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W:\"/>
    </mc:Choice>
  </mc:AlternateContent>
  <xr:revisionPtr revIDLastSave="0" documentId="8_{1340EDF9-C91A-4DE3-97BD-46F1CFFA7F9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heet2" sheetId="1" r:id="rId1"/>
  </sheets>
  <definedNames>
    <definedName name="_xlnm._FilterDatabase" localSheetId="0" hidden="1">Sheet2!$A$1:$H$10719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<sst xmlns="http://schemas.openxmlformats.org/spreadsheetml/2006/main" count="74247" uniqueCount="44646">
  <si>
    <t>HospID</t>
  </si>
  <si>
    <t>HospRohiniCode</t>
  </si>
  <si>
    <t>HospName</t>
  </si>
  <si>
    <t>HospAddr1</t>
  </si>
  <si>
    <t>CityName</t>
  </si>
  <si>
    <t>StateName</t>
  </si>
  <si>
    <t>HospPincode</t>
  </si>
  <si>
    <t>8900080331365</t>
  </si>
  <si>
    <t>A B C Hospital</t>
  </si>
  <si>
    <t>Assured Best Care Hospital P Ltd, # 1, Malligai Salaiannamalai Nagar, Annamalai Nagar Main Road</t>
  </si>
  <si>
    <t>Trichy</t>
  </si>
  <si>
    <t>Tamil Nadu</t>
  </si>
  <si>
    <t>620018</t>
  </si>
  <si>
    <t>8900080336841</t>
  </si>
  <si>
    <t>A G Padmavathis Hospital Limited</t>
  </si>
  <si>
    <t>R.S. No. 127/1a/1a/Ia/1, Villiyanoor Main Road, Arumbarthapuram, Pondicherry</t>
  </si>
  <si>
    <t>Puducherry</t>
  </si>
  <si>
    <t>Pondicherry</t>
  </si>
  <si>
    <t>605110</t>
  </si>
  <si>
    <t>8900080335165</t>
  </si>
  <si>
    <t>A J Hospital And Research Centre</t>
  </si>
  <si>
    <t>Mangalore-Udupi Highway  Kuntikana  Mangalore-575004, Mangalore</t>
  </si>
  <si>
    <t>Mangaluru</t>
  </si>
  <si>
    <t>Karnataka</t>
  </si>
  <si>
    <t>575004</t>
  </si>
  <si>
    <t>8900080191501</t>
  </si>
  <si>
    <t>Aadithya Adhikari Hospital</t>
  </si>
  <si>
    <t>Contour Road , Gokulam</t>
  </si>
  <si>
    <t>Mysuru</t>
  </si>
  <si>
    <t>570002</t>
  </si>
  <si>
    <t>8900080001442</t>
  </si>
  <si>
    <t>Aakash Hospital</t>
  </si>
  <si>
    <t>90/43, Malviya Nagar, New Delhi</t>
  </si>
  <si>
    <t>New Delhi</t>
  </si>
  <si>
    <t>Delhi</t>
  </si>
  <si>
    <t>110017</t>
  </si>
  <si>
    <t>8900080184428</t>
  </si>
  <si>
    <t>Abhaya Hospital</t>
  </si>
  <si>
    <t>17 Dr. M.H. Mari Gowda Road(Hosur Road), Opp. Park Area Wilson Garden Bangalore - 560027</t>
  </si>
  <si>
    <t>Bengaluru</t>
  </si>
  <si>
    <t>560027</t>
  </si>
  <si>
    <t>8900080110526</t>
  </si>
  <si>
    <t>Abhishek Nursing Home</t>
  </si>
  <si>
    <t>Jagruti Co-Op. Soc., Near Maratha Mandir Bank, Bhatwadi, Ghatkopar (W), Mumbai - 400084</t>
  </si>
  <si>
    <t>Mumbai</t>
  </si>
  <si>
    <t>Maharashtra</t>
  </si>
  <si>
    <t>400084</t>
  </si>
  <si>
    <t>8900080144828</t>
  </si>
  <si>
    <t>Accident And Fracture Clinic</t>
  </si>
  <si>
    <t>Kasturba Road, Behind Civil Hospital, Hospital Ward, Chandrapur</t>
  </si>
  <si>
    <t>Chandrapur</t>
  </si>
  <si>
    <t>442402</t>
  </si>
  <si>
    <t>8900080132535</t>
  </si>
  <si>
    <t>Accident Fracture Orthopedic &amp; Replacement Hospital</t>
  </si>
  <si>
    <t>20/564</t>
  </si>
  <si>
    <t>Ichalkaranji</t>
  </si>
  <si>
    <t>416115</t>
  </si>
  <si>
    <t>8900080334748</t>
  </si>
  <si>
    <t>Adarsh General And Maternity Nursing Home</t>
  </si>
  <si>
    <t>Behind Ghatkopar Industrial Estate, Ghatkopar (West)</t>
  </si>
  <si>
    <t>400086</t>
  </si>
  <si>
    <t>8900080193277</t>
  </si>
  <si>
    <t>Adarsha Nursing Home</t>
  </si>
  <si>
    <t>Opp. M G Stadium, Tumkur - 572102</t>
  </si>
  <si>
    <t>Tumkur</t>
  </si>
  <si>
    <t>572102</t>
  </si>
  <si>
    <t>8900080157231</t>
  </si>
  <si>
    <t>Adithya Hospital</t>
  </si>
  <si>
    <t>Bogulkunta Tilak Road</t>
  </si>
  <si>
    <t>Hyderabad</t>
  </si>
  <si>
    <t>Telangana</t>
  </si>
  <si>
    <t>500001</t>
  </si>
  <si>
    <t>8900080109698</t>
  </si>
  <si>
    <t>Aditi Hospital</t>
  </si>
  <si>
    <t>185/R, ALHAD, P.K.Road, Opp Kalidas Sport Complex, Mulund -West ,Mumbai-400080</t>
  </si>
  <si>
    <t>400080</t>
  </si>
  <si>
    <t>8900080022393</t>
  </si>
  <si>
    <t>Agarwal Nursing Home</t>
  </si>
  <si>
    <t>Salarpur Road</t>
  </si>
  <si>
    <t>Kurukshetra</t>
  </si>
  <si>
    <t>Haryana</t>
  </si>
  <si>
    <t>136118</t>
  </si>
  <si>
    <t>8900080105119</t>
  </si>
  <si>
    <t>Aggarwal Eye Hospital</t>
  </si>
  <si>
    <t>102/5 Ketayun Mansion Shahji Raje Marg Koldongri, Andheri (East), Mumbai- 400057</t>
  </si>
  <si>
    <t>400057</t>
  </si>
  <si>
    <t>8900080232068</t>
  </si>
  <si>
    <t>Al - Arif Hospital</t>
  </si>
  <si>
    <t>Ambalathara, Thiruvananthapuram - 26</t>
  </si>
  <si>
    <t>Thiruvananthapuram</t>
  </si>
  <si>
    <t>Kerala</t>
  </si>
  <si>
    <t>695026</t>
  </si>
  <si>
    <t>8900080329522</t>
  </si>
  <si>
    <t>Kims Al Shifa Healthcare Pvt Ltd</t>
  </si>
  <si>
    <t>P.B. No 26. Ootty Road, Perintalmanna-679322</t>
  </si>
  <si>
    <t>Perinthalmanna</t>
  </si>
  <si>
    <t>679322</t>
  </si>
  <si>
    <t>0</t>
  </si>
  <si>
    <t>8900080006027</t>
  </si>
  <si>
    <t>Amar Leela Hospital Pvt Ltd</t>
  </si>
  <si>
    <t>B-1/6, Janakpuri, New Delhi</t>
  </si>
  <si>
    <t>110058</t>
  </si>
  <si>
    <t>8900080056565</t>
  </si>
  <si>
    <t>Amit Jaggi Memorial Hospital</t>
  </si>
  <si>
    <t>Vaibhav Nagar, Agra</t>
  </si>
  <si>
    <t>Agra</t>
  </si>
  <si>
    <t>Uttar Pradesh</t>
  </si>
  <si>
    <t>282001</t>
  </si>
  <si>
    <t>8900080206564</t>
  </si>
  <si>
    <t>Ammayi Eye Hospital</t>
  </si>
  <si>
    <t>New No.80, 7th Avenue, Ashok Nagar</t>
  </si>
  <si>
    <t>Chennai</t>
  </si>
  <si>
    <t>600083</t>
  </si>
  <si>
    <t>8900080060203</t>
  </si>
  <si>
    <t>Anand Hospital And Eye Centre</t>
  </si>
  <si>
    <t>21, Bharat Mata Lane, Jamna Lal Bajaj Marg, C-Scheme</t>
  </si>
  <si>
    <t>Jaipur</t>
  </si>
  <si>
    <t>Rajasthan</t>
  </si>
  <si>
    <t>302001</t>
  </si>
  <si>
    <t>8900080177987</t>
  </si>
  <si>
    <t>Annapoorna Hospital</t>
  </si>
  <si>
    <t>47-9-32, Dwarakanagar</t>
  </si>
  <si>
    <t>Visakhapatnam</t>
  </si>
  <si>
    <t>Andhra Pradesh</t>
  </si>
  <si>
    <t>530016</t>
  </si>
  <si>
    <t>8900080195622</t>
  </si>
  <si>
    <t>Annapurna Hospital</t>
  </si>
  <si>
    <t>P.B. No. 184 K.M. Roadchikmagalur</t>
  </si>
  <si>
    <t>Chikmagalur</t>
  </si>
  <si>
    <t>577101</t>
  </si>
  <si>
    <t>8900080331341</t>
  </si>
  <si>
    <t>Anupama Surgical And Childrens Hospital</t>
  </si>
  <si>
    <t>47-9-21, 3rd Lane, Dwaraka Nagar</t>
  </si>
  <si>
    <t>8900080059740</t>
  </si>
  <si>
    <t>Apex Hospitals Pvt Ltd</t>
  </si>
  <si>
    <t>Sp-6, Malviya Industrial Area, Malviya Nagar, Jaipur-302017</t>
  </si>
  <si>
    <t>302017</t>
  </si>
  <si>
    <t>8900080201583</t>
  </si>
  <si>
    <t>Apollo First Med Hospital</t>
  </si>
  <si>
    <t>154, P. H Road</t>
  </si>
  <si>
    <t>600010</t>
  </si>
  <si>
    <t>8900080160231</t>
  </si>
  <si>
    <t>Apollo Hospital</t>
  </si>
  <si>
    <t>Old Mla Quarter Road, Hyderguda</t>
  </si>
  <si>
    <t>500029</t>
  </si>
  <si>
    <t>8900080162655</t>
  </si>
  <si>
    <t>Kanchanbagh (Drdo)</t>
  </si>
  <si>
    <t>515671</t>
  </si>
  <si>
    <t>8900080328488</t>
  </si>
  <si>
    <t>Apollo Hospitals</t>
  </si>
  <si>
    <t>Jubliee Hills</t>
  </si>
  <si>
    <t>500033</t>
  </si>
  <si>
    <t>8900080083493</t>
  </si>
  <si>
    <t>Apollo Hospitals International Ltd</t>
  </si>
  <si>
    <t>Plot No 1a, Bhat Gidc Estate, Near Indira Bridge, Gandhinagar</t>
  </si>
  <si>
    <t>Gandhi Nagar</t>
  </si>
  <si>
    <t>Gujarat</t>
  </si>
  <si>
    <t>382428</t>
  </si>
  <si>
    <t>8900080201354</t>
  </si>
  <si>
    <t>21, Greams Road, Off Greams Lane</t>
  </si>
  <si>
    <t>600006</t>
  </si>
  <si>
    <t>8900080204683</t>
  </si>
  <si>
    <t>645 &amp; 646, T H Road, Tondiarpet</t>
  </si>
  <si>
    <t>600040</t>
  </si>
  <si>
    <t>8900080217812</t>
  </si>
  <si>
    <t>Apollo Kh Hospital</t>
  </si>
  <si>
    <t>Ranipet-Vellore Byepass Road, Melvisharam</t>
  </si>
  <si>
    <t>Vellore</t>
  </si>
  <si>
    <t>632509</t>
  </si>
  <si>
    <t>8900080341647</t>
  </si>
  <si>
    <t>Apollo Samudra Hospitals</t>
  </si>
  <si>
    <t>Main Road Kakinada, Esat Godavari</t>
  </si>
  <si>
    <t>Kakinada</t>
  </si>
  <si>
    <t>533004</t>
  </si>
  <si>
    <t>8900080213418</t>
  </si>
  <si>
    <t>Apollo Speciality Hospital</t>
  </si>
  <si>
    <t>Lake View Road, K K Nagar</t>
  </si>
  <si>
    <t>Madurai</t>
  </si>
  <si>
    <t>625020</t>
  </si>
  <si>
    <t>8900080204546</t>
  </si>
  <si>
    <t>Apollo Speciality Hospitals</t>
  </si>
  <si>
    <t>320, Anna Salai, Nandanam</t>
  </si>
  <si>
    <t>600035</t>
  </si>
  <si>
    <t>8900080221925</t>
  </si>
  <si>
    <t>Aravind Eye Hospitals</t>
  </si>
  <si>
    <t>Peelamedu, Avinashi Road, Avinashi Road</t>
  </si>
  <si>
    <t>Coimbatore</t>
  </si>
  <si>
    <t>641014</t>
  </si>
  <si>
    <t>8900080213432</t>
  </si>
  <si>
    <t>1 Anna Nagar</t>
  </si>
  <si>
    <t>8900080208469</t>
  </si>
  <si>
    <t>Cuddalore Main Road, Thavalakuppam, Pondicherry</t>
  </si>
  <si>
    <t>605007</t>
  </si>
  <si>
    <t>8900080213906</t>
  </si>
  <si>
    <t>Periakumal Road</t>
  </si>
  <si>
    <t>Theni</t>
  </si>
  <si>
    <t>626530</t>
  </si>
  <si>
    <t>8900080214835</t>
  </si>
  <si>
    <t>Swamy Nelliappar High Road, Thirunelveli Junction, Tirunelveli Junction</t>
  </si>
  <si>
    <t>Tirunelveli</t>
  </si>
  <si>
    <t>627000</t>
  </si>
  <si>
    <t>8900080142183</t>
  </si>
  <si>
    <t>Arneja Institute Of Cardiology Pvt Ltd</t>
  </si>
  <si>
    <t>#123, Ramdaspeth, Behind Somalwar School, Nagpur</t>
  </si>
  <si>
    <t>Nagpur</t>
  </si>
  <si>
    <t>440010</t>
  </si>
  <si>
    <t>8900080235236</t>
  </si>
  <si>
    <t>Arogya Maternity And Nursing Home</t>
  </si>
  <si>
    <t>No 71, Toolygunge Circular Road, (New Alipore Sital Sadan Compound)</t>
  </si>
  <si>
    <t>Kolkata</t>
  </si>
  <si>
    <t>West Bengal</t>
  </si>
  <si>
    <t>700053</t>
  </si>
  <si>
    <t>8900080228351</t>
  </si>
  <si>
    <t>Arogyalayam</t>
  </si>
  <si>
    <t>Bridge Road Alwaye</t>
  </si>
  <si>
    <t>Aluva</t>
  </si>
  <si>
    <t>683101</t>
  </si>
  <si>
    <t>8900080193093</t>
  </si>
  <si>
    <t>Aruna Hospital</t>
  </si>
  <si>
    <t>Dr.Radhakrishan Road, S S Puram</t>
  </si>
  <si>
    <t>572101</t>
  </si>
  <si>
    <t>8900080119062</t>
  </si>
  <si>
    <t>Arunodaya Clinic</t>
  </si>
  <si>
    <t>Plot No 86, Sector-10, Opp Garden, New Panvel-410206, Opp Garden Sector, New Panvel</t>
  </si>
  <si>
    <t>410206</t>
  </si>
  <si>
    <t>8900080013193</t>
  </si>
  <si>
    <t>Aryan Hospital</t>
  </si>
  <si>
    <t>Old Railway Road, Gurgaon</t>
  </si>
  <si>
    <t>Gurgaon</t>
  </si>
  <si>
    <t>122001</t>
  </si>
  <si>
    <t>8900080217959</t>
  </si>
  <si>
    <t>Ashok Hospital</t>
  </si>
  <si>
    <t>10a Cross, Old Bangalore Road, Hosur</t>
  </si>
  <si>
    <t>Hosur</t>
  </si>
  <si>
    <t>635109</t>
  </si>
  <si>
    <t>8900080326316</t>
  </si>
  <si>
    <t>Ashoka Hospital</t>
  </si>
  <si>
    <t>South Bazar</t>
  </si>
  <si>
    <t>Kannur</t>
  </si>
  <si>
    <t>670002</t>
  </si>
  <si>
    <t>8900080189768</t>
  </si>
  <si>
    <t>Ashraya Medinova Pvt Ltd</t>
  </si>
  <si>
    <t>Magadi Main Road, Sunkadakatte, Bangalore</t>
  </si>
  <si>
    <t>560091</t>
  </si>
  <si>
    <t>8900080221819</t>
  </si>
  <si>
    <t>Ashwin Polyclinic Pvt Ltd</t>
  </si>
  <si>
    <t>#1, Alamu Nagar, Road</t>
  </si>
  <si>
    <t>641012</t>
  </si>
  <si>
    <t>8900080106840</t>
  </si>
  <si>
    <t>Asian Eye Institute And Laser Centre</t>
  </si>
  <si>
    <t>10A plot, Satyanarayan Apt. Opp. G.H. School, Off. M.G. Road, Borivili (E), Mumbai</t>
  </si>
  <si>
    <t>400066</t>
  </si>
  <si>
    <t>8900080103993</t>
  </si>
  <si>
    <t>Asian Heart Institute</t>
  </si>
  <si>
    <t>G/N Block, Bandra Kurla Complex , Bandra(East)</t>
  </si>
  <si>
    <t>400051</t>
  </si>
  <si>
    <t>8900080226876</t>
  </si>
  <si>
    <t>Aswini Hospitals Pvt Ltd</t>
  </si>
  <si>
    <t>Karunakaran Nambiar Road</t>
  </si>
  <si>
    <t>Thrissur</t>
  </si>
  <si>
    <t>680020</t>
  </si>
  <si>
    <t>8900080129016</t>
  </si>
  <si>
    <t>Athare Patil Memorial Hospitals And Research Centre P Ltd</t>
  </si>
  <si>
    <t>Savedi Road, Near Zopadi Canteen, Manmaad Road</t>
  </si>
  <si>
    <t>Ahmednagar</t>
  </si>
  <si>
    <t>414003</t>
  </si>
  <si>
    <t>8900080352452</t>
  </si>
  <si>
    <t>Athena Hospital</t>
  </si>
  <si>
    <t>Falnir Road,  Mangalore</t>
  </si>
  <si>
    <t>575001</t>
  </si>
  <si>
    <t>NULL</t>
  </si>
  <si>
    <t>8900080192386</t>
  </si>
  <si>
    <t>Athreya Hospital</t>
  </si>
  <si>
    <t>Opp KSRTC Bus Stand, Gonikoppal Road, Virajpet</t>
  </si>
  <si>
    <t>Virajpet</t>
  </si>
  <si>
    <t>571218</t>
  </si>
  <si>
    <t>8900080201217</t>
  </si>
  <si>
    <t>R S Rs Trinity Acute Care Hospital</t>
  </si>
  <si>
    <t>33 Desikan Road Mylapore Chennai</t>
  </si>
  <si>
    <t>600004</t>
  </si>
  <si>
    <t>8900080330627</t>
  </si>
  <si>
    <t>Apollo Bgs Hospital</t>
  </si>
  <si>
    <t>Sri Adichunchanagiri Road, Kuvempunagar, Mysore</t>
  </si>
  <si>
    <t>570023</t>
  </si>
  <si>
    <t>8900080224308</t>
  </si>
  <si>
    <t>B K M Memorial Hospital</t>
  </si>
  <si>
    <t>Thayineri Road, Payyanur, Kannur District</t>
  </si>
  <si>
    <t>670307</t>
  </si>
  <si>
    <t>8900080204393</t>
  </si>
  <si>
    <t>B R S Hospital Pvt Ltd</t>
  </si>
  <si>
    <t>28, Cathedral Garden Road, Chennai</t>
  </si>
  <si>
    <t>600034</t>
  </si>
  <si>
    <t>8900080337251</t>
  </si>
  <si>
    <t>Balaji Hospitals Pvt Ltd</t>
  </si>
  <si>
    <t>No.1, Lawyer Jagannath Street, Guindy, Chennai</t>
  </si>
  <si>
    <t>600032</t>
  </si>
  <si>
    <t>8900080002166</t>
  </si>
  <si>
    <t>Banarsidas Chandiwala Institute Of Medical Sciences</t>
  </si>
  <si>
    <t>Chandiwala Estate Maa Anandmai Ashram Marg Kalkaji New Delhi</t>
  </si>
  <si>
    <t>110019</t>
  </si>
  <si>
    <t>8900080184282</t>
  </si>
  <si>
    <t>Bangalore Baptist Hospital</t>
  </si>
  <si>
    <t>Bellary Road, Hebbal</t>
  </si>
  <si>
    <t>560024</t>
  </si>
  <si>
    <t>8900080182806</t>
  </si>
  <si>
    <t>Bangalore Hospital</t>
  </si>
  <si>
    <t>No.202. R.V. Road, South End Circle Jayanagar, Bangalore</t>
  </si>
  <si>
    <t>560004</t>
  </si>
  <si>
    <t>8900080184510</t>
  </si>
  <si>
    <t>Healthcare Global Enterprises (HCG)</t>
  </si>
  <si>
    <t>44-45/2 2nd Cross, R R Mohan Roy Ext, Bengaluru, Bengaluru, Karnataka, 560027</t>
  </si>
  <si>
    <t>8900080325678</t>
  </si>
  <si>
    <t>Banipark Hospital</t>
  </si>
  <si>
    <t>D-9, Kabir Marg, Bani Park, Jaipur</t>
  </si>
  <si>
    <t>302016</t>
  </si>
  <si>
    <t>8900080310759</t>
  </si>
  <si>
    <t>Bankura Nursing Home</t>
  </si>
  <si>
    <t>Patpur P.O., District Bankura</t>
  </si>
  <si>
    <t>Bankura</t>
  </si>
  <si>
    <t>722101</t>
  </si>
  <si>
    <t>8900080196360</t>
  </si>
  <si>
    <t>Basaveshwara Hospital And Research Centre Pvt Ltd</t>
  </si>
  <si>
    <t>N.H. 4, By Pass, Near Housing Board Colony</t>
  </si>
  <si>
    <t>Chitradurga</t>
  </si>
  <si>
    <t>577501</t>
  </si>
  <si>
    <t>8900080207653</t>
  </si>
  <si>
    <t>Belle-Vue General Nursing Home</t>
  </si>
  <si>
    <t>Sejal  1st Floor  Link Extn Road  Andheri(West)</t>
  </si>
  <si>
    <t>400092</t>
  </si>
  <si>
    <t>8900080194236</t>
  </si>
  <si>
    <t>Benaka Health Centre</t>
  </si>
  <si>
    <t>NEAR ERNODI BRIDGE MAIN ROAD UJIRE</t>
  </si>
  <si>
    <t>574240</t>
  </si>
  <si>
    <t>8900080124110</t>
  </si>
  <si>
    <t>Bhagali Clinic And Nursing Home</t>
  </si>
  <si>
    <t>Plot # 2, Sadanand Society, Behind Vivekananda Statue, Pune Satara Road</t>
  </si>
  <si>
    <t>Pune</t>
  </si>
  <si>
    <t>411037</t>
  </si>
  <si>
    <t>8900080111264</t>
  </si>
  <si>
    <t>Bhagat Nursing Home (Sun Superspecailty Hospital)</t>
  </si>
  <si>
    <t>Ganesh Nivas, 2nd Floor, Pai Nagar, Borivili(West)</t>
  </si>
  <si>
    <t>8900080331914</t>
  </si>
  <si>
    <t>Bhagwati Hospital</t>
  </si>
  <si>
    <t>Cs/Ocf - 6 Near Popular Apartment Sector - 13 Rohini - 110085</t>
  </si>
  <si>
    <t>110085</t>
  </si>
  <si>
    <t>8900080229204</t>
  </si>
  <si>
    <t xml:space="preserve">Bharath Hospital               </t>
  </si>
  <si>
    <t>Azad Lane</t>
  </si>
  <si>
    <t>Kottayam</t>
  </si>
  <si>
    <t>686001</t>
  </si>
  <si>
    <t>Kanpur</t>
  </si>
  <si>
    <t>208001</t>
  </si>
  <si>
    <t>8900080012424</t>
  </si>
  <si>
    <t>Bhatia Orthopaedic And Maternity Nursing Home</t>
  </si>
  <si>
    <t>390, Sector 7b</t>
  </si>
  <si>
    <t>Faridabad</t>
  </si>
  <si>
    <t>121006</t>
  </si>
  <si>
    <t>411030</t>
  </si>
  <si>
    <t>8900080231009</t>
  </si>
  <si>
    <t>Bishop Benziger Hospital</t>
  </si>
  <si>
    <t>P.B.No. 515 Beach Road</t>
  </si>
  <si>
    <t>Kollam</t>
  </si>
  <si>
    <t>691001</t>
  </si>
  <si>
    <t>8900080148376</t>
  </si>
  <si>
    <t>Bombay Hospital</t>
  </si>
  <si>
    <t>Ida Scheme No 94/95, Ring Road, Indore - 452010</t>
  </si>
  <si>
    <t>Indore</t>
  </si>
  <si>
    <t>Madhya Pradesh</t>
  </si>
  <si>
    <t>452010</t>
  </si>
  <si>
    <t>8900080102552</t>
  </si>
  <si>
    <t>Bombay Hospital Trust</t>
  </si>
  <si>
    <t>12, New Marine Lines, Mumbai</t>
  </si>
  <si>
    <t>400020</t>
  </si>
  <si>
    <t>8900080116993</t>
  </si>
  <si>
    <t>Cardinal Gracias Memorial Hospital Trust</t>
  </si>
  <si>
    <t>Bangali Naka Sandor, Post Vasai(W)-401201, Sandar, Vasai</t>
  </si>
  <si>
    <t>401201</t>
  </si>
  <si>
    <t>8900080348318</t>
  </si>
  <si>
    <t>Care Hospital</t>
  </si>
  <si>
    <t># 5-4-199, Jawaharlal Nehru Road, Exhibition Road, Nampally</t>
  </si>
  <si>
    <t>8900080329621</t>
  </si>
  <si>
    <t>Care Hospital Institute Of Medical Sciences</t>
  </si>
  <si>
    <t># 10-50-11/5, Waltair Main Road, Ram Nagar, Vishakapatnam</t>
  </si>
  <si>
    <t>530002</t>
  </si>
  <si>
    <t>8900080160842</t>
  </si>
  <si>
    <t>Road No. 1, Banjara Hills</t>
  </si>
  <si>
    <t>500034</t>
  </si>
  <si>
    <t>8900080157682</t>
  </si>
  <si>
    <t>Care Hospitals</t>
  </si>
  <si>
    <t>Near Clock Tower, Market Street, Secunderabad - 500003</t>
  </si>
  <si>
    <t>500003</t>
  </si>
  <si>
    <t>8900080224520</t>
  </si>
  <si>
    <t>Carewell Hospital Research Centre Pvt Ltd</t>
  </si>
  <si>
    <t>Ippady, Kerala</t>
  </si>
  <si>
    <t>Kasaragod</t>
  </si>
  <si>
    <t>671121</t>
  </si>
  <si>
    <t>8900080225893</t>
  </si>
  <si>
    <t>Orchid Institute Of Health Care And Research Pvt Ltd</t>
  </si>
  <si>
    <t>Parappanangadi Road, Panakkad Village, Down Hill Po, Ernad Taluk</t>
  </si>
  <si>
    <t>Malapuram</t>
  </si>
  <si>
    <t>676519</t>
  </si>
  <si>
    <t>8900080003286</t>
  </si>
  <si>
    <t>Centre For Sight</t>
  </si>
  <si>
    <t>B 5/24, Safdarjung Enclave, New Delhi</t>
  </si>
  <si>
    <t>110029</t>
  </si>
  <si>
    <t>8900080184800</t>
  </si>
  <si>
    <t>Chaitanya Hospital</t>
  </si>
  <si>
    <t>80, P &amp; T Colony, Rt Nagar, Bangalore-32</t>
  </si>
  <si>
    <t>560032</t>
  </si>
  <si>
    <t>8900080363458</t>
  </si>
  <si>
    <t>Chaithanya Eye Hospital</t>
  </si>
  <si>
    <t>Ravipuram Road, Ravipuram</t>
  </si>
  <si>
    <t>Cochin</t>
  </si>
  <si>
    <t>682016</t>
  </si>
  <si>
    <t>8900080231672</t>
  </si>
  <si>
    <t>Kesavadasapuram Jn</t>
  </si>
  <si>
    <t>695004</t>
  </si>
  <si>
    <t>8900080124127</t>
  </si>
  <si>
    <t>Chandralok Hospital</t>
  </si>
  <si>
    <t>Bibwewadi Road</t>
  </si>
  <si>
    <t>8900080329225</t>
  </si>
  <si>
    <t>Charithasri Hospitals Ltd</t>
  </si>
  <si>
    <t>29-6-8/1, Ramachandra Rao Road, Suryaraopet, Vijayawada - 2</t>
  </si>
  <si>
    <t>Vijayawada</t>
  </si>
  <si>
    <t>520002</t>
  </si>
  <si>
    <t>8900080069916</t>
  </si>
  <si>
    <t>Charring Cross Nursing Home Private Limited</t>
  </si>
  <si>
    <t>2c, Motilal Basak Lane</t>
  </si>
  <si>
    <t>700054</t>
  </si>
  <si>
    <t>8900080032835</t>
  </si>
  <si>
    <t>Cheema Medical Complex</t>
  </si>
  <si>
    <t>Phase-4 Near Telephone Exchange Mohali</t>
  </si>
  <si>
    <t>Mohali</t>
  </si>
  <si>
    <t>Punjab</t>
  </si>
  <si>
    <t>160059</t>
  </si>
  <si>
    <t>8900080204003</t>
  </si>
  <si>
    <t>Billroth Hospital</t>
  </si>
  <si>
    <t>52, Second Main Road, Raja Annamalaipuram</t>
  </si>
  <si>
    <t>600028</t>
  </si>
  <si>
    <t>8900080193963</t>
  </si>
  <si>
    <t>Chetana Hospital</t>
  </si>
  <si>
    <t>Near Mahamaya Temple, Dakshina Kannada, Puttur</t>
  </si>
  <si>
    <t>Puttur</t>
  </si>
  <si>
    <t>574201</t>
  </si>
  <si>
    <t>8900080188914</t>
  </si>
  <si>
    <t>Chord Road Hospital</t>
  </si>
  <si>
    <t>#100 Bhimajyothi, Lic Colony, Woc Road, Basaveshawaranagar, Bangalore</t>
  </si>
  <si>
    <t>560079</t>
  </si>
  <si>
    <t>8900080199316</t>
  </si>
  <si>
    <t>Choudhari Hospital</t>
  </si>
  <si>
    <t>Shikarkhana Road</t>
  </si>
  <si>
    <t>Bijapur</t>
  </si>
  <si>
    <t>586101</t>
  </si>
  <si>
    <t>8900080217669</t>
  </si>
  <si>
    <t>Christian Medical College</t>
  </si>
  <si>
    <t>Ida Scudder Road Post Box No-3, Vellore</t>
  </si>
  <si>
    <t>632004</t>
  </si>
  <si>
    <t>8900080380929</t>
  </si>
  <si>
    <t>Dr Ramesh Cardiac And Multispecialty Hospital</t>
  </si>
  <si>
    <t>Ring Road, Near I T I College</t>
  </si>
  <si>
    <t>520008</t>
  </si>
  <si>
    <t>8900080183124</t>
  </si>
  <si>
    <t>Citi Hospital</t>
  </si>
  <si>
    <t>25/91 Chord Road 11 Block Rajajinagar Bangalore</t>
  </si>
  <si>
    <t>560010</t>
  </si>
  <si>
    <t>8900080195318</t>
  </si>
  <si>
    <t>City Central Hospital</t>
  </si>
  <si>
    <t># 17 Akkamahadevi Road P.J. Extn. Davanagere - 577002</t>
  </si>
  <si>
    <t>Davangere</t>
  </si>
  <si>
    <t>577002</t>
  </si>
  <si>
    <t>8900080045576</t>
  </si>
  <si>
    <t>City Hospital And Trauma Centre</t>
  </si>
  <si>
    <t>C-1 Cinder Dump Complex Opp Krishna Cinema Hall Kanpur Road Alambagh Lucknow</t>
  </si>
  <si>
    <t>Lucknow</t>
  </si>
  <si>
    <t>226005</t>
  </si>
  <si>
    <t>8900080212091</t>
  </si>
  <si>
    <t>City Hospital</t>
  </si>
  <si>
    <t>4/361 Gandhiji Nagar, Trichy Road, Trichi Road</t>
  </si>
  <si>
    <t>Dindigul</t>
  </si>
  <si>
    <t>624004</t>
  </si>
  <si>
    <t>8900080194403</t>
  </si>
  <si>
    <t>City Hospital And Research And Diagnostic Centre</t>
  </si>
  <si>
    <t>Pound Garden, Kadri, Mangalore</t>
  </si>
  <si>
    <t>560070</t>
  </si>
  <si>
    <t>8900080194915</t>
  </si>
  <si>
    <t>Behind Alankar Theatre</t>
  </si>
  <si>
    <t>Udupi</t>
  </si>
  <si>
    <t>576101</t>
  </si>
  <si>
    <t>8900080208261</t>
  </si>
  <si>
    <t>Clinic Nallam</t>
  </si>
  <si>
    <t>86eswaran Koil Street</t>
  </si>
  <si>
    <t>152116</t>
  </si>
  <si>
    <t>8900080225015</t>
  </si>
  <si>
    <t>Comtrust Charitable Trust Eye Hospital</t>
  </si>
  <si>
    <t>Puthiyara Calicut-673 004</t>
  </si>
  <si>
    <t>Calicut</t>
  </si>
  <si>
    <t>673004</t>
  </si>
  <si>
    <t>8900080231689</t>
  </si>
  <si>
    <t>Cosmopolitan Hospital</t>
  </si>
  <si>
    <t>Murinjapalam Pattom, Thiruvananthapuram</t>
  </si>
  <si>
    <t>Satara</t>
  </si>
  <si>
    <t>415001</t>
  </si>
  <si>
    <t>8900080103689</t>
  </si>
  <si>
    <t>Criticare Multi Speciality Hospital Research Centre</t>
  </si>
  <si>
    <t>Plot No-39 Opp Juhu Supreme Centre Shopping Centre Main Gulmohar Road J V Pd Scheme Andheri(W)</t>
  </si>
  <si>
    <t>400049</t>
  </si>
  <si>
    <t>8900080113169</t>
  </si>
  <si>
    <t>Criticare Superspeciality Hospital</t>
  </si>
  <si>
    <t>Between Hotel Royal Challenge Ii &amp; Cadburys Ltd.  E E Highway  Thane (W) - 400602</t>
  </si>
  <si>
    <t>400602</t>
  </si>
  <si>
    <t>8900080221833</t>
  </si>
  <si>
    <t>Csr Nursing Home</t>
  </si>
  <si>
    <t>272, 7th St Ext, Gandhipuram</t>
  </si>
  <si>
    <t>8900080339583</t>
  </si>
  <si>
    <t>Daffodil Nursing Home Pvt Ltd</t>
  </si>
  <si>
    <t>276.  Canal Street</t>
  </si>
  <si>
    <t>700048</t>
  </si>
  <si>
    <t>8900080349858</t>
  </si>
  <si>
    <t>Deenanath Mangeshkar Hospital</t>
  </si>
  <si>
    <t>Near Mhatre Bridge, Erandwane</t>
  </si>
  <si>
    <t>411004</t>
  </si>
  <si>
    <t>8900080005938</t>
  </si>
  <si>
    <t>Delhi Heart Lung Institute</t>
  </si>
  <si>
    <t>3-Mm 11, Panchkuian Road, New Delhi</t>
  </si>
  <si>
    <t>110055</t>
  </si>
  <si>
    <t>8900080201040</t>
  </si>
  <si>
    <t>Chennai Meenakshi Multi Speciality Hospital Ltd</t>
  </si>
  <si>
    <t>148 Luz Chruch Road, Mylapore, Chennai - 600004</t>
  </si>
  <si>
    <t>8900080189980</t>
  </si>
  <si>
    <t>Devi Super Speciality Eye Hospital Private Limited</t>
  </si>
  <si>
    <t>#434, 18th Main, 80 Feet Road, 6th Block, Koramangala Bus Depot, Koramangala.</t>
  </si>
  <si>
    <t>560095</t>
  </si>
  <si>
    <t>8900080076211</t>
  </si>
  <si>
    <t>Devi Hospital Pvt Ltd</t>
  </si>
  <si>
    <t>Xxi/64, Near Nss College North Fort Gate, Tripunithura, Tripunithura, Ernakulam District, Kerala State</t>
  </si>
  <si>
    <t>Tripunithura</t>
  </si>
  <si>
    <t>682301</t>
  </si>
  <si>
    <t>8900080187993</t>
  </si>
  <si>
    <t>D G Hospital</t>
  </si>
  <si>
    <t>No. 274/275, M.K. Puttalingaiah Road, Padmanabhanagar</t>
  </si>
  <si>
    <t>8900080327856</t>
  </si>
  <si>
    <t>Dhanavantari Hospital Pvt Ltd</t>
  </si>
  <si>
    <t>Bdl Towers Main Road, Kulgoan</t>
  </si>
  <si>
    <t>421503</t>
  </si>
  <si>
    <t>8900080345546</t>
  </si>
  <si>
    <t>Om Premia Hospital</t>
  </si>
  <si>
    <t>56 Km Stone, Delhi -Mathura Road, Palwal, Haryana</t>
  </si>
  <si>
    <t>Palwal</t>
  </si>
  <si>
    <t>121102</t>
  </si>
  <si>
    <t>8900080233478</t>
  </si>
  <si>
    <t>Dilkush Nursing Home</t>
  </si>
  <si>
    <t>944, Dilkusha Street</t>
  </si>
  <si>
    <t>700017</t>
  </si>
  <si>
    <t>8900080337060</t>
  </si>
  <si>
    <t>Divine Nursing Home Pvt Ltd</t>
  </si>
  <si>
    <t>11A,  Abinash Ch. Banerjee Lane</t>
  </si>
  <si>
    <t>700010</t>
  </si>
  <si>
    <t>8900080231894</t>
  </si>
  <si>
    <t>Divya Prabha Eye Hospital</t>
  </si>
  <si>
    <t>Kumarakrupam Thrivanthapuram</t>
  </si>
  <si>
    <t>695011</t>
  </si>
  <si>
    <t>8900080244566</t>
  </si>
  <si>
    <t>Ashwini Hospital</t>
  </si>
  <si>
    <t>Sector-1, C.D.A , Bidanasi</t>
  </si>
  <si>
    <t>Cuttack</t>
  </si>
  <si>
    <t>Odisha</t>
  </si>
  <si>
    <t>753002</t>
  </si>
  <si>
    <t>8900080193048</t>
  </si>
  <si>
    <t>Doddamane Hospital</t>
  </si>
  <si>
    <t>4TH CROSS, SHANKAR PURAM,BH ROAD</t>
  </si>
  <si>
    <t>8900080206748</t>
  </si>
  <si>
    <t>Dr Agarwals Eye Hospital Ltd</t>
  </si>
  <si>
    <t>222, TT Krishnamachari Rd, Near Raj Park Hotel, Parthasarathypuram</t>
  </si>
  <si>
    <t>600086</t>
  </si>
  <si>
    <t>8900080116764</t>
  </si>
  <si>
    <t>Dr Kulurs Hospital</t>
  </si>
  <si>
    <t>Sahyagiri  Nonghan Thane  Vasai (W)</t>
  </si>
  <si>
    <t>421306</t>
  </si>
  <si>
    <t>8900080108912</t>
  </si>
  <si>
    <t>Dr L H Hiranandani Hospital</t>
  </si>
  <si>
    <t>Hillside Avenue Hiranandani Gardens Powai Mumbai</t>
  </si>
  <si>
    <t>400076</t>
  </si>
  <si>
    <t>8900080204119</t>
  </si>
  <si>
    <t>Mehta Multispeciality Hospitals India Pvt Ltd</t>
  </si>
  <si>
    <t>2(E) Mc Nicholas Road, 3rd Lane, Chetput</t>
  </si>
  <si>
    <t>600031</t>
  </si>
  <si>
    <t>8900080231054</t>
  </si>
  <si>
    <t>Dr Nairs Hospital</t>
  </si>
  <si>
    <t>Asramam Kollam</t>
  </si>
  <si>
    <t>691002</t>
  </si>
  <si>
    <t>8900080000117</t>
  </si>
  <si>
    <t>Dr Shroffs Charity Eye Hospital</t>
  </si>
  <si>
    <t>5027, Kedar Nath Road, Darya Ganj, Delhi</t>
  </si>
  <si>
    <t>110002</t>
  </si>
  <si>
    <t>8900080325968</t>
  </si>
  <si>
    <t>Dr Singhs City Hospital And Medical Research Center</t>
  </si>
  <si>
    <t>Plot No. 32 Sector No 4 Kalamoli</t>
  </si>
  <si>
    <t>410218</t>
  </si>
  <si>
    <t>8900080113756</t>
  </si>
  <si>
    <t>Dr.Thakurs Shree Hospital</t>
  </si>
  <si>
    <t>1st,2nd Floor Sukh Lakshmi Appartment opp Tata Fison Wagale Estate</t>
  </si>
  <si>
    <t>400604</t>
  </si>
  <si>
    <t>8900080396241</t>
  </si>
  <si>
    <t xml:space="preserve">Dr Velan Memorial Hospital </t>
  </si>
  <si>
    <t>Vijayapathy Road, Radhapuram Nellai Dt</t>
  </si>
  <si>
    <t>627111</t>
  </si>
  <si>
    <t>8900080325937</t>
  </si>
  <si>
    <t>Dr Zamindars Microsurgical Eye Centre</t>
  </si>
  <si>
    <t># 1013, 3rd Cross, 1st Block, Hrbr Layout, Kalyan Nagar</t>
  </si>
  <si>
    <t>560033</t>
  </si>
  <si>
    <t>8900080113237</t>
  </si>
  <si>
    <t>Dr Bhanushali Hospital</t>
  </si>
  <si>
    <t>Kaushalya Shivaji Path Thane (W)</t>
  </si>
  <si>
    <t>400601</t>
  </si>
  <si>
    <t>8900080133600</t>
  </si>
  <si>
    <t>Dr Deshpandes Ashirwad Hospital</t>
  </si>
  <si>
    <t>Maratha Section Near Jijamata Udyan</t>
  </si>
  <si>
    <t>421004</t>
  </si>
  <si>
    <t>8900080075290</t>
  </si>
  <si>
    <t>Dr. Joshi Maternity And Gaynec Hospital</t>
  </si>
  <si>
    <t xml:space="preserve">60,BRAHMIN MITRA MANDAL SOCIETY </t>
  </si>
  <si>
    <t>Ahmedabad</t>
  </si>
  <si>
    <t>380006</t>
  </si>
  <si>
    <t>8900080325869</t>
  </si>
  <si>
    <t>Dr Kandois Ashirwad Hospital</t>
  </si>
  <si>
    <t>Almas Mansion S V P Road  New Colony  Ambernath (W)  Thane</t>
  </si>
  <si>
    <t>421501</t>
  </si>
  <si>
    <t>8900080119154</t>
  </si>
  <si>
    <t>Dr Patils Hospital</t>
  </si>
  <si>
    <t>Near Hotel Garden, Thana Naka, Thana Naka, Panvel</t>
  </si>
  <si>
    <t>8900080196759</t>
  </si>
  <si>
    <t>Dr S R Ramanagoudar Hospital And Nursing Home</t>
  </si>
  <si>
    <t>Malapur Cross Dharwad - 8</t>
  </si>
  <si>
    <t>Dharwad</t>
  </si>
  <si>
    <t>580008</t>
  </si>
  <si>
    <t>8900080193840</t>
  </si>
  <si>
    <t>Dr T M A Pai Hospital</t>
  </si>
  <si>
    <t>Opp. Taluk Office</t>
  </si>
  <si>
    <t>600084</t>
  </si>
  <si>
    <t>8900080109353</t>
  </si>
  <si>
    <t>Dr Bothras Hospital</t>
  </si>
  <si>
    <t>Ramakrishna Building 1st Floor Gadav Nakabhandup (W) V</t>
  </si>
  <si>
    <t>416002</t>
  </si>
  <si>
    <t>8900080116702</t>
  </si>
  <si>
    <t>Dsouza Hospital</t>
  </si>
  <si>
    <t>Opp Ramedi Church School, Vasai (W), Thane</t>
  </si>
  <si>
    <t>413531</t>
  </si>
  <si>
    <t>8900080208421</t>
  </si>
  <si>
    <t>East Coast Hospitals Ltd</t>
  </si>
  <si>
    <t>90thiruvalluvar Salai, Pillaithottam</t>
  </si>
  <si>
    <t>8900080233997</t>
  </si>
  <si>
    <t>Ekbalpur Nursing Home P Ltd</t>
  </si>
  <si>
    <t>9, Ibrahim Road  Kolkotta-700023</t>
  </si>
  <si>
    <t>700023</t>
  </si>
  <si>
    <t>8900080228016</t>
  </si>
  <si>
    <t>Ernakulam Medical Centre</t>
  </si>
  <si>
    <t>NH BYE PASS, KOCHI- 680028</t>
  </si>
  <si>
    <t>682028</t>
  </si>
  <si>
    <t>8900080232761</t>
  </si>
  <si>
    <t>Eskag Sanjeevani Pvt Ltd</t>
  </si>
  <si>
    <t>P-48, Kshirod Vidyavinod Avenue, Baghbazar Near Girish Mancha</t>
  </si>
  <si>
    <t>700003</t>
  </si>
  <si>
    <t>8900080194427</t>
  </si>
  <si>
    <t>Father Muller Medical College And Hospital</t>
  </si>
  <si>
    <t>Father Muller Road Kankanady</t>
  </si>
  <si>
    <t>575002</t>
  </si>
  <si>
    <t>8900080225244</t>
  </si>
  <si>
    <t>Fatima Mata Mission Hospital</t>
  </si>
  <si>
    <t>Kalpetta Po, Wayanad Dt</t>
  </si>
  <si>
    <t>Kalpetta</t>
  </si>
  <si>
    <t>673121</t>
  </si>
  <si>
    <t>8900080225923</t>
  </si>
  <si>
    <t>Malabar Hospitals</t>
  </si>
  <si>
    <t>Nh 47 West Yakkara Kunnathumedu P.O.</t>
  </si>
  <si>
    <t>Palakkad</t>
  </si>
  <si>
    <t>527733</t>
  </si>
  <si>
    <t>8900080032910</t>
  </si>
  <si>
    <t>Fortis Health Care Limited</t>
  </si>
  <si>
    <t>Sector-62, SAS Nagar (Sahibzada Ajit Singh Nagar), phase-VIII, Mohali</t>
  </si>
  <si>
    <t>160062</t>
  </si>
  <si>
    <t>8900080205451</t>
  </si>
  <si>
    <t>Gajanan Hospitals Private Ltd</t>
  </si>
  <si>
    <t>No.29, Kakkan Street, West Tambaram</t>
  </si>
  <si>
    <t>600045</t>
  </si>
  <si>
    <t>8900080119178</t>
  </si>
  <si>
    <t>Gandhi Hospital</t>
  </si>
  <si>
    <t>Near Kohinoor Technical Institute, Panvel</t>
  </si>
  <si>
    <t>8900080125230</t>
  </si>
  <si>
    <t>Gandhi Nursing Home</t>
  </si>
  <si>
    <t>Sector 24 Nigdi  Pradhikaran Pune - 411004</t>
  </si>
  <si>
    <t>411044</t>
  </si>
  <si>
    <t>8900080183483</t>
  </si>
  <si>
    <t>Garden City Hospital</t>
  </si>
  <si>
    <t>132/18 22nd Cross 3rd Block Jayanagar Bangalore</t>
  </si>
  <si>
    <t>560011</t>
  </si>
  <si>
    <t>8900080227385</t>
  </si>
  <si>
    <t>Gautham Hospital</t>
  </si>
  <si>
    <t>Panayappilly  Cochin  Kerala-682005</t>
  </si>
  <si>
    <t>682005</t>
  </si>
  <si>
    <t>8900080185807</t>
  </si>
  <si>
    <t>Gayathri Hospital Pvt Ltd</t>
  </si>
  <si>
    <t># 91 Magadi Chord Road Vijayanagar</t>
  </si>
  <si>
    <t>560040</t>
  </si>
  <si>
    <t>8900080126510</t>
  </si>
  <si>
    <t>Geetanjali Hospital</t>
  </si>
  <si>
    <t>#2410/B, Siddhanath Wadi, Near St Stand Wai</t>
  </si>
  <si>
    <t>Wai</t>
  </si>
  <si>
    <t>412803</t>
  </si>
  <si>
    <t>8900080337190</t>
  </si>
  <si>
    <t>Geetha Maternity And Nursing Home</t>
  </si>
  <si>
    <t>Road No 4, West Maradpally, Secunderabad</t>
  </si>
  <si>
    <t>500026</t>
  </si>
  <si>
    <t>8900080222687</t>
  </si>
  <si>
    <t>Gem Hospital And Research Centre Pvt Ltd</t>
  </si>
  <si>
    <t>45-A, Pankaja Mill Road</t>
  </si>
  <si>
    <t>641045</t>
  </si>
  <si>
    <t>8900080236523</t>
  </si>
  <si>
    <t>Genesis Hospital</t>
  </si>
  <si>
    <t>1470  Rajdanga Main Road</t>
  </si>
  <si>
    <t>700107</t>
  </si>
  <si>
    <t>8900080012509</t>
  </si>
  <si>
    <t>Ghai Hospital</t>
  </si>
  <si>
    <t>Plot No-29 Sector-9 Faridabad</t>
  </si>
  <si>
    <t>8900080227798</t>
  </si>
  <si>
    <t>Giridhar Eye Institute</t>
  </si>
  <si>
    <t>28/25768, Ponnath Temple, Kadavanthara</t>
  </si>
  <si>
    <t>682020</t>
  </si>
  <si>
    <t>8900080158047</t>
  </si>
  <si>
    <t>Global Hospitals (Gleneagles Global)</t>
  </si>
  <si>
    <t>6-1-1070/1 To 4 Lakdi Ka Pool Hyderabad-4</t>
  </si>
  <si>
    <t>500004</t>
  </si>
  <si>
    <t>8900080116788</t>
  </si>
  <si>
    <t>Golden Park Hospital</t>
  </si>
  <si>
    <t>Behind Parvati Theatre, Sai Nagar, Navghar, Vasai</t>
  </si>
  <si>
    <t>401202</t>
  </si>
  <si>
    <t>8900080191907</t>
  </si>
  <si>
    <t>Gopala Gowda Shanthaveri Memorial Hospital</t>
  </si>
  <si>
    <t>T Narasipura Road, Nazarbad</t>
  </si>
  <si>
    <t>570010</t>
  </si>
  <si>
    <t>8900080012882</t>
  </si>
  <si>
    <t>Goyal Nursing Home</t>
  </si>
  <si>
    <t>Near Bus Stand</t>
  </si>
  <si>
    <t>8900080348059</t>
  </si>
  <si>
    <t>Greenview Medical Centre</t>
  </si>
  <si>
    <t>20 &amp; 21, 14th Main, HSR Layout</t>
  </si>
  <si>
    <t>560034</t>
  </si>
  <si>
    <t>8900080032507</t>
  </si>
  <si>
    <t>Grover Eye Laser Ent Hospital</t>
  </si>
  <si>
    <t>140 Sector, 35-A</t>
  </si>
  <si>
    <t>Chandigarh</t>
  </si>
  <si>
    <t>160022</t>
  </si>
  <si>
    <t>8900080201941</t>
  </si>
  <si>
    <t>Guest Hospital</t>
  </si>
  <si>
    <t>782 Poonamallee Road, Kilpauk, Chennai</t>
  </si>
  <si>
    <t>8900080001596</t>
  </si>
  <si>
    <t>Max Smart Superspeciality Hospital</t>
  </si>
  <si>
    <t>Mandir Marg, Saket, New Delhi</t>
  </si>
  <si>
    <t>8900080213005</t>
  </si>
  <si>
    <t>Gunasundari Bose Hospitals</t>
  </si>
  <si>
    <t>46, C.M.R Road, Madurai</t>
  </si>
  <si>
    <t>625009</t>
  </si>
  <si>
    <t>8900080104013</t>
  </si>
  <si>
    <t>Guru Nanak Hospital</t>
  </si>
  <si>
    <t>S - 341, Gandhinagar, Bandra (E)</t>
  </si>
  <si>
    <t>8900080115989</t>
  </si>
  <si>
    <t>Gurukrupa Hospital Polyclinic</t>
  </si>
  <si>
    <t>Savitri Apart, Opp. Kashi Bhavan, Bhayander(E), Thane Dist</t>
  </si>
  <si>
    <t>401105</t>
  </si>
  <si>
    <t>8900080150638</t>
  </si>
  <si>
    <t>Hajela Hospital</t>
  </si>
  <si>
    <t>Geetanjali Complex, Kotra, Sulthanabad, Near Mata Mandir</t>
  </si>
  <si>
    <t>Bhopal</t>
  </si>
  <si>
    <t>462003</t>
  </si>
  <si>
    <t>8900080357341</t>
  </si>
  <si>
    <t>Haldia Seva Sadan</t>
  </si>
  <si>
    <t>Debhog Haldia Purba Medinipur</t>
  </si>
  <si>
    <t>Haldia</t>
  </si>
  <si>
    <t>721657</t>
  </si>
  <si>
    <t>8900080204096</t>
  </si>
  <si>
    <t>Hande Hospital</t>
  </si>
  <si>
    <t>45  Lakshmi Talkies Road, Shenoy Nagar, Shenoy Nagar</t>
  </si>
  <si>
    <t>600030</t>
  </si>
  <si>
    <t>8900080328983</t>
  </si>
  <si>
    <t>Hardikar Hospital</t>
  </si>
  <si>
    <t>1160/61, Ganeshkhind Road, Shivajinagar</t>
  </si>
  <si>
    <t>411005</t>
  </si>
  <si>
    <t>8900080206014</t>
  </si>
  <si>
    <t>Hariharan Diabetes And Heart Care Hospitals</t>
  </si>
  <si>
    <t>17 29th Street Nanganallur</t>
  </si>
  <si>
    <t>600061</t>
  </si>
  <si>
    <t>8900080124158</t>
  </si>
  <si>
    <t>Harsh Hospital</t>
  </si>
  <si>
    <t>Todkar Garden, 3 Floor, Commercial Complex, Bibwewadi-Kondhwa Road, Bibwewadi</t>
  </si>
  <si>
    <t>411032</t>
  </si>
  <si>
    <t>8900080244528</t>
  </si>
  <si>
    <t>Health Care</t>
  </si>
  <si>
    <t>Mahatab Road Cuttack</t>
  </si>
  <si>
    <t>753012</t>
  </si>
  <si>
    <t>8900080197251</t>
  </si>
  <si>
    <t>Hebsur Hospital</t>
  </si>
  <si>
    <t>Deshpande Nagar, Hubli</t>
  </si>
  <si>
    <t>Hubballi</t>
  </si>
  <si>
    <t>580029</t>
  </si>
  <si>
    <t>8900080113763</t>
  </si>
  <si>
    <t>Highway Hospital</t>
  </si>
  <si>
    <t>Marathon Square Near Highway Darshan Bldg.E.E.Highway Thane (W) - 400 604</t>
  </si>
  <si>
    <t>8900080304956</t>
  </si>
  <si>
    <t>Hindu Mission Health Services</t>
  </si>
  <si>
    <t>100 Ft Road, Hindu Colony, Nanganallur</t>
  </si>
  <si>
    <t>8900080236103</t>
  </si>
  <si>
    <t>Hindusthan Health Point Pvt Ltd</t>
  </si>
  <si>
    <t>2406, Garia Main Road, Hindusthan More, Near Wbseb Office</t>
  </si>
  <si>
    <t>700084</t>
  </si>
  <si>
    <t>8900080195042</t>
  </si>
  <si>
    <t>Hitech Medicare Hospital Research Centre</t>
  </si>
  <si>
    <t>N H 17 Ambalpady Udupi-576103</t>
  </si>
  <si>
    <t>576103</t>
  </si>
  <si>
    <t>8900080163515</t>
  </si>
  <si>
    <t>Hope Childrens Hospital</t>
  </si>
  <si>
    <t>5-9-24/81 Lake Hills Road, Basheerbagh, Basheerbagh</t>
  </si>
  <si>
    <t>500463</t>
  </si>
  <si>
    <t>8900080184329</t>
  </si>
  <si>
    <t>Hosmat Hospital</t>
  </si>
  <si>
    <t>45 Magrath Road Off Richmond Road Bangalore, Off Richmond Road</t>
  </si>
  <si>
    <t>560001</t>
  </si>
  <si>
    <t>8900080332560</t>
  </si>
  <si>
    <t>Hyderabad Kidney Laproscopic Centre</t>
  </si>
  <si>
    <t>16-2-674/12, Judges Colony, Malakpet, Hyderabad</t>
  </si>
  <si>
    <t>500036</t>
  </si>
  <si>
    <t>8900080210202</t>
  </si>
  <si>
    <t>I S Nursing Home</t>
  </si>
  <si>
    <t>Indhira Seshardi 5 Collectors Office Road Raja Colony Trichy</t>
  </si>
  <si>
    <t>620001</t>
  </si>
  <si>
    <t>8900080133860</t>
  </si>
  <si>
    <t>Icon Hospital</t>
  </si>
  <si>
    <t>Mahaveernagar Cover Manpada Road, Dombivali East</t>
  </si>
  <si>
    <t>400064</t>
  </si>
  <si>
    <t>8900080309043</t>
  </si>
  <si>
    <t>Ils Hospitals Salt Lake</t>
  </si>
  <si>
    <t>Jeewan Satya  Dd-6, Salt Lake City Kokotta-064</t>
  </si>
  <si>
    <t>700064</t>
  </si>
  <si>
    <t>8900080194595</t>
  </si>
  <si>
    <t>Indira Hospital</t>
  </si>
  <si>
    <t>Falnir Mangalore-575002</t>
  </si>
  <si>
    <t>8900080191426</t>
  </si>
  <si>
    <t>Indira Nursing Home</t>
  </si>
  <si>
    <t># 436, Surya Bakery Road, Opp, Andolana Bus Stop, Vijayanagara Railway Layout, Hebbal Mysore.</t>
  </si>
  <si>
    <t>570016</t>
  </si>
  <si>
    <t>8900080335950</t>
  </si>
  <si>
    <t>Indiragandhi Co-Operative Hospital</t>
  </si>
  <si>
    <t>Manjodi Tellicherry - 670103</t>
  </si>
  <si>
    <t>Thalassery</t>
  </si>
  <si>
    <t>670103</t>
  </si>
  <si>
    <t>8900080307995</t>
  </si>
  <si>
    <t>Indo American Hospital Brain And Spine Centre</t>
  </si>
  <si>
    <t>Chemmanakary, Akkarapadam P.O, Near Vaikom - 686143</t>
  </si>
  <si>
    <t>Vaikom</t>
  </si>
  <si>
    <t>686143</t>
  </si>
  <si>
    <t>8900080348912</t>
  </si>
  <si>
    <t>Indo American Cancer Institute And Research Centre</t>
  </si>
  <si>
    <t>Road No.14, Banjara Hills, Hyderabad</t>
  </si>
  <si>
    <t>8900080328822</t>
  </si>
  <si>
    <t>Inlaks Budhrani Hospital Morbai Naraindas Budhrani Cancer Institute</t>
  </si>
  <si>
    <t>7-9  Koregaon Park</t>
  </si>
  <si>
    <t>411001</t>
  </si>
  <si>
    <t>8900080108844</t>
  </si>
  <si>
    <t>Inlaks General Hospital</t>
  </si>
  <si>
    <t>Chembur Colony  Mumbai - 74</t>
  </si>
  <si>
    <t>400074</t>
  </si>
  <si>
    <t>8900080032521</t>
  </si>
  <si>
    <t>Healing hospital And Institute Of Paramedical Sciences</t>
  </si>
  <si>
    <t>Sco-18-19 Sector-34a</t>
  </si>
  <si>
    <t>8900080246355</t>
  </si>
  <si>
    <t>Apollo Hospitals, Guwahati.</t>
  </si>
  <si>
    <t>Lotus Tower, G.S. Road, Guwahati - 781005</t>
  </si>
  <si>
    <t>Guwahati</t>
  </si>
  <si>
    <t>Assam</t>
  </si>
  <si>
    <t>781005</t>
  </si>
  <si>
    <t>8900080038592</t>
  </si>
  <si>
    <t>Fortis Hospital</t>
  </si>
  <si>
    <t>Fortis Hospital P Ltd, B-22 Sector-62 Noida Up</t>
  </si>
  <si>
    <t>Noida</t>
  </si>
  <si>
    <t>201307</t>
  </si>
  <si>
    <t>8900080133884</t>
  </si>
  <si>
    <t>Ishwar Hospital</t>
  </si>
  <si>
    <t>Sunder Apt.  Ist Floor R P Road  Ram Nagar  Dombivili</t>
  </si>
  <si>
    <t>421201</t>
  </si>
  <si>
    <t>8900080153523</t>
  </si>
  <si>
    <t>J K Hospital</t>
  </si>
  <si>
    <t>2006 Wright Town, Behind Bus Stand, 2nd Lane</t>
  </si>
  <si>
    <t>Jabalpur</t>
  </si>
  <si>
    <t>482001</t>
  </si>
  <si>
    <t>8900080191532</t>
  </si>
  <si>
    <t>J S S Hospital</t>
  </si>
  <si>
    <t>Ramanuja Road, Mysore-570004</t>
  </si>
  <si>
    <t>570004</t>
  </si>
  <si>
    <t>8900080137288</t>
  </si>
  <si>
    <t>Jai Ram Hospital</t>
  </si>
  <si>
    <t>Nashik Road, Opposite Mukti Dham</t>
  </si>
  <si>
    <t>Nashik</t>
  </si>
  <si>
    <t>422012</t>
  </si>
  <si>
    <t>8900080059931</t>
  </si>
  <si>
    <t>Jain Eye Clinic And Hospital</t>
  </si>
  <si>
    <t>K-4-A, Fatehtiba, Opp. Muslim School, Moti Doongri Road</t>
  </si>
  <si>
    <t>302004</t>
  </si>
  <si>
    <t>8900080009585</t>
  </si>
  <si>
    <t>Jain Hospital</t>
  </si>
  <si>
    <t>177-178, Jagriti Enclave, Vikas Marg Extn, Delhi</t>
  </si>
  <si>
    <t>110092</t>
  </si>
  <si>
    <t>8900080008335</t>
  </si>
  <si>
    <t>Jaipur Golden Hospital</t>
  </si>
  <si>
    <t>2 Institutional Area Rohini</t>
  </si>
  <si>
    <t>8900080112742</t>
  </si>
  <si>
    <t>Janam Hospital</t>
  </si>
  <si>
    <t>Nirmal Apartment 1st Floor Uttam Angrey Road Joshiwada Charai Thane(W)</t>
  </si>
  <si>
    <t>8900080193628</t>
  </si>
  <si>
    <t>Janatha Hospital And Research Centre</t>
  </si>
  <si>
    <t>Opp. Gandhada Kote, Race Course Road</t>
  </si>
  <si>
    <t>Hassan</t>
  </si>
  <si>
    <t>573201</t>
  </si>
  <si>
    <t>8900080102996</t>
  </si>
  <si>
    <t>Jaslok Hospital And Research Centre</t>
  </si>
  <si>
    <t>15  Dr. G. Deshmukh Marg  Mumbai - 400026</t>
  </si>
  <si>
    <t>400026</t>
  </si>
  <si>
    <t>8900080340343</t>
  </si>
  <si>
    <t>Jay Maternity And Nursing Home</t>
  </si>
  <si>
    <t>Shree Dutt Apt. Amarshi Road, Melad(W)</t>
  </si>
  <si>
    <t>400067</t>
  </si>
  <si>
    <t>8900080192348</t>
  </si>
  <si>
    <t>Vivus Hospital Pvt Ltd</t>
  </si>
  <si>
    <t>Daswal, Madikeri</t>
  </si>
  <si>
    <t>Madikeri</t>
  </si>
  <si>
    <t>571201</t>
  </si>
  <si>
    <t>8900080009158</t>
  </si>
  <si>
    <t>Jeevan Anmol Hospital</t>
  </si>
  <si>
    <t>Opp. Pratap Nagar, Mayur Vihar Phase-I</t>
  </si>
  <si>
    <t>110091</t>
  </si>
  <si>
    <t>8900080238534</t>
  </si>
  <si>
    <t>Jeevan Deep Nursing Home</t>
  </si>
  <si>
    <t>Khosbagan, Burdwan Dist</t>
  </si>
  <si>
    <t>Burdwan</t>
  </si>
  <si>
    <t>711201</t>
  </si>
  <si>
    <t>8900080247567</t>
  </si>
  <si>
    <t>Jeevan Jyoti Nursing Home</t>
  </si>
  <si>
    <t>Parbatia, Tinsukia</t>
  </si>
  <si>
    <t>Tinsukia</t>
  </si>
  <si>
    <t>786125</t>
  </si>
  <si>
    <t>8900080000353</t>
  </si>
  <si>
    <t>Jeewan Mala Hospital</t>
  </si>
  <si>
    <t>New Rothak Road New Delhi - 110005</t>
  </si>
  <si>
    <t>110005</t>
  </si>
  <si>
    <t>8900080120587</t>
  </si>
  <si>
    <t>Jehangir Hospital And Medical Centre</t>
  </si>
  <si>
    <t>32  Sassoon Road</t>
  </si>
  <si>
    <t>8900080228337</t>
  </si>
  <si>
    <t>Jishy Hospital</t>
  </si>
  <si>
    <t>Mundamvelli P O Cochin</t>
  </si>
  <si>
    <t>682507</t>
  </si>
  <si>
    <t>8900080121140</t>
  </si>
  <si>
    <t xml:space="preserve">Joshi Hospital.              </t>
  </si>
  <si>
    <t>(Mmf Joshihospital), 778  Shivajinagar   Opp. Kamla Nehru Park  Pune - 411 004.</t>
  </si>
  <si>
    <t>8900080221086</t>
  </si>
  <si>
    <t>K G Hospital</t>
  </si>
  <si>
    <t>No. 5 Government Arts College Road Coimbatore - 641018</t>
  </si>
  <si>
    <t>641018</t>
  </si>
  <si>
    <t>8900080204720</t>
  </si>
  <si>
    <t>K H M Hospial</t>
  </si>
  <si>
    <t>Ab14 6th Main Road Anna Nagar Chennai - 600061, Vanna Nagar Chennai</t>
  </si>
  <si>
    <t>8900080194311</t>
  </si>
  <si>
    <t>K M C Hospital (KMC Hospital)</t>
  </si>
  <si>
    <t>Ambedkar Circle, Balamatta Road, opposite Jyothi Theatre, jyoti circle.</t>
  </si>
  <si>
    <t>8900080228566</t>
  </si>
  <si>
    <t>K M K Hospital</t>
  </si>
  <si>
    <t>N. Paravur</t>
  </si>
  <si>
    <t>Paravur</t>
  </si>
  <si>
    <t>683513</t>
  </si>
  <si>
    <t>8900080228733</t>
  </si>
  <si>
    <t>Opp. Ksrtc Bus Stand Nh-47 Angamaly.</t>
  </si>
  <si>
    <t>Angamaly</t>
  </si>
  <si>
    <t>683572</t>
  </si>
  <si>
    <t>8900080342644</t>
  </si>
  <si>
    <t>K J Hospital</t>
  </si>
  <si>
    <t>Research And Post Graduate Training Centre 182 Poonamalee High Road Chennai</t>
  </si>
  <si>
    <t>8900080223646</t>
  </si>
  <si>
    <t>K.P.S Hospitals (P) Ltd</t>
  </si>
  <si>
    <t>Annur Road, Mettupalayam</t>
  </si>
  <si>
    <t>Mettupalayam</t>
  </si>
  <si>
    <t>641301</t>
  </si>
  <si>
    <t>8900080337640</t>
  </si>
  <si>
    <t xml:space="preserve">K R Hospital </t>
  </si>
  <si>
    <t>Kannarpalayam Road, Karamadai, Coimbatore</t>
  </si>
  <si>
    <t>641104</t>
  </si>
  <si>
    <t>8900080372603</t>
  </si>
  <si>
    <t>K S Hospital</t>
  </si>
  <si>
    <t>747 Poonamalee High Road</t>
  </si>
  <si>
    <t>8900080012325</t>
  </si>
  <si>
    <t>Alchemist Hospital</t>
  </si>
  <si>
    <t>Sector-21 Pachkula</t>
  </si>
  <si>
    <t>Panchkula</t>
  </si>
  <si>
    <t>134109</t>
  </si>
  <si>
    <t>8900080338531</t>
  </si>
  <si>
    <t>Kalinga Hospital Ltd</t>
  </si>
  <si>
    <t>Chandrashekarpur Bhubaneshwar</t>
  </si>
  <si>
    <t>Bhubaneswar</t>
  </si>
  <si>
    <t>751023</t>
  </si>
  <si>
    <t>8900080001244</t>
  </si>
  <si>
    <t>Kalra Hospital Srcnc Private Limited</t>
  </si>
  <si>
    <t>A-5 &amp; 6 Kirti Nagarnew Delhi - 110015</t>
  </si>
  <si>
    <t>110015</t>
  </si>
  <si>
    <t>8900080191860</t>
  </si>
  <si>
    <t>Kamakshi Hospital</t>
  </si>
  <si>
    <t>Kuvempu Nagar</t>
  </si>
  <si>
    <t>570009</t>
  </si>
  <si>
    <t>8900080215948</t>
  </si>
  <si>
    <t>Kamala Speciality Hospitals Pvt Ltd</t>
  </si>
  <si>
    <t xml:space="preserve"> 46 &amp; 48 , Santhaipettai Street , Kovilpatti</t>
  </si>
  <si>
    <t>Kovilpatti</t>
  </si>
  <si>
    <t>628502</t>
  </si>
  <si>
    <t>8900080140394</t>
  </si>
  <si>
    <t>Kamalnayan Bajaj Hospital</t>
  </si>
  <si>
    <t>Gut No.43, Satara Parisar, Bajaj Marg, Beed Bypass Road</t>
  </si>
  <si>
    <t>Aurangabad</t>
  </si>
  <si>
    <t>431005</t>
  </si>
  <si>
    <t>8900080101081</t>
  </si>
  <si>
    <t>Kamla Eye Clinic</t>
  </si>
  <si>
    <t>A, G-4, Indra Complex, Goft Road, Bhayander(W)</t>
  </si>
  <si>
    <t>400004</t>
  </si>
  <si>
    <t>8900080228429</t>
  </si>
  <si>
    <t>Karothkuzhi Hospital P Ltd</t>
  </si>
  <si>
    <t>Karothukuzhi Junction  Aluva</t>
  </si>
  <si>
    <t>8900080186644</t>
  </si>
  <si>
    <t>Karthik Netralaya Institute Of Ophthalmology Pvt Ltd</t>
  </si>
  <si>
    <t>89 7th Cross, Nr Colony Ashok Nagar, Nr Colony, Ashok Nagar</t>
  </si>
  <si>
    <t>560050</t>
  </si>
  <si>
    <t>8900080195059</t>
  </si>
  <si>
    <t>Kasturba Hospital</t>
  </si>
  <si>
    <t>Post Box No. 7, Manipal, Manipal</t>
  </si>
  <si>
    <t>Manipal</t>
  </si>
  <si>
    <t>576104</t>
  </si>
  <si>
    <t>8900080337350</t>
  </si>
  <si>
    <t>Kasturi Medical Centre Private Limited</t>
  </si>
  <si>
    <t>Diamond  Harbour Road, 3a Bus Stand, Po- Joka, 24 Paraganas(South), P O Joka   24 Paraganas(South)</t>
  </si>
  <si>
    <t>700104</t>
  </si>
  <si>
    <t>8900080115750</t>
  </si>
  <si>
    <t>Kkasturi Medicare Pvt Ltd</t>
  </si>
  <si>
    <t>Harshniketan Gaondevi Road Opp. Geeta Nagar, Bhayander (W), Mumbai</t>
  </si>
  <si>
    <t>8900080121690</t>
  </si>
  <si>
    <t>Kataria Hospital</t>
  </si>
  <si>
    <t>Nagar Road, Yerwada</t>
  </si>
  <si>
    <t>411006</t>
  </si>
  <si>
    <t>8900080210615</t>
  </si>
  <si>
    <t>Kaveri Medical Centre</t>
  </si>
  <si>
    <t>No 1, K.C Road, Tennur, Trichy-17, Tennur</t>
  </si>
  <si>
    <t>620017</t>
  </si>
  <si>
    <t>8900080197466</t>
  </si>
  <si>
    <t>Kelagar Medical Centre</t>
  </si>
  <si>
    <t>Ranebennur-581115</t>
  </si>
  <si>
    <t>Ranebennuru</t>
  </si>
  <si>
    <t>581115</t>
  </si>
  <si>
    <t>8900080232112</t>
  </si>
  <si>
    <t>Kerala Institute Of Medical Sciences</t>
  </si>
  <si>
    <t>Kumarapuram Poonthi Road Anamukham P.B. No. 1  Anayara Trivandrum</t>
  </si>
  <si>
    <t>695029</t>
  </si>
  <si>
    <t>8900080218796</t>
  </si>
  <si>
    <t>Kiruba Hospital</t>
  </si>
  <si>
    <t>Rajaji Road Salem</t>
  </si>
  <si>
    <t>Salem</t>
  </si>
  <si>
    <t>636007</t>
  </si>
  <si>
    <t>8900080201743</t>
  </si>
  <si>
    <t>Kkr Ent Hospital And Research Institute</t>
  </si>
  <si>
    <t>827, Poonamalle High Road</t>
  </si>
  <si>
    <t>8900080200265</t>
  </si>
  <si>
    <t>Kles Prabhakar Kore Hospital And Medical Research Centre</t>
  </si>
  <si>
    <t>Nehru Nagar, Belgaum</t>
  </si>
  <si>
    <t>Belagavi</t>
  </si>
  <si>
    <t>590010</t>
  </si>
  <si>
    <t>8900080194397</t>
  </si>
  <si>
    <t>KMC Hospital (K M C Attavar - Kasturba Medical College Hospital)</t>
  </si>
  <si>
    <t>Ng Road Attavar, Mangalore</t>
  </si>
  <si>
    <t>8900080306660</t>
  </si>
  <si>
    <t>Krishna Medical Centre</t>
  </si>
  <si>
    <t>5/4, Kandhaampalayam, Opp. Blind Association, Erode Road, Perundurai, Erode</t>
  </si>
  <si>
    <t>Perundurai</t>
  </si>
  <si>
    <t>638052</t>
  </si>
  <si>
    <t>8900080221864</t>
  </si>
  <si>
    <t>Kongunad Hospital Pvt Ltd</t>
  </si>
  <si>
    <t>#79 11th Street, Opp Power House, Opp Power House</t>
  </si>
  <si>
    <t>8900080225732</t>
  </si>
  <si>
    <t xml:space="preserve">Korambayil Hospital And Diagnostic Centre Pvt Ltd </t>
  </si>
  <si>
    <t>East Road  Manjeru, Malappuram Dist</t>
  </si>
  <si>
    <t>Manjeri</t>
  </si>
  <si>
    <t>676122</t>
  </si>
  <si>
    <t>8900080183735</t>
  </si>
  <si>
    <t>Koshys Hospital</t>
  </si>
  <si>
    <t>Ramamurthy Nagar Extn, Raghavendra Nagar, Tambuchetty Palya Main Road</t>
  </si>
  <si>
    <t>560016</t>
  </si>
  <si>
    <t>8900080121812</t>
  </si>
  <si>
    <t>Kotbagi Hospital</t>
  </si>
  <si>
    <t>163  D.P. Road  Aundh  Pune - 411 007.</t>
  </si>
  <si>
    <t>411007</t>
  </si>
  <si>
    <t>8900080234307</t>
  </si>
  <si>
    <t>Kothari Medical Centre</t>
  </si>
  <si>
    <t>8/3 Alipore Road</t>
  </si>
  <si>
    <t>700027</t>
  </si>
  <si>
    <t>8900080220270</t>
  </si>
  <si>
    <t>Kovai Medical Center</t>
  </si>
  <si>
    <t>68, Perundurai Road, Erode</t>
  </si>
  <si>
    <t>Erode</t>
  </si>
  <si>
    <t>638001</t>
  </si>
  <si>
    <t>8900080221932</t>
  </si>
  <si>
    <t>Kovai Medical Centre Hospital</t>
  </si>
  <si>
    <t>P.B. NO.3209 AVINASHI ROAD</t>
  </si>
  <si>
    <t>8900080225596</t>
  </si>
  <si>
    <t>Koyas Hospital</t>
  </si>
  <si>
    <t>Cheruvannur Feroke</t>
  </si>
  <si>
    <t>673631</t>
  </si>
  <si>
    <t>8900080124431</t>
  </si>
  <si>
    <t>Krishna General Hospital</t>
  </si>
  <si>
    <t>2 Anjanwel Prashant Society Paud Road Kothrup Pune</t>
  </si>
  <si>
    <t>411038</t>
  </si>
  <si>
    <t>8900080227422</t>
  </si>
  <si>
    <t>Krishna Hospital</t>
  </si>
  <si>
    <t>Chitoor Road M.G. Road Ernakulam</t>
  </si>
  <si>
    <t>682011</t>
  </si>
  <si>
    <t>8900080157767</t>
  </si>
  <si>
    <t>Krishna Institute Of Medical Sciences Ltd (KIMS)</t>
  </si>
  <si>
    <t>No. 1-8-31/1, Minister Road, Secunderabad, Andhra Pradesh, India</t>
  </si>
  <si>
    <t>Secunderabad</t>
  </si>
  <si>
    <t>8900080157538</t>
  </si>
  <si>
    <t>Kshema Orthopedic Centre</t>
  </si>
  <si>
    <t>18 / A  Green Garden Town Gokul Road  Hubli</t>
  </si>
  <si>
    <t>560078</t>
  </si>
  <si>
    <t>8900080221789</t>
  </si>
  <si>
    <t>Ktvr Group Hospital</t>
  </si>
  <si>
    <t>Narayanaguru Road, P B No 2750  Saibaba Colony, Coimbatore-641002, P B No 2750  Saibaba Colony</t>
  </si>
  <si>
    <t>641011</t>
  </si>
  <si>
    <t>8900080221192</t>
  </si>
  <si>
    <t>Kumaran Hospital</t>
  </si>
  <si>
    <t>Cowley Brown Road, R.S Puram Coimbatore</t>
  </si>
  <si>
    <t>641002</t>
  </si>
  <si>
    <t>8900080332010</t>
  </si>
  <si>
    <t>Kumaran Hospital Pvt Ltd</t>
  </si>
  <si>
    <t>214, E.V.R. Periyar Road Next To Sangam Theatre Kilpauk</t>
  </si>
  <si>
    <t>8900080058194</t>
  </si>
  <si>
    <t>L R M Jain Hospital</t>
  </si>
  <si>
    <t>95/7-2, Civil Lines, Jhansi</t>
  </si>
  <si>
    <t>Jhansi</t>
  </si>
  <si>
    <t>284001</t>
  </si>
  <si>
    <t>8900080160903</t>
  </si>
  <si>
    <t>L V Prasad Eye Institute</t>
  </si>
  <si>
    <t>Banjara Hills  Hyderabad</t>
  </si>
  <si>
    <t>8900080227569</t>
  </si>
  <si>
    <t xml:space="preserve">Lakshmi Hospital        </t>
  </si>
  <si>
    <t>Diwans Road,Ernakulam</t>
  </si>
  <si>
    <t>8900080227286</t>
  </si>
  <si>
    <t>Lal Memorial Hospital</t>
  </si>
  <si>
    <t>Madayikonam P O Irinjalakuda Thrissur Dist</t>
  </si>
  <si>
    <t>Irinjalakuda</t>
  </si>
  <si>
    <t>680712</t>
  </si>
  <si>
    <t>8900080221871</t>
  </si>
  <si>
    <t>Lalitha Hospital</t>
  </si>
  <si>
    <t>828-A, Cross Cut Road, Gandhipuram</t>
  </si>
  <si>
    <t>8900080202672</t>
  </si>
  <si>
    <t>Laser And Laparospic Hospital</t>
  </si>
  <si>
    <t>121, G.N Chetty Road, T.Nagar</t>
  </si>
  <si>
    <t>600017</t>
  </si>
  <si>
    <t>8900080227361</t>
  </si>
  <si>
    <t>Laxmi Hospital</t>
  </si>
  <si>
    <t>12/446, Panepally, Mattancherry</t>
  </si>
  <si>
    <t>8900080119246</t>
  </si>
  <si>
    <t>Life Line Hospital.</t>
  </si>
  <si>
    <t>Opp S.T.Stand, Shivaji Road, Panvel-410206</t>
  </si>
  <si>
    <t>8900080244535</t>
  </si>
  <si>
    <t>Link Polyclinic Nursing Home</t>
  </si>
  <si>
    <t>Arunodaya Nagar Link Road Cuttack</t>
  </si>
  <si>
    <t>8900080228740</t>
  </si>
  <si>
    <t>Little Flower Hospital And Research Centre</t>
  </si>
  <si>
    <t>Post Box No. 23 Angamaly - 683572</t>
  </si>
  <si>
    <t>8900080114296</t>
  </si>
  <si>
    <t>Bethany Hospital</t>
  </si>
  <si>
    <t>Opp. Maniketan, Pokhran Road, No. 2, Thane West</t>
  </si>
  <si>
    <t>400610</t>
  </si>
  <si>
    <t>8900080123892</t>
  </si>
  <si>
    <t>Lokmanya Hospitals</t>
  </si>
  <si>
    <t>Chinchwad Pune - 411033</t>
  </si>
  <si>
    <t>411033</t>
  </si>
  <si>
    <t>8900080232129</t>
  </si>
  <si>
    <t>Lords Hospital</t>
  </si>
  <si>
    <t>Tc 76/2183(1), Anayara, Trivandrum-29</t>
  </si>
  <si>
    <t>8900080007451</t>
  </si>
  <si>
    <t>Lotus Hospital</t>
  </si>
  <si>
    <t>Wz-409-A, Janakpark, Harinagar, New Delhi</t>
  </si>
  <si>
    <t>110064</t>
  </si>
  <si>
    <t>8900080132061</t>
  </si>
  <si>
    <t xml:space="preserve">Lotus Hospital And Research Centre </t>
  </si>
  <si>
    <t>Cs No. 1962, E Ward, 10th Lane, Opp. Mahalaxmi Bank, Kolhapur</t>
  </si>
  <si>
    <t>Kolhapur</t>
  </si>
  <si>
    <t>416008</t>
  </si>
  <si>
    <t>8900080339248</t>
  </si>
  <si>
    <t>Lotus Hospitals Research Centre Ltd</t>
  </si>
  <si>
    <t>Poondurai Main Road, Kollampalayam Bus Stop, Kollampalayam Bus Stop</t>
  </si>
  <si>
    <t>8900080227460</t>
  </si>
  <si>
    <t>Lourdes Hospital</t>
  </si>
  <si>
    <t>Pachalam, Cochin, Ernakulam</t>
  </si>
  <si>
    <t>682012</t>
  </si>
  <si>
    <t>8900080122239</t>
  </si>
  <si>
    <t>Lunkad Hospital</t>
  </si>
  <si>
    <t>Bombay Pune Road, Dapodi</t>
  </si>
  <si>
    <t>411012</t>
  </si>
  <si>
    <t>8900080228795</t>
  </si>
  <si>
    <t>M A G J Hospital</t>
  </si>
  <si>
    <t>Mar Augutine Golden Jubily Hospital Mookkannoor Angamaly</t>
  </si>
  <si>
    <t>683577</t>
  </si>
  <si>
    <t>8900080227958</t>
  </si>
  <si>
    <t>M A J Hospital</t>
  </si>
  <si>
    <t>Edapally P.O, Cochin</t>
  </si>
  <si>
    <t>682024</t>
  </si>
  <si>
    <t>8900080230484</t>
  </si>
  <si>
    <t>Muthoot Health Care Private Limited</t>
  </si>
  <si>
    <t>College Road Kozhencherry</t>
  </si>
  <si>
    <t>Kozhencherry</t>
  </si>
  <si>
    <t>689641</t>
  </si>
  <si>
    <t>8900080197077</t>
  </si>
  <si>
    <t>M M Joshi Eye Institute Pvt Ltd.</t>
  </si>
  <si>
    <t>Padma Nanyanalaya, Gokul Road, Hosur</t>
  </si>
  <si>
    <t>580021</t>
  </si>
  <si>
    <t>8900080330900</t>
  </si>
  <si>
    <t>M S Ramaiah Hospitals</t>
  </si>
  <si>
    <t>M S Ramaiah Memorial Hospital, M.S.R. Nagar, Msr It Post, Bangalore</t>
  </si>
  <si>
    <t>560054</t>
  </si>
  <si>
    <t>8900080198630</t>
  </si>
  <si>
    <t>M K Bhandari Hospital</t>
  </si>
  <si>
    <t>Gunj Road  Opp To Goushala</t>
  </si>
  <si>
    <t>Raichur</t>
  </si>
  <si>
    <t>584102</t>
  </si>
  <si>
    <t>8900080106352</t>
  </si>
  <si>
    <t>Maa Nursing Home Netrajyothi Eyecare Centre</t>
  </si>
  <si>
    <t>Himachal Building Opp Sunder Nagar, S V Road, Malad [ West ]</t>
  </si>
  <si>
    <t>8900080243194</t>
  </si>
  <si>
    <t xml:space="preserve">Maa Shakti Hospital Pvt Ltd </t>
  </si>
  <si>
    <t>Plot No. 168, Ekamra Marg, Unit - 6, Bhubaneshwar</t>
  </si>
  <si>
    <t>751002</t>
  </si>
  <si>
    <t>8900080208438</t>
  </si>
  <si>
    <t>Madhava Hospital</t>
  </si>
  <si>
    <t>15pointcare Street, Nellithope</t>
  </si>
  <si>
    <t>8900080116849</t>
  </si>
  <si>
    <t>Madhura Nursing Home</t>
  </si>
  <si>
    <t>1st Floor, Sukmani Palace, Veer Savarkar Nagar, Navghar, Vasai(W)-401202, Veer Savarkar Nagar, Navghar, Vasal</t>
  </si>
  <si>
    <t>8900080204584</t>
  </si>
  <si>
    <t>Madras Medical Mission</t>
  </si>
  <si>
    <t>4-A, Dr. J. Jayalalithaa Nagar, Mogappair</t>
  </si>
  <si>
    <t>600037</t>
  </si>
  <si>
    <t>8900080221215</t>
  </si>
  <si>
    <t>Madurai Eye Center</t>
  </si>
  <si>
    <t>137, East Periasam Road, R S Puram, Coimbatore</t>
  </si>
  <si>
    <t>8900080336537</t>
  </si>
  <si>
    <t>Madurai Institute Of Orthopaedics And Traumatology</t>
  </si>
  <si>
    <t>Miot, Plot No.629, K K Nagar, Madurai</t>
  </si>
  <si>
    <t>8900080188051</t>
  </si>
  <si>
    <t>Maharaja Aggrasen Hospital</t>
  </si>
  <si>
    <t>15th Main, 17th cross</t>
  </si>
  <si>
    <t>8900080345676</t>
  </si>
  <si>
    <t>Mahatma Gandhi Mission Hospital</t>
  </si>
  <si>
    <t>Sector 1/A, CBD Belapur, Navi Mumbai</t>
  </si>
  <si>
    <t>400614</t>
  </si>
  <si>
    <t>8900080114708</t>
  </si>
  <si>
    <t>Mahatma Gandhi Missions New Bombay Hospital</t>
  </si>
  <si>
    <t>Plot No-35 Sector-3 Vashi Navi Mumbai</t>
  </si>
  <si>
    <t>400703</t>
  </si>
  <si>
    <t>8900080225756</t>
  </si>
  <si>
    <t>Malabar Hospital</t>
  </si>
  <si>
    <t>Rajiv Gandhi By Pass Road  Karuvambrum Post Manjeri  Malapuram Dist - 676123</t>
  </si>
  <si>
    <t>676123</t>
  </si>
  <si>
    <t>8900080225169</t>
  </si>
  <si>
    <t>Malabar Institute Of Medical Sciences</t>
  </si>
  <si>
    <t>Mini By Pass Road, Govindapuram .P.O, Govindapuram .P.O</t>
  </si>
  <si>
    <t>673106</t>
  </si>
  <si>
    <t>8900080203242</t>
  </si>
  <si>
    <t>Fortis Malar Hospitals Limited</t>
  </si>
  <si>
    <t>52 1st Main Road Gandhi Nagar, Adyar, Chennai.</t>
  </si>
  <si>
    <t>600020</t>
  </si>
  <si>
    <t>8900080187429</t>
  </si>
  <si>
    <t>Mallige Medical Centre</t>
  </si>
  <si>
    <t># 31/32  Cresent Road, Bangalore</t>
  </si>
  <si>
    <t>8900080112391</t>
  </si>
  <si>
    <t>Mallika Hospital</t>
  </si>
  <si>
    <t>Sharma Estate, Next To Devan Shopping Centre, S.V.Road, Jogeshwari (West), Mumbai: 400102</t>
  </si>
  <si>
    <t>400102</t>
  </si>
  <si>
    <t>8900080182011</t>
  </si>
  <si>
    <t>Mallya Hospital</t>
  </si>
  <si>
    <t>No 2 Vittal Mallya Road</t>
  </si>
  <si>
    <t>8900080013711</t>
  </si>
  <si>
    <t>Mamta Hospital</t>
  </si>
  <si>
    <t># 877/2, Mata Road, Opp Home Guard Office, Near Roadways Workshop</t>
  </si>
  <si>
    <t>8900080134430</t>
  </si>
  <si>
    <t>SRV Mamta Hospital.</t>
  </si>
  <si>
    <t>P-43, Phase Ii, Midc, Next To Icici Bank Dombivili (East)</t>
  </si>
  <si>
    <t>8900080116009</t>
  </si>
  <si>
    <t>Mangal Murti Hospital And Polyclinic</t>
  </si>
  <si>
    <t>Parvathi Sadan, First Floor, B.P. Road, Bhayanar (E), Thane District</t>
  </si>
  <si>
    <t>8900080193673</t>
  </si>
  <si>
    <t>Mangala Hospital</t>
  </si>
  <si>
    <t>Sampige Road K.R. Puram Hassan - 573201, K.R. Puram Hassan</t>
  </si>
  <si>
    <t>8900080194632</t>
  </si>
  <si>
    <t>Mangala Hospital And Mangala Kidney Foundation</t>
  </si>
  <si>
    <t>Vajra Hills, Kadri Road, Mangalore - 575003</t>
  </si>
  <si>
    <t>575003</t>
  </si>
  <si>
    <t>8900080183841</t>
  </si>
  <si>
    <t>Manipal Hospital</t>
  </si>
  <si>
    <t>#98 Rustom Bagh, Hal Airport Road</t>
  </si>
  <si>
    <t>560017</t>
  </si>
  <si>
    <t>8900080182448</t>
  </si>
  <si>
    <t>Manipal North Side Hospital</t>
  </si>
  <si>
    <t># 71 11th Main Road, Opp To Railway Station, Malleswaram, Bangalore</t>
  </si>
  <si>
    <t>560003</t>
  </si>
  <si>
    <t>8900080061729</t>
  </si>
  <si>
    <t>Manu Hospital Research Centre</t>
  </si>
  <si>
    <t>A1a Shyam Nagar, Sodala</t>
  </si>
  <si>
    <t>302019</t>
  </si>
  <si>
    <t>8900080206090</t>
  </si>
  <si>
    <t>Rotary Central Margaret Sidney Hospital</t>
  </si>
  <si>
    <t>13 7th Street Nanganallur Chennai</t>
  </si>
  <si>
    <t>8900080229518</t>
  </si>
  <si>
    <t>Marian Medical Centre</t>
  </si>
  <si>
    <t>Arunapuram Palai</t>
  </si>
  <si>
    <t>Palai</t>
  </si>
  <si>
    <t>686574</t>
  </si>
  <si>
    <t>8900080210646</t>
  </si>
  <si>
    <t>Maruti Hospital Pvt Ltd</t>
  </si>
  <si>
    <t>37 H/8 Pattabiram Pillai St., Tennur, Tennur</t>
  </si>
  <si>
    <t>8900080103054</t>
  </si>
  <si>
    <t>Masina Hospital</t>
  </si>
  <si>
    <t>Sant Sawta Marg,Gloria Church</t>
  </si>
  <si>
    <t>400027</t>
  </si>
  <si>
    <t>8900080164819</t>
  </si>
  <si>
    <t>Matrika Hospital</t>
  </si>
  <si>
    <t>6-3-1100/2 Tnagar, Somajiguda</t>
  </si>
  <si>
    <t>500082</t>
  </si>
  <si>
    <t>8900080173576</t>
  </si>
  <si>
    <t>Maxivision Eye Hospitals Pvt Ltd - Vijayawada</t>
  </si>
  <si>
    <t>H No 40-1-48, 1st Floor Sree Krishna Sai Bhavan, M G Road Opp Hotel D V Manor Labipet</t>
  </si>
  <si>
    <t>520010</t>
  </si>
  <si>
    <t>8900080178076</t>
  </si>
  <si>
    <t>Maxivision Eye Hospitals Pvt Ltd - vishakapatnam</t>
  </si>
  <si>
    <t>D No 47-10-12, Pavan Paradise Near Diamond Park, Hotel Ananth Lane Dwaraka Nagar</t>
  </si>
  <si>
    <t>8900080228924</t>
  </si>
  <si>
    <t>Medical Trust Hospital</t>
  </si>
  <si>
    <t>Nedukandum - 685558   Idduki (Dist) Kerala</t>
  </si>
  <si>
    <t>Nedukandum</t>
  </si>
  <si>
    <t>685558</t>
  </si>
  <si>
    <t>8900080227439</t>
  </si>
  <si>
    <t>M.G. Road, Cochin</t>
  </si>
  <si>
    <t>8900080237322</t>
  </si>
  <si>
    <t>Medicare Clinic Pvt Ltd</t>
  </si>
  <si>
    <t>138. G T Road, Howrah</t>
  </si>
  <si>
    <t>Howrah</t>
  </si>
  <si>
    <t>711102</t>
  </si>
  <si>
    <t>8900080204454</t>
  </si>
  <si>
    <t>Medindia Hospitals</t>
  </si>
  <si>
    <t>83, Valluvar Kottam High Road, Nungabakkam</t>
  </si>
  <si>
    <t>8900080233799</t>
  </si>
  <si>
    <t>Mediview Nursing Home Pvt Ltd</t>
  </si>
  <si>
    <t>74. Broad Steet, Kolkata - 19</t>
  </si>
  <si>
    <t>700029</t>
  </si>
  <si>
    <t>8900080213784</t>
  </si>
  <si>
    <t>Meenakshi Mission Hospital And Research Centre</t>
  </si>
  <si>
    <t>Lake Area, Melur Road</t>
  </si>
  <si>
    <t>625107</t>
  </si>
  <si>
    <t>8900080217980</t>
  </si>
  <si>
    <t>Meera Nursing Home</t>
  </si>
  <si>
    <t>M.G. Road Hosur - 635109</t>
  </si>
  <si>
    <t>635102</t>
  </si>
  <si>
    <t>8900080111912</t>
  </si>
  <si>
    <t>Megha Surgical Hospital</t>
  </si>
  <si>
    <t>Ashmi Apartment, Bachani Nagar Road, Malad(East), Mumbai.</t>
  </si>
  <si>
    <t>400097</t>
  </si>
  <si>
    <t>8900080011731</t>
  </si>
  <si>
    <t>Metro Heart Institute</t>
  </si>
  <si>
    <t>Sunflag Hospital, Sector-16a</t>
  </si>
  <si>
    <t>121001</t>
  </si>
  <si>
    <t>8900080037632</t>
  </si>
  <si>
    <t>Metro Hospitals And Heart Institutes</t>
  </si>
  <si>
    <t>X-1, Sector - 12 , Noida -U.P.</t>
  </si>
  <si>
    <t>201301</t>
  </si>
  <si>
    <t>Metro Multi Speciality Hospital</t>
  </si>
  <si>
    <t>L-94, Sector 11, Noida</t>
  </si>
  <si>
    <t>8900080350595</t>
  </si>
  <si>
    <t>Mgm Muthoot Medical Centre P Ltd</t>
  </si>
  <si>
    <t>Ring Road, Pathanamthitta</t>
  </si>
  <si>
    <t>Pathanamthitta</t>
  </si>
  <si>
    <t>689645</t>
  </si>
  <si>
    <t>8900080206960</t>
  </si>
  <si>
    <t>Miot Hospital</t>
  </si>
  <si>
    <t>4/112 Mount Poonamallee Road Manapakkam</t>
  </si>
  <si>
    <t>600089</t>
  </si>
  <si>
    <t>8900080233560</t>
  </si>
  <si>
    <t>Mission Of Mercy Hospital And Research Centre</t>
  </si>
  <si>
    <t>125/1, Park Street, Kolkata</t>
  </si>
  <si>
    <t>8900080332119</t>
  </si>
  <si>
    <t>Narayana Hrudayalaya Mmi Hospital</t>
  </si>
  <si>
    <t>Dhamtari Road, Lalpur</t>
  </si>
  <si>
    <t>Raipur</t>
  </si>
  <si>
    <t>Chattisgarh</t>
  </si>
  <si>
    <t>492015</t>
  </si>
  <si>
    <t>8900080333901</t>
  </si>
  <si>
    <t>Modi General Hospital Iccu</t>
  </si>
  <si>
    <t>#237/3258, Opposite Municipal Market, Tagore Nagar, Vikhroli (E)</t>
  </si>
  <si>
    <t>400083</t>
  </si>
  <si>
    <t>8900080326064</t>
  </si>
  <si>
    <t>Mody Hospital</t>
  </si>
  <si>
    <t>Plot No 2 &amp; 3, Sector 2 Airoli</t>
  </si>
  <si>
    <t>400708</t>
  </si>
  <si>
    <t>8900080234512</t>
  </si>
  <si>
    <t>Mohan Clinic</t>
  </si>
  <si>
    <t>46, Lake Temple Road</t>
  </si>
  <si>
    <t>8900080120624</t>
  </si>
  <si>
    <t>Moolanis Eye Care Centre</t>
  </si>
  <si>
    <t>103, Pundol Apartments, 160 M.G.Road, Pune</t>
  </si>
  <si>
    <t>8900080228962</t>
  </si>
  <si>
    <t>Morning Star Medical Centre</t>
  </si>
  <si>
    <t>Nazareth Hill Adimali Idukki Dt-685561</t>
  </si>
  <si>
    <t>Idukki</t>
  </si>
  <si>
    <t>685561</t>
  </si>
  <si>
    <t>8900080032569</t>
  </si>
  <si>
    <t>Mukat Hospital And Heart Institute</t>
  </si>
  <si>
    <t>S C O 47-49 Sector 34-A Chandigargh</t>
  </si>
  <si>
    <t>8900080105683</t>
  </si>
  <si>
    <t>Mukund Maternity And Surgical Nursing Home</t>
  </si>
  <si>
    <t>Ak Road Andheri(E) Mumbai-59</t>
  </si>
  <si>
    <t>400059</t>
  </si>
  <si>
    <t>8900080222151</t>
  </si>
  <si>
    <t>N R P Hospitals</t>
  </si>
  <si>
    <t>Sundarapuram Coimbatore</t>
  </si>
  <si>
    <t>641024</t>
  </si>
  <si>
    <t>8900080032354</t>
  </si>
  <si>
    <t xml:space="preserve">Dogra Nursing Home &amp; Endoscopy Centre               </t>
  </si>
  <si>
    <t># 8 Sector 19, Chandigarh</t>
  </si>
  <si>
    <t>160019</t>
  </si>
  <si>
    <t>8900080228443</t>
  </si>
  <si>
    <t>Najath Hospital</t>
  </si>
  <si>
    <t>BRIDGE ROAD ALUVA,NEAR METRO STATION</t>
  </si>
  <si>
    <t>8900080033672</t>
  </si>
  <si>
    <t>Nanda Hospital</t>
  </si>
  <si>
    <t>Hamirpur Road, Una</t>
  </si>
  <si>
    <t>Una</t>
  </si>
  <si>
    <t>Himachal Pradesh</t>
  </si>
  <si>
    <t>174303</t>
  </si>
  <si>
    <t>8900080192430</t>
  </si>
  <si>
    <t>Nanjanagud Clinic</t>
  </si>
  <si>
    <t>Nanjanagud-571301</t>
  </si>
  <si>
    <t>Nanjanagudu</t>
  </si>
  <si>
    <t>571301</t>
  </si>
  <si>
    <t>8900080183186</t>
  </si>
  <si>
    <t>Narayana Nethralaya</t>
  </si>
  <si>
    <t>#121/C, Chord Road, Rajajinagar, 1st R Block, (Near Mysore Soap Factory) Bangalore</t>
  </si>
  <si>
    <t>8900080190269</t>
  </si>
  <si>
    <t>Narayana Health</t>
  </si>
  <si>
    <t>Hosur Road Anekal Taluk, No. 258 / A Bommasandra Industrial Area Anekal Taluk Bangalore - 562158, Hosur Road, Anekal Taluk</t>
  </si>
  <si>
    <t>562158</t>
  </si>
  <si>
    <t>8900080367869</t>
  </si>
  <si>
    <t>Nasik Healthcare And Res Centre Pvt Ltd</t>
  </si>
  <si>
    <t>Dr House  Dr. Bhaba Nagar  Kaut Ghat Rd Off  Mbai-Agra Road  Nasik</t>
  </si>
  <si>
    <t>422002</t>
  </si>
  <si>
    <t>8900080224919</t>
  </si>
  <si>
    <t>National Hospital</t>
  </si>
  <si>
    <t>Indira Gandhi Road, Calicut</t>
  </si>
  <si>
    <t>673001</t>
  </si>
  <si>
    <t>8900080229778</t>
  </si>
  <si>
    <t>Nedumchalil Trust</t>
  </si>
  <si>
    <t>Vi/623 Market Po Muvattupazha</t>
  </si>
  <si>
    <t>Muvattupuzha</t>
  </si>
  <si>
    <t>686673</t>
  </si>
  <si>
    <t>8900080243200</t>
  </si>
  <si>
    <t>Neelachal Hospitals P Ltd</t>
  </si>
  <si>
    <t>A/84 Kharvel Nagar Unit-111 Bhubaneshwar</t>
  </si>
  <si>
    <t>751001</t>
  </si>
  <si>
    <t>422013</t>
  </si>
  <si>
    <t>8900080208315</t>
  </si>
  <si>
    <t>New Medical Centre</t>
  </si>
  <si>
    <t>470, Mg Road</t>
  </si>
  <si>
    <t>605001</t>
  </si>
  <si>
    <t>8900080122956</t>
  </si>
  <si>
    <t>Niramaya Hospital Pvt Ltd</t>
  </si>
  <si>
    <t>Behind Jai Hind Petrol Pump  Next To Chinchwad E  Po Pune - 411 019.</t>
  </si>
  <si>
    <t>411019</t>
  </si>
  <si>
    <t>8900080127517</t>
  </si>
  <si>
    <t>Niramaya Medical Foundation Research Centre Pvt Ltd Deshpande Hospital</t>
  </si>
  <si>
    <t>Ashok Nagar Baramati</t>
  </si>
  <si>
    <t>Baramati</t>
  </si>
  <si>
    <t>413102</t>
  </si>
  <si>
    <t>8900080026438</t>
  </si>
  <si>
    <t>Noida Medicare Centre Ltd</t>
  </si>
  <si>
    <t>16c, Block -E, Sector-30, Noida, Gautam Budh Nagar (Up)</t>
  </si>
  <si>
    <t>8900080187986</t>
  </si>
  <si>
    <t>Nu Hospitals Pvt Ltd</t>
  </si>
  <si>
    <t>C.A.6, 15th Main, 11th Cross, Padmanabhanagar, Bangalore</t>
  </si>
  <si>
    <t>8900080134003</t>
  </si>
  <si>
    <t>Om Hospital</t>
  </si>
  <si>
    <t>Commerce Center Tandon Road, Ramanagar Dombivili East Thane-421201, Ramanagar Dombivili East Thane</t>
  </si>
  <si>
    <t>8900080123922</t>
  </si>
  <si>
    <t>Om Shri Swami Samarth Hospital</t>
  </si>
  <si>
    <t>Plot # 60, Pavana Nagar, Opp. Chaitany Hall, Chinchwad, Pune</t>
  </si>
  <si>
    <t>8900080194496</t>
  </si>
  <si>
    <t>Omega Hospitals Pvt Ltd</t>
  </si>
  <si>
    <t>Pumpwell, Kankanady, Kankanady</t>
  </si>
  <si>
    <t>8900080120075</t>
  </si>
  <si>
    <t>Omkar Accident Hospital</t>
  </si>
  <si>
    <t>Pune-Nashik Highway Road, Tahegaw Chowk, Tal. Chakan, Dist. Pune</t>
  </si>
  <si>
    <t>Chakan</t>
  </si>
  <si>
    <t>410501</t>
  </si>
  <si>
    <t>8900080006331</t>
  </si>
  <si>
    <t>Orchid Hospital And Heart Centre</t>
  </si>
  <si>
    <t>C-3/91  Janakpuri, New Delhi-110058</t>
  </si>
  <si>
    <t>8900080184558</t>
  </si>
  <si>
    <t>P D Hinduja Sindhi Hospital</t>
  </si>
  <si>
    <t>Sampangiramanagar</t>
  </si>
  <si>
    <t>8900080327993</t>
  </si>
  <si>
    <t>P V S Hospital</t>
  </si>
  <si>
    <t>Railway Station Road Kozhikode Calicut</t>
  </si>
  <si>
    <t>673002</t>
  </si>
  <si>
    <t>8900080114555</t>
  </si>
  <si>
    <t>Palvi Hospital</t>
  </si>
  <si>
    <t>Uran, Navi Mumbai, Navi Mumbai</t>
  </si>
  <si>
    <t>400702</t>
  </si>
  <si>
    <t>8900080201972</t>
  </si>
  <si>
    <t>Panda Curie Cancer Hospital</t>
  </si>
  <si>
    <t>Telenga Path Nh-5 Cuttack</t>
  </si>
  <si>
    <t>753051</t>
  </si>
  <si>
    <t>8900080244542</t>
  </si>
  <si>
    <t>Panda Medical Centre</t>
  </si>
  <si>
    <t>Buxibazar Cuttack</t>
  </si>
  <si>
    <t>753001</t>
  </si>
  <si>
    <t>8900080076648</t>
  </si>
  <si>
    <t>Parimal Hospital</t>
  </si>
  <si>
    <t>Punit Marg Near Overbridge Maninagar Ahmedabad - 380008</t>
  </si>
  <si>
    <t>380008</t>
  </si>
  <si>
    <t>8900080022775</t>
  </si>
  <si>
    <t>Parmar Nursing Home</t>
  </si>
  <si>
    <t>Bela Road, Ropar</t>
  </si>
  <si>
    <t>Ropar</t>
  </si>
  <si>
    <t>140001</t>
  </si>
  <si>
    <t>8900080151154</t>
  </si>
  <si>
    <t>Parul Hospital Pvt Ltd</t>
  </si>
  <si>
    <t xml:space="preserve"> Hig-2, Ankur Colony, Shivagi Nagar, Bhopal, Bhopal, Madhya Pradesh-462016</t>
  </si>
  <si>
    <t>462016</t>
  </si>
  <si>
    <t>8900080157842</t>
  </si>
  <si>
    <t>Parvathi Multispeciality Hospital</t>
  </si>
  <si>
    <t>E-30, 31 Vikrampuri Colony, Near Secundrabad Club, Secunderabad</t>
  </si>
  <si>
    <t>8900080120983</t>
  </si>
  <si>
    <t xml:space="preserve">Ace Hospital </t>
  </si>
  <si>
    <t>S No. 32/2a  Erandwane  Behind Mehendale Garage   Pune-411004</t>
  </si>
  <si>
    <t>8900080120365</t>
  </si>
  <si>
    <t>Pawana Hospital</t>
  </si>
  <si>
    <t>Somatane Phata Tal. Maval Somatane</t>
  </si>
  <si>
    <t>410506</t>
  </si>
  <si>
    <t>8900080336230</t>
  </si>
  <si>
    <t xml:space="preserve">Pawar Multispeciality Hospital And Diagnostic Centre Pvt Ltd </t>
  </si>
  <si>
    <t>49/22, Balaginagar, Dhankawadi, Pune</t>
  </si>
  <si>
    <t>411043</t>
  </si>
  <si>
    <t>8900080236301</t>
  </si>
  <si>
    <t>Peerless Hospital And B K Roy Research Centre</t>
  </si>
  <si>
    <t>360, Panchasayar, Kolkata</t>
  </si>
  <si>
    <t>700094</t>
  </si>
  <si>
    <t>8900080344709</t>
  </si>
  <si>
    <t>Pink City Heart Surgical Hospital</t>
  </si>
  <si>
    <t>Murali Pura, Sikar Road</t>
  </si>
  <si>
    <t>302013</t>
  </si>
  <si>
    <t>8900080113862</t>
  </si>
  <si>
    <t>Pooja Nursing Home</t>
  </si>
  <si>
    <t>1st Floor, Shridhar Smruthi, Behind Deodhar Hospital, Gokhale Road, Thane West</t>
  </si>
  <si>
    <t>8900080123687</t>
  </si>
  <si>
    <t>Poona Hospital And Research Centre</t>
  </si>
  <si>
    <t>#27, Sadashiv Pat, Pune</t>
  </si>
  <si>
    <t>8900080163348</t>
  </si>
  <si>
    <t>Poulami Hospitals</t>
  </si>
  <si>
    <t>Plot No A2, &amp; B-17, Block No 19, Rukminipuri, Kapra, Sainikpuri</t>
  </si>
  <si>
    <t>500062</t>
  </si>
  <si>
    <t>8900080108936</t>
  </si>
  <si>
    <t>Powai Polyclinic And Hospital</t>
  </si>
  <si>
    <t>19/A Opp.I I T Main Gate Powai</t>
  </si>
  <si>
    <t>8900080188075</t>
  </si>
  <si>
    <t>Prabha Eye Clinic And Research Centre</t>
  </si>
  <si>
    <t># 504, 40th Cross, 8th Block, Jayanagar, Bangalore</t>
  </si>
  <si>
    <t>8900080194335</t>
  </si>
  <si>
    <t>Pragathi Speciality Hospital</t>
  </si>
  <si>
    <t>Volwar Main Road, Puttur, Dakshina Kannada</t>
  </si>
  <si>
    <t>8900080164864</t>
  </si>
  <si>
    <t>Pragna Hospital</t>
  </si>
  <si>
    <t>6-3-347/22/B/1, Dwarakapuri Colony, Near Sai Baba Temple, Panjagutta, Hyderabad</t>
  </si>
  <si>
    <t>500016</t>
  </si>
  <si>
    <t>8900080130647</t>
  </si>
  <si>
    <t>Prakash Memorial Clinic</t>
  </si>
  <si>
    <t>Near Ganesh Bhaji Mandai  Islampur  415409</t>
  </si>
  <si>
    <t>Islampur</t>
  </si>
  <si>
    <t>415409</t>
  </si>
  <si>
    <t>8900080171275</t>
  </si>
  <si>
    <t>Prashanth Hospital</t>
  </si>
  <si>
    <t>D.No 410 Tilak Road Tirupati</t>
  </si>
  <si>
    <t>Tirupati</t>
  </si>
  <si>
    <t>517501</t>
  </si>
  <si>
    <t>8900080192591</t>
  </si>
  <si>
    <t>Prashanth Medical Service</t>
  </si>
  <si>
    <t>Iii Main  Ii Cross  Nehru Nagar</t>
  </si>
  <si>
    <t>Mandya</t>
  </si>
  <si>
    <t>571401</t>
  </si>
  <si>
    <t>8900080199217</t>
  </si>
  <si>
    <t>Prayavi Hospital</t>
  </si>
  <si>
    <t>Opp. Heeralal Pannalal High School  Udgir Road</t>
  </si>
  <si>
    <t>Bidar</t>
  </si>
  <si>
    <t>585401</t>
  </si>
  <si>
    <t>8900080227996</t>
  </si>
  <si>
    <t>Vasan Eye Care Hospital</t>
  </si>
  <si>
    <t>120a, Bazaar Road, Saidapet</t>
  </si>
  <si>
    <t>600015</t>
  </si>
  <si>
    <t>8900080189676</t>
  </si>
  <si>
    <t>Pristine Hospital And Research Centre Pvt Ltd</t>
  </si>
  <si>
    <t>#877 Modi Hospital Road West Of Chord Road, Rajajinagar</t>
  </si>
  <si>
    <t>560086</t>
  </si>
  <si>
    <t>8900080119383</t>
  </si>
  <si>
    <t>Purohit Clinic</t>
  </si>
  <si>
    <t>Plot No. 78 Mcchs, Panvel</t>
  </si>
  <si>
    <t>8900080013902</t>
  </si>
  <si>
    <t>Pushpanjali Hospital</t>
  </si>
  <si>
    <t>John Hall Road, Civil Lines</t>
  </si>
  <si>
    <t>8900080001572</t>
  </si>
  <si>
    <t>Pushpawati Singhania Research Institute</t>
  </si>
  <si>
    <t>Press Enclave Marg , Sheikh Sarai - Ii</t>
  </si>
  <si>
    <t>8900080007598</t>
  </si>
  <si>
    <t>R G Stone Urological Research Institute</t>
  </si>
  <si>
    <t>F-12 East Of Kailash New Delhi - 110065</t>
  </si>
  <si>
    <t>110065</t>
  </si>
  <si>
    <t>8900080011243</t>
  </si>
  <si>
    <t>R K Hospital</t>
  </si>
  <si>
    <t>3c/59 B P Nit Faridabad</t>
  </si>
  <si>
    <t>8900080151307</t>
  </si>
  <si>
    <t>R K Hospital And Research Centre</t>
  </si>
  <si>
    <t>226-C, C-Sector, Indrapuri, Raisen Road, Bhopal</t>
  </si>
  <si>
    <t>462021</t>
  </si>
  <si>
    <t>8900080236394</t>
  </si>
  <si>
    <t>Rabindranath Tagore International Institute Of Cardiac Sciences</t>
  </si>
  <si>
    <t>124 Mukundapur Em Bypass Near Santhoshpur Connector</t>
  </si>
  <si>
    <t>700099</t>
  </si>
  <si>
    <t>8900080179042</t>
  </si>
  <si>
    <t xml:space="preserve">Raghava 24 Hours Emergency Hospital </t>
  </si>
  <si>
    <t>11-11-3/1 Prabhakar Street Rama Rao Peta Kakinada</t>
  </si>
  <si>
    <t>8900080160965</t>
  </si>
  <si>
    <t>Rainbow Childrens Hospital</t>
  </si>
  <si>
    <t>No 22, Road No 10, Banjara Hills</t>
  </si>
  <si>
    <t>8900080224933</t>
  </si>
  <si>
    <t>Rajendra Hospital (A unit of Dr. Balram Healthcare Private Limited)</t>
  </si>
  <si>
    <t>5/2210, Balan K Nair Road,Near Malabar Cristian College, calicut</t>
  </si>
  <si>
    <t>8900080008441</t>
  </si>
  <si>
    <t>Rajiv Gandhi Cancer Institute And Research Centre</t>
  </si>
  <si>
    <t>D-18, Sector-5, Rohini</t>
  </si>
  <si>
    <t>8900080188822</t>
  </si>
  <si>
    <t>Rajshekar Multispeciality Hospital P Ltd</t>
  </si>
  <si>
    <t># 21 9th Cross Ist Phase J P Nagar</t>
  </si>
  <si>
    <t>8900080182745</t>
  </si>
  <si>
    <t>Rama Krishna Nursing Home</t>
  </si>
  <si>
    <t>806/1  15th Cross  3rd Block  Jayanagar</t>
  </si>
  <si>
    <t>8900080136205</t>
  </si>
  <si>
    <t>Ramalayam Hospital</t>
  </si>
  <si>
    <t>Pachavati Karanja</t>
  </si>
  <si>
    <t>422003</t>
  </si>
  <si>
    <t>8900080191631</t>
  </si>
  <si>
    <t>Raman Memorial Hospital</t>
  </si>
  <si>
    <t>Krishnamurthypuram, Mysore-4</t>
  </si>
  <si>
    <t>8900080111073</t>
  </si>
  <si>
    <t>Rane Hospital</t>
  </si>
  <si>
    <t xml:space="preserve">32, Pestom Sagar,  </t>
  </si>
  <si>
    <t>400089</t>
  </si>
  <si>
    <t>8900080124219</t>
  </si>
  <si>
    <t>Ranka Hospital</t>
  </si>
  <si>
    <t>Plot No.157/5  Opp Cpwd Office  Mukundnagar  Pune - 411 037</t>
  </si>
  <si>
    <t>8900080221253</t>
  </si>
  <si>
    <t>Rasi Hospital</t>
  </si>
  <si>
    <t>558, D.B. Road, R.S Puram</t>
  </si>
  <si>
    <t>8900080125643</t>
  </si>
  <si>
    <t xml:space="preserve">Ratna Memorial Hospital               </t>
  </si>
  <si>
    <t>(Mmf Ratna Hospital), 968  Senapati Bapat Road Pune - 411 053.</t>
  </si>
  <si>
    <t>411053</t>
  </si>
  <si>
    <t>8900080187252</t>
  </si>
  <si>
    <t>Ravi Kirloskar Memorial Hospital</t>
  </si>
  <si>
    <t># 19, Peenya 1st Phase , Bangalore</t>
  </si>
  <si>
    <t>560058</t>
  </si>
  <si>
    <t>8900080195271</t>
  </si>
  <si>
    <t>Ravi Nursing Home</t>
  </si>
  <si>
    <t>136 Mahaveer Road</t>
  </si>
  <si>
    <t>577001</t>
  </si>
  <si>
    <t>8900080116443</t>
  </si>
  <si>
    <t>Ravi Surgical Nursing Home</t>
  </si>
  <si>
    <t>B-1 To 5, Kedarnath, Opp Bavan Jinalaya, 60ft Road, Bhayander(W)</t>
  </si>
  <si>
    <t>401101</t>
  </si>
  <si>
    <t>8900080183933</t>
  </si>
  <si>
    <t>Retina Institute Of Karnataka</t>
  </si>
  <si>
    <t>122, 5th Main, Chamrajpet</t>
  </si>
  <si>
    <t>560018</t>
  </si>
  <si>
    <t>8900080176799</t>
  </si>
  <si>
    <t>Rich Hospitals Pvt Ltd</t>
  </si>
  <si>
    <t>Pogathota , Nellore</t>
  </si>
  <si>
    <t>Nellore</t>
  </si>
  <si>
    <t>524001</t>
  </si>
  <si>
    <t>8900080351448</t>
  </si>
  <si>
    <t>Richmond Hospital</t>
  </si>
  <si>
    <t>1287 Trichy Road, Near Sripathi Theatre, Near Sripathi Theatre</t>
  </si>
  <si>
    <t>8900080201774</t>
  </si>
  <si>
    <t>Rigid Hospitals Pvt Ltd</t>
  </si>
  <si>
    <t>47/3 New Avadi Road, Kilpauk</t>
  </si>
  <si>
    <t>8900080228160</t>
  </si>
  <si>
    <t>Roshan Eye Care Hospital</t>
  </si>
  <si>
    <t>Main Road S N Junction</t>
  </si>
  <si>
    <t>8900080233423</t>
  </si>
  <si>
    <t>Royd Nursing Home And Health Care Ltd</t>
  </si>
  <si>
    <t>No. 5 - B, Royd Street, Kolkata</t>
  </si>
  <si>
    <t>700016</t>
  </si>
  <si>
    <t>8900080236530</t>
  </si>
  <si>
    <t>Ruby General Hospital Limited</t>
  </si>
  <si>
    <t>Kasba Golpark Em Bypass, Kolkata</t>
  </si>
  <si>
    <t>8900080120686</t>
  </si>
  <si>
    <t>Ruby Hall Clinic (Grant Medical Foundation)</t>
  </si>
  <si>
    <t>40, Sasson Road, Pune</t>
  </si>
  <si>
    <t>8900080338869</t>
  </si>
  <si>
    <t>S K S Hospital India Pvt Ltd</t>
  </si>
  <si>
    <t>Alagapuram, Salem - 636004</t>
  </si>
  <si>
    <t>636004</t>
  </si>
  <si>
    <t>8900080232020</t>
  </si>
  <si>
    <t>S P Fort Hospital</t>
  </si>
  <si>
    <t>P.B. No. 5017 Fort Thiruvananthapuram - 695023</t>
  </si>
  <si>
    <t>695023</t>
  </si>
  <si>
    <t>8900080209695</t>
  </si>
  <si>
    <t xml:space="preserve">S T Hospitals Private Ltd </t>
  </si>
  <si>
    <t>79/43, Nageswaran, North Street, Kumbhakonam</t>
  </si>
  <si>
    <t>Kumbakonam</t>
  </si>
  <si>
    <t>612001</t>
  </si>
  <si>
    <t>8900080194540</t>
  </si>
  <si>
    <t>S C S Hospitals Pvt Ltd</t>
  </si>
  <si>
    <t>Upper Bendore Mangalore - 575002</t>
  </si>
  <si>
    <t>8900080229105</t>
  </si>
  <si>
    <t>S H Medical Centre</t>
  </si>
  <si>
    <t>Nagampadom, Kottayam</t>
  </si>
  <si>
    <t>8900080204331</t>
  </si>
  <si>
    <t>S R M Hospital</t>
  </si>
  <si>
    <t>68thambiah Road West Mambalam Chennai - 600033</t>
  </si>
  <si>
    <t>600033</t>
  </si>
  <si>
    <t>8900080397385</t>
  </si>
  <si>
    <t>Sab Nursing Home</t>
  </si>
  <si>
    <t>HPL Link Road, Basudevpur, Khanjanchak, Durgachak, Haldia</t>
  </si>
  <si>
    <t>721602</t>
  </si>
  <si>
    <t>8900080186057</t>
  </si>
  <si>
    <t>Sagar Hospitals</t>
  </si>
  <si>
    <t># 44 / 54 30th Cross Tilaknagar, Jayanagar Extn Bangalore</t>
  </si>
  <si>
    <t>560041</t>
  </si>
  <si>
    <t>8900080229907</t>
  </si>
  <si>
    <t>Sahrudaya Hospital</t>
  </si>
  <si>
    <t>Thathampally P.O. Alappuzha - 688013</t>
  </si>
  <si>
    <t>Alappuzha</t>
  </si>
  <si>
    <t>688013</t>
  </si>
  <si>
    <t>8900080121270</t>
  </si>
  <si>
    <t>Sahyadri Speciality Hospital</t>
  </si>
  <si>
    <t>Sahyadri Speciality Hospital Plot No.30 C, Erandawane Karve Road, Prabhat Road, Karve Road</t>
  </si>
  <si>
    <t>411052</t>
  </si>
  <si>
    <t>8900080337732</t>
  </si>
  <si>
    <t xml:space="preserve">Sai Jyoti Netra Seva   </t>
  </si>
  <si>
    <t>11, Ulsoor Tank Road, Opp Ulsoor Lake, Near Mahaganapathy Temple, Bangalore</t>
  </si>
  <si>
    <t>560042</t>
  </si>
  <si>
    <t>8900080226005</t>
  </si>
  <si>
    <t>Sai Hospital</t>
  </si>
  <si>
    <t>Sai Junction Olavakkode, Palakkad</t>
  </si>
  <si>
    <t>678002</t>
  </si>
  <si>
    <t>8900080232969</t>
  </si>
  <si>
    <t>Sai Sneh Hospital Diagnostic Center Pvt Ltd</t>
  </si>
  <si>
    <t>Pune-Satara Highway, Near Pmt Bus Depot, Katraj</t>
  </si>
  <si>
    <t>411046</t>
  </si>
  <si>
    <t>8900080160439</t>
  </si>
  <si>
    <t>Saivani Superspeciality Hospital</t>
  </si>
  <si>
    <t>1-2-365/36/6&amp;7 Ramakrishna Math Road, Indira Park  Domalguda</t>
  </si>
  <si>
    <t>8900080336810</t>
  </si>
  <si>
    <t>Samaritan Clinic Pvt Ltd</t>
  </si>
  <si>
    <t>#4. Roy Mansion, Elgin Road, (10/4d, Lala Lajpat Rai Sarani)</t>
  </si>
  <si>
    <t>700020</t>
  </si>
  <si>
    <t>8900080228658</t>
  </si>
  <si>
    <t>San Joe Hospital</t>
  </si>
  <si>
    <t>A M Road, Perumbavoor</t>
  </si>
  <si>
    <t>Perumbavoor</t>
  </si>
  <si>
    <t>683542</t>
  </si>
  <si>
    <t>8900080333994</t>
  </si>
  <si>
    <t>Sangam Hospital</t>
  </si>
  <si>
    <t>Opp Sangam Bus Stand, Sangam Char Rasta, Harni Road, Karelibaug</t>
  </si>
  <si>
    <t>Vadodara</t>
  </si>
  <si>
    <t>390018</t>
  </si>
  <si>
    <t>8900080227347</t>
  </si>
  <si>
    <t>Sangeeth Nursing Home</t>
  </si>
  <si>
    <t>8/452(B), South Cherlai, Cochin-2</t>
  </si>
  <si>
    <t>682002</t>
  </si>
  <si>
    <t>8900080121287</t>
  </si>
  <si>
    <t>Sanjeevan Hospital</t>
  </si>
  <si>
    <t>Plot No.23, Off Karve Rod, Erandawane</t>
  </si>
  <si>
    <t>8900080000193</t>
  </si>
  <si>
    <t>Sanjeevan Medical Research Centre Pvt Ltd</t>
  </si>
  <si>
    <t>4869/24 Ansari Road Daryaganj</t>
  </si>
  <si>
    <t>8900080107991</t>
  </si>
  <si>
    <t>Sanjeevani Hospital</t>
  </si>
  <si>
    <t>Nityanand Nagar  Andheri (E) Mumbai, Mumbai,</t>
  </si>
  <si>
    <t>400069</t>
  </si>
  <si>
    <t>8900080243262</t>
  </si>
  <si>
    <t>Sanjeevani Medicare</t>
  </si>
  <si>
    <t>Mahabir Bazar Lewis Road</t>
  </si>
  <si>
    <t>8900080215832</t>
  </si>
  <si>
    <t>Sankar Hospital.</t>
  </si>
  <si>
    <t>MAIN ROAD,AUTHOOR</t>
  </si>
  <si>
    <t>Tuticorin</t>
  </si>
  <si>
    <t>628151</t>
  </si>
  <si>
    <t>641035</t>
  </si>
  <si>
    <t>8900080201392</t>
  </si>
  <si>
    <t>Medical Research Foundation (Sankara Nethralaya A unit of (Medical Research Foundation))</t>
  </si>
  <si>
    <t>41/18, College Road, Nungambakkam</t>
  </si>
  <si>
    <t>8900080182929</t>
  </si>
  <si>
    <t>Santosh Hospital</t>
  </si>
  <si>
    <t>6/1, PROMENADE ROAD</t>
  </si>
  <si>
    <t>560005</t>
  </si>
  <si>
    <t>8900080329058</t>
  </si>
  <si>
    <t>Saraswathy Speciality Hospitals</t>
  </si>
  <si>
    <t>92/A, Bazaar Road, Sadasivam Nagar, Madipakkam, Chennai</t>
  </si>
  <si>
    <t>600091</t>
  </si>
  <si>
    <t>8900080187146</t>
  </si>
  <si>
    <t>Sarojini Health Centre</t>
  </si>
  <si>
    <t xml:space="preserve">NO. 43 RUKMINI NAGAR ANDRAHALLI MAINROAD NAGASANDRA POST </t>
  </si>
  <si>
    <t>Bangalore</t>
  </si>
  <si>
    <t>560073</t>
  </si>
  <si>
    <t>8900080011878</t>
  </si>
  <si>
    <t>Sarvodaya Hospital</t>
  </si>
  <si>
    <t>Gopi Colony, Sector-19, Faridabad</t>
  </si>
  <si>
    <t>121002</t>
  </si>
  <si>
    <t>8900080160446</t>
  </si>
  <si>
    <t>Sathya Kidney Centre</t>
  </si>
  <si>
    <t>3-6-4, Street No 4, Himayath Nagar</t>
  </si>
  <si>
    <t>8900080038516</t>
  </si>
  <si>
    <t>Satya Medical Centre</t>
  </si>
  <si>
    <t>A-98a, Sector-34, Noida</t>
  </si>
  <si>
    <t>8900080136915</t>
  </si>
  <si>
    <t>Saykhedkar Hospital &amp; Research Centre</t>
  </si>
  <si>
    <t>S.N.Plaza, Kamathwada Road, Trimurti Chowk, Cidco-4, Nashik 422008</t>
  </si>
  <si>
    <t>422008</t>
  </si>
  <si>
    <t>8900080191280</t>
  </si>
  <si>
    <t xml:space="preserve">Sbs Hospital </t>
  </si>
  <si>
    <t>13/80 Tank Street Hosur - 635109</t>
  </si>
  <si>
    <t>8900080007338</t>
  </si>
  <si>
    <t>Sehgal Neo Hospital</t>
  </si>
  <si>
    <t>B 364 Meera Bagh, Outer Ring Road, New Delhi</t>
  </si>
  <si>
    <t>110063</t>
  </si>
  <si>
    <t>8900080202047</t>
  </si>
  <si>
    <t>Sen Hospital</t>
  </si>
  <si>
    <t>New No. 51, Old No. 18, Bunder Garden Street, Perumbar, Chennai - 11.</t>
  </si>
  <si>
    <t>600011</t>
  </si>
  <si>
    <t>8900080204911</t>
  </si>
  <si>
    <t>Senthil Nursing Home</t>
  </si>
  <si>
    <t>2054 A 2nd Avenue, Annanagar</t>
  </si>
  <si>
    <t>8900080238077</t>
  </si>
  <si>
    <t>Serampore Surgical Nursing Home P Ltd</t>
  </si>
  <si>
    <t>8a K M Sha Street Serampore</t>
  </si>
  <si>
    <t>Serampur</t>
  </si>
  <si>
    <t>712201</t>
  </si>
  <si>
    <t>8900080188129</t>
  </si>
  <si>
    <t>Sevakshetra Hospital</t>
  </si>
  <si>
    <t>27th Cross  Banashankari Ii Stage</t>
  </si>
  <si>
    <t>8900080177482</t>
  </si>
  <si>
    <t>Sevenhills Healthcare Private Limited</t>
  </si>
  <si>
    <t>Rockdale Layout Vishakapatnam</t>
  </si>
  <si>
    <t>8900080109599</t>
  </si>
  <si>
    <t>Shah Children Hospital</t>
  </si>
  <si>
    <t>A Wing Arunoday Tower Kokan Nagar J M Road Bhandup (W)  Mumbai 400078</t>
  </si>
  <si>
    <t>400078</t>
  </si>
  <si>
    <t>8900080095052</t>
  </si>
  <si>
    <t>Shah Hospital</t>
  </si>
  <si>
    <t>Ground Floor, B/H Janta Market - Ii, Near Capital Business Center, Panch Batti, Bharuch - 392001, Gujarat</t>
  </si>
  <si>
    <t>Bharuch</t>
  </si>
  <si>
    <t>392001</t>
  </si>
  <si>
    <t>8900080122024</t>
  </si>
  <si>
    <t>Shahade Hospital</t>
  </si>
  <si>
    <t>494 / 13 Parvati Near Mitra Mandal Chowk Pune - 411009</t>
  </si>
  <si>
    <t>411009</t>
  </si>
  <si>
    <t>8900080182493</t>
  </si>
  <si>
    <t>Shaker Nursing Home</t>
  </si>
  <si>
    <t>No.260, Sampige Road, Near 17th Cross, Malleshwaram</t>
  </si>
  <si>
    <t>8900080197367</t>
  </si>
  <si>
    <t>Shakuntala Memorial Hospital And Research Centre</t>
  </si>
  <si>
    <t>50 /51  Golden Town  Hosur  Unkal Bypass Road  Vidyanagar</t>
  </si>
  <si>
    <t>8900080337428</t>
  </si>
  <si>
    <t xml:space="preserve">Shalby Ltd - Vijaychar Rasta               </t>
  </si>
  <si>
    <t>6-Rupam Society, Near Memnagar Fire Station, Vijay Char Rasta, Navrangpura, Ahemedabad</t>
  </si>
  <si>
    <t>380009</t>
  </si>
  <si>
    <t>Sankara Eye Hospital</t>
  </si>
  <si>
    <t>Guntur</t>
  </si>
  <si>
    <t>522509</t>
  </si>
  <si>
    <t>8900080221901</t>
  </si>
  <si>
    <t>Sheela Clinic</t>
  </si>
  <si>
    <t>46east Power House Road, Thathapet</t>
  </si>
  <si>
    <t>8900080046375</t>
  </si>
  <si>
    <t>Shekar Hospital</t>
  </si>
  <si>
    <t>B, Block Church Road, Indira Nagar, Lucknow</t>
  </si>
  <si>
    <t>226016</t>
  </si>
  <si>
    <t>8900080345256</t>
  </si>
  <si>
    <t>Shenbagam Hospital Pvt Ltd</t>
  </si>
  <si>
    <t>15 , 16 North Cross Iii Street, Annanagar, Annanagar</t>
  </si>
  <si>
    <t>8900080241121</t>
  </si>
  <si>
    <t>Sheshraj Medicare</t>
  </si>
  <si>
    <t>Near Rabindra Bhavan, Nh-34, Malda</t>
  </si>
  <si>
    <t>Malda</t>
  </si>
  <si>
    <t>732101</t>
  </si>
  <si>
    <t>8900080214910</t>
  </si>
  <si>
    <t>Shifa Hospitals</t>
  </si>
  <si>
    <t>82kailasapuram Middle Street</t>
  </si>
  <si>
    <t>627001</t>
  </si>
  <si>
    <t>8900080186903</t>
  </si>
  <si>
    <t>Shirdi Sai Hospital Pvt Ltd</t>
  </si>
  <si>
    <t>No. 519, 2nd Main, Nethravathi St, Devasandra, New Bel Road</t>
  </si>
  <si>
    <t>8900080134072</t>
  </si>
  <si>
    <t>Shivam Hospital</t>
  </si>
  <si>
    <t>Plot No. 57, Central Railway Mens Welfare Association Chs., Kalyan Road, Dombivli (E)</t>
  </si>
  <si>
    <t>8900080038523</t>
  </si>
  <si>
    <t>Shivalik Medical Centre</t>
  </si>
  <si>
    <t>Main Road, Hoshiyapur, Sector 51, Noida (Gb Nagar)</t>
  </si>
  <si>
    <t>Shraddha Hospital</t>
  </si>
  <si>
    <t>411028</t>
  </si>
  <si>
    <t>8900080133808</t>
  </si>
  <si>
    <t>Shree Ashirwad Hospital</t>
  </si>
  <si>
    <t>C/3  Shree Complex Opp Mahavir Nagar, Manpada Road, Dombivili(E), Dr Talels Shree Ashirwad Orthopaedic And General Surgical Hospital</t>
  </si>
  <si>
    <t>8900080126497</t>
  </si>
  <si>
    <t>Dr. Joglekar Hospital</t>
  </si>
  <si>
    <t>At&amp; Post Shirwal Tal Khandala, Dist-Satara</t>
  </si>
  <si>
    <t>Shirwal</t>
  </si>
  <si>
    <t>412801</t>
  </si>
  <si>
    <t>8900080134812</t>
  </si>
  <si>
    <t>Shreedevi Hospital</t>
  </si>
  <si>
    <t>Akash Arcade, Valipeer Rd, Kalyan</t>
  </si>
  <si>
    <t>421301</t>
  </si>
  <si>
    <t>8900080077478</t>
  </si>
  <si>
    <t>Shrey Hospitals Pvt Ltd</t>
  </si>
  <si>
    <t>Near Amco Bank Stadium Circle Navranapure Â Ahmedabad - 380006</t>
  </si>
  <si>
    <t>390009</t>
  </si>
  <si>
    <t>8900080116931</t>
  </si>
  <si>
    <t>Shreyas Hospital</t>
  </si>
  <si>
    <t>Dream House Sainagar Vasai (W) - 401202</t>
  </si>
  <si>
    <t>8900080109612</t>
  </si>
  <si>
    <t>Shri Balchikitsalaya</t>
  </si>
  <si>
    <t>14-Aminiland Tank Road Bhandup (W)  Mumbai 400078</t>
  </si>
  <si>
    <t>8900080002661</t>
  </si>
  <si>
    <t>Shri Moolchand Kharaiti Ram Hospital Ayurvedic Research Inst</t>
  </si>
  <si>
    <t>Lajpat Nagar-Iii New Delhi</t>
  </si>
  <si>
    <t>110024</t>
  </si>
  <si>
    <t>8900080005556</t>
  </si>
  <si>
    <t>Shri Ram Singh Hospital Heart Institute</t>
  </si>
  <si>
    <t>B-25 26-A, East Krishna Nagar, Swarn Cinema Road, Delhi</t>
  </si>
  <si>
    <t>110051</t>
  </si>
  <si>
    <t>8900080130654</t>
  </si>
  <si>
    <t>Shri Sai Surgical And Maternity Hospital</t>
  </si>
  <si>
    <t>Near Church Urun-Islampur. Tal-Walwa Dist.-Sangli</t>
  </si>
  <si>
    <t>400062</t>
  </si>
  <si>
    <t>8900080193017</t>
  </si>
  <si>
    <t>Shridevi Hospital</t>
  </si>
  <si>
    <t>Ist Cross M.G. Road</t>
  </si>
  <si>
    <t>8900080103191</t>
  </si>
  <si>
    <t>Shushrusha Citizens Cooperative Hospital Ltd</t>
  </si>
  <si>
    <t>698-B Ranade Roa,Dadar-400028</t>
  </si>
  <si>
    <t>400028</t>
  </si>
  <si>
    <t>8900080115187</t>
  </si>
  <si>
    <t>Shushrusha Heart Care Centre And Speciality Hospital</t>
  </si>
  <si>
    <t>Sector Six, Palam Beech, Nerul</t>
  </si>
  <si>
    <t>400706</t>
  </si>
  <si>
    <t>8900080193178</t>
  </si>
  <si>
    <t>Siddaramanna Hospital</t>
  </si>
  <si>
    <t>Opp. Railway Station Gandhi Nagar Tumkur - 572102, Gandhi Nagar Tumkur</t>
  </si>
  <si>
    <t>8900080006911</t>
  </si>
  <si>
    <t>Sir Ganga Ram Hospital</t>
  </si>
  <si>
    <t>Sri Ganga Ram Hospital Marg, Old Rajinder Nagar,</t>
  </si>
  <si>
    <t>110060</t>
  </si>
  <si>
    <t>8900080001411</t>
  </si>
  <si>
    <t>Sitaram Bhartia Institute Of Science And Research</t>
  </si>
  <si>
    <t>B-16 Mehrauli Institutional Area New Delhi - 110016</t>
  </si>
  <si>
    <t>110016</t>
  </si>
  <si>
    <t>8900080102811</t>
  </si>
  <si>
    <t>Smt Sushilaben Mehta And Sir Kikabhai Premchand Cardiac Institute</t>
  </si>
  <si>
    <t>Plot No. 96, Road No.31, Near Ganmdhi Market, Sion East</t>
  </si>
  <si>
    <t>400022</t>
  </si>
  <si>
    <t>8900080026285</t>
  </si>
  <si>
    <t>Smt Paarvati Devi Hospital</t>
  </si>
  <si>
    <t>A-Block, Ranjit Avenue</t>
  </si>
  <si>
    <t>Amritsar</t>
  </si>
  <si>
    <t>143001</t>
  </si>
  <si>
    <t>8900080204805</t>
  </si>
  <si>
    <t>Soundarapandian Bone Joint Hospital Ri Pvt Ltd</t>
  </si>
  <si>
    <t>Aa-16, 3rd Main Road, Annanagar</t>
  </si>
  <si>
    <t>8900080337909</t>
  </si>
  <si>
    <t>Spandan Heart Institute And Research Center</t>
  </si>
  <si>
    <t>31, Off Chitle Marg Behind Hitvada Press Dhantoli</t>
  </si>
  <si>
    <t>440121</t>
  </si>
  <si>
    <t>8900080222199</t>
  </si>
  <si>
    <t>Sree Abhirami Hospitalp Ltd</t>
  </si>
  <si>
    <t>33 Madukkarai Road Sundarapuram Coimbatore</t>
  </si>
  <si>
    <t>8900080208100</t>
  </si>
  <si>
    <t>Sree Renga Nursing Home</t>
  </si>
  <si>
    <t>No 12, Varadha Reddy Street Vedachala Nagar</t>
  </si>
  <si>
    <t>Chengalpattu</t>
  </si>
  <si>
    <t>603001</t>
  </si>
  <si>
    <t>8900080164888</t>
  </si>
  <si>
    <t>Sree Srinivasa Ent Care Research Institute</t>
  </si>
  <si>
    <t>6-3-663/7/5, Jaffer Ali Bagh, Somagiguda, Hyderabad</t>
  </si>
  <si>
    <t>8900080344426</t>
  </si>
  <si>
    <t>Sree Sudheendra Medical Mission</t>
  </si>
  <si>
    <t>Chitoor Road  Ernakulm</t>
  </si>
  <si>
    <t>682018</t>
  </si>
  <si>
    <t>8900080196001</t>
  </si>
  <si>
    <t>Sri Basaveshwara Hospital</t>
  </si>
  <si>
    <t>Opp Raghavendra Swamy Mutt, Tilak Nagar 1 St Cross, Tilak Nagar 1 St Cross</t>
  </si>
  <si>
    <t>Shimoga</t>
  </si>
  <si>
    <t>577201</t>
  </si>
  <si>
    <t>8900080228948</t>
  </si>
  <si>
    <t>Sri Devi Hospital</t>
  </si>
  <si>
    <t>1620-A16th Main Road Anna Nagar (West)</t>
  </si>
  <si>
    <t>8900080218574</t>
  </si>
  <si>
    <t>Sri Gokulam Hospital</t>
  </si>
  <si>
    <t>3/60 Meyyanur Road</t>
  </si>
  <si>
    <t>8900080202429</t>
  </si>
  <si>
    <t>Sri Ramachandra College And Medical Institute</t>
  </si>
  <si>
    <t>No1, Ramachandranagar, Porur</t>
  </si>
  <si>
    <t>600116</t>
  </si>
  <si>
    <t>641044</t>
  </si>
  <si>
    <t>8900080329423</t>
  </si>
  <si>
    <t xml:space="preserve">Srinivas Priya Hospital </t>
  </si>
  <si>
    <t>New No. 106, Old No. 89, Patel Road, Perambur, Chennai</t>
  </si>
  <si>
    <t>8900080182097</t>
  </si>
  <si>
    <t>St Marthas Hospital</t>
  </si>
  <si>
    <t>Nrupatunga Road, Bangalore</t>
  </si>
  <si>
    <t>8900080201194</t>
  </si>
  <si>
    <t>St Isabels Hospital</t>
  </si>
  <si>
    <t>49, Oliver Road, Mylapore</t>
  </si>
  <si>
    <t>8900080185241</t>
  </si>
  <si>
    <t xml:space="preserve">St Johns Medical College Hospital               </t>
  </si>
  <si>
    <t>Sarjapur Road, Bangalore</t>
  </si>
  <si>
    <t>8900080186552</t>
  </si>
  <si>
    <t>St Philomenas Hospital</t>
  </si>
  <si>
    <t>No: 4, Campbell Road,</t>
  </si>
  <si>
    <t>560047</t>
  </si>
  <si>
    <t>8900080229280</t>
  </si>
  <si>
    <t>St Thomas Hospital</t>
  </si>
  <si>
    <t>Kurisummoodu P.O, Chethipuzha, Changanacherry, Kerala</t>
  </si>
  <si>
    <t>686104</t>
  </si>
  <si>
    <t>8900080202436</t>
  </si>
  <si>
    <t>St. Thomas Mount, Butt Road, Defence Colony Road, Chennai</t>
  </si>
  <si>
    <t>600016</t>
  </si>
  <si>
    <t>8900080230361</t>
  </si>
  <si>
    <t>Malakkara, Edavaranmula P.O., Pathanamthitta District, Kerala</t>
  </si>
  <si>
    <t>689532</t>
  </si>
  <si>
    <t>8900080196032</t>
  </si>
  <si>
    <t>Subbaiah Hospital</t>
  </si>
  <si>
    <t>Near Subbaiah Complex Jail Road</t>
  </si>
  <si>
    <t>8900080111981</t>
  </si>
  <si>
    <t>Suchak Hospital</t>
  </si>
  <si>
    <t>186 Manchubhai Road</t>
  </si>
  <si>
    <t>8900080220355</t>
  </si>
  <si>
    <t>Sudha Hospitals</t>
  </si>
  <si>
    <t>181, Perundurai Road, Near Uti Bank</t>
  </si>
  <si>
    <t>638009</t>
  </si>
  <si>
    <t>8900080182516</t>
  </si>
  <si>
    <t>Sudharsana Nethralaya</t>
  </si>
  <si>
    <t>452, R S Plaza 1st Floor(Above Kids Kingdom), Between 6th &amp; 7th Cross, Sampige Road, Malleswaram</t>
  </si>
  <si>
    <t>8900080005037</t>
  </si>
  <si>
    <t>Sukhda Hospital</t>
  </si>
  <si>
    <t>Local Shopping Centre Pamposh Enclave (Near R Block Greater Kailash - 1) New Delhi - 110048</t>
  </si>
  <si>
    <t>110048</t>
  </si>
  <si>
    <t>8900080195561</t>
  </si>
  <si>
    <t xml:space="preserve">Sukshema Hospital Pvt Ltd </t>
  </si>
  <si>
    <t>Shamanur Road Davangere - 577004</t>
  </si>
  <si>
    <t>577004</t>
  </si>
  <si>
    <t>8900080140004</t>
  </si>
  <si>
    <t>Sumanjali Nursing Home</t>
  </si>
  <si>
    <t>Plot No 3, N-2, Cidco</t>
  </si>
  <si>
    <t>431210</t>
  </si>
  <si>
    <t>8900080244436</t>
  </si>
  <si>
    <t>Sun Hospitals P Ltd</t>
  </si>
  <si>
    <t>Tulsipur Cuttack</t>
  </si>
  <si>
    <t>753008</t>
  </si>
  <si>
    <t>8900080186095</t>
  </si>
  <si>
    <t>Sunayana Eye Hospital</t>
  </si>
  <si>
    <t># 1156, 26th Main, 4th T Block, Jayanagar</t>
  </si>
  <si>
    <t>8900080186682</t>
  </si>
  <si>
    <t>Sunetra Eye Hospital</t>
  </si>
  <si>
    <t>No. 519/34, 10th Main B.S.K. I Stage, Bangalore</t>
  </si>
  <si>
    <t>8900080236264</t>
  </si>
  <si>
    <t>Amri Hospitals</t>
  </si>
  <si>
    <t>Jc 16 &amp; Jc 17, Sector-3. Salt Lake</t>
  </si>
  <si>
    <t>700091</t>
  </si>
  <si>
    <t>8900080192713</t>
  </si>
  <si>
    <t>Suraksha Nursing Home</t>
  </si>
  <si>
    <t>Halahalli Road ( Near Cauvery School) Nehru Nagar</t>
  </si>
  <si>
    <t>8900080163188</t>
  </si>
  <si>
    <t>Dr Solanki Eye Hospital Pvt Ltd</t>
  </si>
  <si>
    <t># 191/1, 2nd Cross, Link Road Malleswaram. Bangalore-03</t>
  </si>
  <si>
    <t>8900080110113</t>
  </si>
  <si>
    <t>Surya Eye Institute &amp; Research Centre</t>
  </si>
  <si>
    <t>104, Aroto House, P K Road, Near Mulund Telephone Exchange, Mulund, Mumbai - 80</t>
  </si>
  <si>
    <t>8900080017184</t>
  </si>
  <si>
    <t>Surya Hospital</t>
  </si>
  <si>
    <t>383 /11c East Azad Nagar Krishna Nagar</t>
  </si>
  <si>
    <t>8900080122192</t>
  </si>
  <si>
    <t>Surya Hospitals Pvt Ltd</t>
  </si>
  <si>
    <t>1317, Kasba Peth, Near Shaniwar Wada Agarwale Road, Pune - 411011.</t>
  </si>
  <si>
    <t>411011</t>
  </si>
  <si>
    <t>8900080334861</t>
  </si>
  <si>
    <t>Sushrusha Hospital</t>
  </si>
  <si>
    <t>Krishna Complex, V-P Road, Near Bhanu Sagar Talkies, Kalyan(W)</t>
  </si>
  <si>
    <t>8900080142770</t>
  </si>
  <si>
    <t>Sushrut Hospital</t>
  </si>
  <si>
    <t>#30-A, Central Bazar Road Farm, Land Ramdaspeth, Nagpur</t>
  </si>
  <si>
    <t>8900080109292</t>
  </si>
  <si>
    <t>Sushrut Hospital And Research Centre</t>
  </si>
  <si>
    <t>365 Swastik Park Chembur Mumbai</t>
  </si>
  <si>
    <t>400071</t>
  </si>
  <si>
    <t>8900080116979</t>
  </si>
  <si>
    <t>Satyam Comples  Nallasopara (W)  Mumbai-401203</t>
  </si>
  <si>
    <t>401203</t>
  </si>
  <si>
    <t>8900080115897</t>
  </si>
  <si>
    <t>Sushrut Maternity Surgical Nursing Home</t>
  </si>
  <si>
    <t>102, Bld No.5, Siddharthnagar, Mira Road(E)</t>
  </si>
  <si>
    <t>401107</t>
  </si>
  <si>
    <t>8900080192249</t>
  </si>
  <si>
    <t>Sushrutha Eye Hospital</t>
  </si>
  <si>
    <t># 313, Beside Marimallappa College, Deewans Road</t>
  </si>
  <si>
    <t>570024</t>
  </si>
  <si>
    <t>8900080231719</t>
  </si>
  <si>
    <t>Sut Hospital</t>
  </si>
  <si>
    <t>Pattom Trivandrum - 695004</t>
  </si>
  <si>
    <t>8900080135970</t>
  </si>
  <si>
    <t>Suyash Hospital</t>
  </si>
  <si>
    <t>#594/3, Ahilyabai Holkar Marg, Near Mahamarg Bus Stand, Mumbai Naka, Tidke Colony.</t>
  </si>
  <si>
    <t>8900080309012</t>
  </si>
  <si>
    <t>Swasti Eye And Super Speciality Nursing Home</t>
  </si>
  <si>
    <t>Aa-2/2, Taltala, Rajarhat Road, Joramandir, Baguihati</t>
  </si>
  <si>
    <t>700059</t>
  </si>
  <si>
    <t>8900080005044</t>
  </si>
  <si>
    <t>Talwar Medical Centre</t>
  </si>
  <si>
    <t>M-139, Gretaer Kailash 11, New Dehi</t>
  </si>
  <si>
    <t>8900080382121</t>
  </si>
  <si>
    <t>Tejasvini Hospital Ssiot</t>
  </si>
  <si>
    <t>Kadri Temple Road</t>
  </si>
  <si>
    <t>8900080224186</t>
  </si>
  <si>
    <t>Tellichery Co-Operative Hospital</t>
  </si>
  <si>
    <t>No. C. 1021 Tellicherry</t>
  </si>
  <si>
    <t>670101</t>
  </si>
  <si>
    <t>8900080226029</t>
  </si>
  <si>
    <t>Thangam Hospital</t>
  </si>
  <si>
    <t>25/331 Shornour Road Nurani Palakkad -  678004</t>
  </si>
  <si>
    <t>678004</t>
  </si>
  <si>
    <t>8900080126916</t>
  </si>
  <si>
    <t>The Dhanraj Giriji Hospital</t>
  </si>
  <si>
    <t>The Dhanraj Giriji Hospital Trust Solapur</t>
  </si>
  <si>
    <t>Solapur</t>
  </si>
  <si>
    <t>413001</t>
  </si>
  <si>
    <t>8900080221338</t>
  </si>
  <si>
    <t>The Eye Foundation</t>
  </si>
  <si>
    <t>582-A D B Road, R S Puram, R S Puram</t>
  </si>
  <si>
    <t>8900080216365</t>
  </si>
  <si>
    <t>Thiraviam Orthopaedic Hospital</t>
  </si>
  <si>
    <t>2/191 Thirunelveli High Road Near Ozhiginasery Bridge Therekalputhur</t>
  </si>
  <si>
    <t>NagerCoil</t>
  </si>
  <si>
    <t>629901</t>
  </si>
  <si>
    <t>8900080214163</t>
  </si>
  <si>
    <t>Thiruvengdam Hospital</t>
  </si>
  <si>
    <t>66-T-1ramamoorthy Road</t>
  </si>
  <si>
    <t>Virudhunagar</t>
  </si>
  <si>
    <t>626001</t>
  </si>
  <si>
    <t>8900080228054</t>
  </si>
  <si>
    <t>Thrikkakara Grama Panchayat Co-Operative Hospital Ltd</t>
  </si>
  <si>
    <t>Kakkanad P.O., Kochi</t>
  </si>
  <si>
    <t>682030</t>
  </si>
  <si>
    <t>8900080116580</t>
  </si>
  <si>
    <t>Thunga Hospital</t>
  </si>
  <si>
    <t>Renuja Dham, Near Raymonds Showroom Mira Bhyander Road, Mira Road East</t>
  </si>
  <si>
    <t>8900080258303</t>
  </si>
  <si>
    <t>Tirupathi Eye Center</t>
  </si>
  <si>
    <t>C-53c, Sector-33, Noida</t>
  </si>
  <si>
    <t>8900080226708</t>
  </si>
  <si>
    <t>Sun Medical And Research Centre</t>
  </si>
  <si>
    <t>St. Nagar, Kannamkulangara, Thrissur.</t>
  </si>
  <si>
    <t>680001</t>
  </si>
  <si>
    <t>8900080182813</t>
  </si>
  <si>
    <t>Trinity Hospital And Heart Foundation</t>
  </si>
  <si>
    <t>Near Rv Teacher College Circle, Basavanagudi, Basavanagudi</t>
  </si>
  <si>
    <t>8900080095151</t>
  </si>
  <si>
    <t>Trupti Nursing Home</t>
  </si>
  <si>
    <t>1st Floor, B/H Janta Market - Ii, Near Capital Business Center, Panch Batti, Baruch</t>
  </si>
  <si>
    <t>8900080229112</t>
  </si>
  <si>
    <t>Udayagiri Multi Speciality Hospital</t>
  </si>
  <si>
    <t>Perunna P.O, Changanacherry, Kottayam(Dist)</t>
  </si>
  <si>
    <t>686102</t>
  </si>
  <si>
    <t>8900080203068</t>
  </si>
  <si>
    <t>Udhi Eye Hospitals</t>
  </si>
  <si>
    <t>9 Murrays Gate Road Alwarpet, Chennai.</t>
  </si>
  <si>
    <t>600018</t>
  </si>
  <si>
    <t>8900080350762</t>
  </si>
  <si>
    <t>Uma Sanjeevani Health Centre</t>
  </si>
  <si>
    <t>1, Dakshini Marg, Dlf Phase-11 Gurgaon</t>
  </si>
  <si>
    <t>122002</t>
  </si>
  <si>
    <t>8900080224605</t>
  </si>
  <si>
    <t>United Medical Centre</t>
  </si>
  <si>
    <t>Kottakanni Road, Kasaragod</t>
  </si>
  <si>
    <t>8900080231030</t>
  </si>
  <si>
    <t>Upasana Hospital</t>
  </si>
  <si>
    <t>Q.S. Road, Kollam</t>
  </si>
  <si>
    <t>8900080162570</t>
  </si>
  <si>
    <t>Usha Mullapudi Cardiac Centre</t>
  </si>
  <si>
    <t>Gajularamaram Jeedimetla Quthbullapur Municipality Hyderabad</t>
  </si>
  <si>
    <t>500055</t>
  </si>
  <si>
    <t>8900080196056</t>
  </si>
  <si>
    <t>Usha Nursing Home</t>
  </si>
  <si>
    <t>Ravindra Nagar</t>
  </si>
  <si>
    <t>8900080222458</t>
  </si>
  <si>
    <t>V G Hospital</t>
  </si>
  <si>
    <t>Mettupalayam Road Thudiyalur Coimbatore</t>
  </si>
  <si>
    <t>641034</t>
  </si>
  <si>
    <t>8900080227521</t>
  </si>
  <si>
    <t>V G Saraf Memorial Hospital</t>
  </si>
  <si>
    <t>Sreekandath Road Ravipuram M.G.Road Cochin</t>
  </si>
  <si>
    <t>8900080206717</t>
  </si>
  <si>
    <t>V K Hospital</t>
  </si>
  <si>
    <t>77 Dr.Alagappa Road Chennai - 600084</t>
  </si>
  <si>
    <t>8900080228221</t>
  </si>
  <si>
    <t>Varma Hospital</t>
  </si>
  <si>
    <t>Main Road Tripunithura</t>
  </si>
  <si>
    <t>8900080102743</t>
  </si>
  <si>
    <t>Varun Cardiac Clinic</t>
  </si>
  <si>
    <t>101-102 Gayathridham Desar Lane Ghatkopar(E), Mumbai, Maharashtra - 400077.</t>
  </si>
  <si>
    <t>400077</t>
  </si>
  <si>
    <t>8900080228672</t>
  </si>
  <si>
    <t>Vatheyayath Hospital</t>
  </si>
  <si>
    <t>P.P. Road, Peumbavoor</t>
  </si>
  <si>
    <t>8900080221352</t>
  </si>
  <si>
    <t xml:space="preserve">Vedanayagam Hospital Pvt Ltd               </t>
  </si>
  <si>
    <t>133 East Bashyakaralu Road Rs Puram, Coimbatore-641002</t>
  </si>
  <si>
    <t>8900080204515</t>
  </si>
  <si>
    <t>Venkataeswara Hospital</t>
  </si>
  <si>
    <t>#36-A, Chamiers Road, Nandanam Chennai</t>
  </si>
  <si>
    <t>8900080183964</t>
  </si>
  <si>
    <t>Venlakh Hospital</t>
  </si>
  <si>
    <t>123, 5th Main Road, Chamrajpet</t>
  </si>
  <si>
    <t>8900080007628</t>
  </si>
  <si>
    <t>Vidyasagar Institute Of Mental Health Neurosciences (vimhans)</t>
  </si>
  <si>
    <t>1 Institutional Area Nehru Nagar New Delhi</t>
  </si>
  <si>
    <t>8900080189812</t>
  </si>
  <si>
    <t>Vijaya Nethralaya</t>
  </si>
  <si>
    <t>#5, 20th Cross, Malgala Underpass, Ring Road, Nagarbhavi 2nd Stage.</t>
  </si>
  <si>
    <t>8900080218093</t>
  </si>
  <si>
    <t>Vijay Nursing Home</t>
  </si>
  <si>
    <t>76 R Old Bangalore Road Hosur - 635109</t>
  </si>
  <si>
    <t>8900080336100</t>
  </si>
  <si>
    <t>Vijaya Clinic Maternity And Surgical Nursing Home</t>
  </si>
  <si>
    <t>Kadri, Mangalore</t>
  </si>
  <si>
    <t>8900080353275</t>
  </si>
  <si>
    <t>Vijaya Hospital</t>
  </si>
  <si>
    <t>16, 11/41a Pogathota</t>
  </si>
  <si>
    <t>8900080228191</t>
  </si>
  <si>
    <t>Vijaya Kumara Menon Hospital</t>
  </si>
  <si>
    <t>North Fort Tripunithura</t>
  </si>
  <si>
    <t>8900080186712</t>
  </si>
  <si>
    <t>Vinayaka Hospital</t>
  </si>
  <si>
    <t># 110 Ist Main 80 Ft. Road S.B.M Colony B.S.K. I St Stage Hanumanthanagar</t>
  </si>
  <si>
    <t>8900080225527</t>
  </si>
  <si>
    <t>Kattayad Road, Sulthan Bathery, Wayanad</t>
  </si>
  <si>
    <t>Sulthan Bathery</t>
  </si>
  <si>
    <t>673592</t>
  </si>
  <si>
    <t>8900080189560</t>
  </si>
  <si>
    <t>Vittala International Institute Of Ophthalmology</t>
  </si>
  <si>
    <t>No 1 2nd Cross, 2nd Main, Bsk 3rd Stage, 2 Main, Bsk 3 Stg</t>
  </si>
  <si>
    <t>560085</t>
  </si>
  <si>
    <t>8900080227750</t>
  </si>
  <si>
    <t>Welcare Hospital</t>
  </si>
  <si>
    <t>S.A. Road Vyttila Cochin</t>
  </si>
  <si>
    <t>682019</t>
  </si>
  <si>
    <t>8900080226784</t>
  </si>
  <si>
    <t>West Fort Hospital</t>
  </si>
  <si>
    <t>Poothole P O</t>
  </si>
  <si>
    <t>680004</t>
  </si>
  <si>
    <t>8900080142800</t>
  </si>
  <si>
    <t>Wockhardt Heart Hospital</t>
  </si>
  <si>
    <t>No.27, Corporation Colony , North Ambazari Road, Nagpur</t>
  </si>
  <si>
    <t>440033</t>
  </si>
  <si>
    <t>8900080159969</t>
  </si>
  <si>
    <t>Woodlands Hospital</t>
  </si>
  <si>
    <t>3-4-852, Barkathpura, Hyderabad</t>
  </si>
  <si>
    <t>500027</t>
  </si>
  <si>
    <t>8900080345461</t>
  </si>
  <si>
    <t>Woodlands Multispeciality Hospital Limited</t>
  </si>
  <si>
    <t>8/5 Alipore Road</t>
  </si>
  <si>
    <t>8900080161399</t>
  </si>
  <si>
    <t>Yashoda Super Speciality Hospital</t>
  </si>
  <si>
    <t>Nalgonda X Rd, Malakpet</t>
  </si>
  <si>
    <t>8900080107601</t>
  </si>
  <si>
    <t>Anand Maternity And Nursing Home</t>
  </si>
  <si>
    <t>New Link Road, Near Dahisar Rail Subway, Dahisar (East), Mumbai</t>
  </si>
  <si>
    <t>400068</t>
  </si>
  <si>
    <t>8900080235298</t>
  </si>
  <si>
    <t>Apollo Gleneagles Hospital</t>
  </si>
  <si>
    <t>58, Canal Circular Road, (Opp. Saltlake Stadium), Kolkata</t>
  </si>
  <si>
    <t>8900080142190</t>
  </si>
  <si>
    <t>Ashwini Kidney And Dialysis Centre</t>
  </si>
  <si>
    <t>301/B, Neeti Gaurav Complex, 21, Central Bazar Road Ramdashpeth, Nagpur</t>
  </si>
  <si>
    <t>8900080203501</t>
  </si>
  <si>
    <t>C S I Rainy Multi Speciality Hospital</t>
  </si>
  <si>
    <t>45, G.A.Road, Chennai</t>
  </si>
  <si>
    <t>600021</t>
  </si>
  <si>
    <t>8900080002777</t>
  </si>
  <si>
    <t>Escorts Heart Institue And Research Centre</t>
  </si>
  <si>
    <t>Okhla Road, New Delhi</t>
  </si>
  <si>
    <t>110025</t>
  </si>
  <si>
    <t>8900080110434</t>
  </si>
  <si>
    <t>Godrej Memorial Hospital</t>
  </si>
  <si>
    <t>Pirojshanagar, Vikhroli (E), Mumbai</t>
  </si>
  <si>
    <t>400079</t>
  </si>
  <si>
    <t>8900080100763</t>
  </si>
  <si>
    <t>Gokul Nursing Home &amp; ICCU</t>
  </si>
  <si>
    <t>1st Floor, Mumbai Estate</t>
  </si>
  <si>
    <t>8900080007741</t>
  </si>
  <si>
    <t>Indian Spinal Injuries Centre</t>
  </si>
  <si>
    <t>Sec-C, Vasant Kunj, New Delhi</t>
  </si>
  <si>
    <t>110070</t>
  </si>
  <si>
    <t>8900080335837</t>
  </si>
  <si>
    <t>Jaypriya Hospital</t>
  </si>
  <si>
    <t>No. 2, Ashok Nagar Road, Near Sawai Gandharwa Hall, Bailappanavar Nagar, Hubli</t>
  </si>
  <si>
    <t>8900080182400</t>
  </si>
  <si>
    <t>Jupiter Hospital And Institute Of Vasular Surgery</t>
  </si>
  <si>
    <t>#28, 7th Main, 9th Cross, Malleswaram</t>
  </si>
  <si>
    <t>8900080122154</t>
  </si>
  <si>
    <t>K E M Hospital</t>
  </si>
  <si>
    <t>Sardar Moodliar Road, Rasta Peth, Pune</t>
  </si>
  <si>
    <t>8900080187573</t>
  </si>
  <si>
    <t>K K Hospital</t>
  </si>
  <si>
    <t>9a1, 9a2, Opp M.E.C School, A Sector, Yelahanka New Town</t>
  </si>
  <si>
    <t>560064</t>
  </si>
  <si>
    <t>8900080337183</t>
  </si>
  <si>
    <t>K R Hospital</t>
  </si>
  <si>
    <t>Mtp Road, Periyanaickenpalayam, Near Pricol, Coimbatore, Tamil Nadu</t>
  </si>
  <si>
    <t>641020</t>
  </si>
  <si>
    <t>8900080212206</t>
  </si>
  <si>
    <t>Palani</t>
  </si>
  <si>
    <t>624601</t>
  </si>
  <si>
    <t>8900080224568</t>
  </si>
  <si>
    <t>Kasaragod Institute Of Medical Sciences</t>
  </si>
  <si>
    <t>Ashwini Nagar, Kasaragod</t>
  </si>
  <si>
    <t>8900080212138</t>
  </si>
  <si>
    <t>Leonard Hospital</t>
  </si>
  <si>
    <t>Sisters Of The Cross Of Chavanod, Batlagundu, Dindigul</t>
  </si>
  <si>
    <t>624202</t>
  </si>
  <si>
    <t>8900080210639</t>
  </si>
  <si>
    <t>Mahathma Eye Hospital Pvt Ltd.</t>
  </si>
  <si>
    <t>No. 6, Sesha Puram, Tennur, Tiruchirapalli, Tamil Nadu</t>
  </si>
  <si>
    <t>8900080120648</t>
  </si>
  <si>
    <t>N M Wadia Institute Of Cardiology</t>
  </si>
  <si>
    <t>32, Sassoon Road, Poona</t>
  </si>
  <si>
    <t>8900080192508</t>
  </si>
  <si>
    <t>Nandini Nursing Home</t>
  </si>
  <si>
    <t># 1586, Kr Road, Malavalli, Mandya</t>
  </si>
  <si>
    <t>8900080223929</t>
  </si>
  <si>
    <t xml:space="preserve">Nankem Hospital </t>
  </si>
  <si>
    <t>The Nilgiris</t>
  </si>
  <si>
    <t>Coonoor</t>
  </si>
  <si>
    <t>643101</t>
  </si>
  <si>
    <t>8900080007567</t>
  </si>
  <si>
    <t>National Heart Institue</t>
  </si>
  <si>
    <t>49-50, Community Centre, East Of Kailash, New Delhi.</t>
  </si>
  <si>
    <t>8900080184152</t>
  </si>
  <si>
    <t>Nayak Hospital</t>
  </si>
  <si>
    <t>3367, 5th Cross, Gayathrinagar</t>
  </si>
  <si>
    <t>560021</t>
  </si>
  <si>
    <t>8900080124684</t>
  </si>
  <si>
    <t>201/5, Hutatma Chowk, Alandi Road, Bhosari, Pune</t>
  </si>
  <si>
    <t>411039</t>
  </si>
  <si>
    <t>8900080143579</t>
  </si>
  <si>
    <t>Orange City Hospital And Research Institute</t>
  </si>
  <si>
    <t>19, Pandey Layout, Khamla Road - Ring Road Junction, Veer Sawarkar Square, Nagpur, Veerasamarkar Road, Nagpur</t>
  </si>
  <si>
    <t>440015</t>
  </si>
  <si>
    <t>8900080081352</t>
  </si>
  <si>
    <t>S A L Hospital</t>
  </si>
  <si>
    <t>Near Door Darshan Tower, Drive In Road</t>
  </si>
  <si>
    <t>380054</t>
  </si>
  <si>
    <t>8900080335202</t>
  </si>
  <si>
    <t>S K Hospital</t>
  </si>
  <si>
    <t>Tc-7/1989(1), Edappazhinji, Trivandrum, Kerala State</t>
  </si>
  <si>
    <t>695006</t>
  </si>
  <si>
    <t>8900080218871</t>
  </si>
  <si>
    <t>Salem Gopi Hospitals Private Limited</t>
  </si>
  <si>
    <t>23-B, Ramakrishna Road</t>
  </si>
  <si>
    <t>8900080183599</t>
  </si>
  <si>
    <t>Shanthi Nursing Home</t>
  </si>
  <si>
    <t>No. 679, 11th Main, 4th Block, 36th Cross, Jayanagar, Bangalore</t>
  </si>
  <si>
    <t>8900080185753</t>
  </si>
  <si>
    <t xml:space="preserve">Shekhar Hospital </t>
  </si>
  <si>
    <t>(A Unit Of Shekhar Nursing Home) No. 942/45, 28th Main, 9th Block, Jayanagar, Bangalore</t>
  </si>
  <si>
    <t>560069</t>
  </si>
  <si>
    <t>8900080187382</t>
  </si>
  <si>
    <t>Shreya Hospital</t>
  </si>
  <si>
    <t>73, 3rd Main, 6th Cross, Behind Icici Atm, Kengeri Satellite Town, Bangalore</t>
  </si>
  <si>
    <t>560060</t>
  </si>
  <si>
    <t>8900080222182</t>
  </si>
  <si>
    <t>Sri Balaji Hospitals</t>
  </si>
  <si>
    <t>314, Pollachi Main Road, Sundarapuram, Coimbatore - 641024</t>
  </si>
  <si>
    <t>8900080211872</t>
  </si>
  <si>
    <t xml:space="preserve">Suretech Hospital And Research Centre Ltd </t>
  </si>
  <si>
    <t>13-A, Banerjee Marg, Dhantoli, Nagpur</t>
  </si>
  <si>
    <t>440012</t>
  </si>
  <si>
    <t>8900080354210</t>
  </si>
  <si>
    <t>Uma Medical Related Institute Private Limited</t>
  </si>
  <si>
    <t>V.I.P Road, Teghoria, Kolkata-59</t>
  </si>
  <si>
    <t>8900080216402</t>
  </si>
  <si>
    <t xml:space="preserve">Vasantham Health Centre </t>
  </si>
  <si>
    <t>Dennison Road, Nagarcoil</t>
  </si>
  <si>
    <t>629001</t>
  </si>
  <si>
    <t>8900080226746</t>
  </si>
  <si>
    <t>Westfort Hi-Tech Hospital Ltd.</t>
  </si>
  <si>
    <t>Post Box No 930, Punkunnam, Thrissur</t>
  </si>
  <si>
    <t>680002</t>
  </si>
  <si>
    <t>8900080164932</t>
  </si>
  <si>
    <t>Raj Bhavan Road, Somajiguda, Hyderabad</t>
  </si>
  <si>
    <t>8900080162952</t>
  </si>
  <si>
    <t>Maxivision Eye Hospitals Pvt Ltd - Begumpet</t>
  </si>
  <si>
    <t>D.No 1-11-252/1a To 1d Alladin Mansion, Street No 3 Begumpet</t>
  </si>
  <si>
    <t>8900080102231</t>
  </si>
  <si>
    <t>S L Raheja Hospital</t>
  </si>
  <si>
    <t>All India Institute Of Diabetes, Raheja Hospital Road, Mahim, Mumbai-</t>
  </si>
  <si>
    <t>400016</t>
  </si>
  <si>
    <t>8900080037953</t>
  </si>
  <si>
    <t>Nh-1, Sec-27, G B Nagar</t>
  </si>
  <si>
    <t>8900080194724</t>
  </si>
  <si>
    <t>Vijaya Clinic General Hospital</t>
  </si>
  <si>
    <t>Bunts Hostel, Mangalore</t>
  </si>
  <si>
    <t>8900080107045</t>
  </si>
  <si>
    <t>Shree Krishna Hospital</t>
  </si>
  <si>
    <t>Plot No.161, Shree Krishnanagar, Near Sonatheater</t>
  </si>
  <si>
    <t>8900080202740</t>
  </si>
  <si>
    <t>Raju Hospital</t>
  </si>
  <si>
    <t>43, South Usman Road, T.Nagar, Chennai</t>
  </si>
  <si>
    <t>8900080111202</t>
  </si>
  <si>
    <t>Arihant Eye Care Centre</t>
  </si>
  <si>
    <t>B-104, Gomti Apartments, Above Mandpeshwar Hospital, S.V.P.Road, Borivli(W), Mumbai</t>
  </si>
  <si>
    <t>8900080002654</t>
  </si>
  <si>
    <t>Metro Hospital And Heart Institute</t>
  </si>
  <si>
    <t>14, Ring Road, Lajpat-Iv</t>
  </si>
  <si>
    <t>8900080206403</t>
  </si>
  <si>
    <t>Ezhil Hospital</t>
  </si>
  <si>
    <t>183, T.H. Road, Tondiarpet</t>
  </si>
  <si>
    <t>600001</t>
  </si>
  <si>
    <t>8900080007574</t>
  </si>
  <si>
    <t>Spring Meadows Hospital Pvt Ltd</t>
  </si>
  <si>
    <t>F-44, East Of Kailash, New Delhi</t>
  </si>
  <si>
    <t>8900080125247</t>
  </si>
  <si>
    <t>Lokmanya Hospital</t>
  </si>
  <si>
    <t>Tilak Road, Pradhikaran</t>
  </si>
  <si>
    <t>8900080226470</t>
  </si>
  <si>
    <t>Moulana Hospital</t>
  </si>
  <si>
    <t>P.B. No. 31, Ootty Road, Perinthalmanna, Mallapuram Dist</t>
  </si>
  <si>
    <t>8900080009301</t>
  </si>
  <si>
    <t>Aarogya Hospital</t>
  </si>
  <si>
    <t>No. 32, Chitra Vihar, Vikas Marg, Behind Lakshmi Nagar District Centre</t>
  </si>
  <si>
    <t>8900080203976</t>
  </si>
  <si>
    <t>Sri Ranga Hospital</t>
  </si>
  <si>
    <t>no.6,chokkalingam street,mandavell,chennai</t>
  </si>
  <si>
    <t>8900080207585</t>
  </si>
  <si>
    <t>Appasamy Medicare Centre Pvt Ltd</t>
  </si>
  <si>
    <t># 23, Friends Avenue , Arumbakkam</t>
  </si>
  <si>
    <t>600106</t>
  </si>
  <si>
    <t>8900080234154</t>
  </si>
  <si>
    <t>Microlap Hospital</t>
  </si>
  <si>
    <t>24, Bepin Pal Road, Kolkatta</t>
  </si>
  <si>
    <t>700026</t>
  </si>
  <si>
    <t>8900080212831</t>
  </si>
  <si>
    <t>Atchay Speciality Hospital</t>
  </si>
  <si>
    <t>No. 378 A G.S.P Road</t>
  </si>
  <si>
    <t>625004</t>
  </si>
  <si>
    <t>8900080335509</t>
  </si>
  <si>
    <t>Hill View Hospital And Research Centre</t>
  </si>
  <si>
    <t>Hill View Road, Barialu</t>
  </si>
  <si>
    <t>Ranchi</t>
  </si>
  <si>
    <t>Jharkhand</t>
  </si>
  <si>
    <t>834009</t>
  </si>
  <si>
    <t>8900080235243</t>
  </si>
  <si>
    <t>B P Poddar Hospital And Medical Research Ltd</t>
  </si>
  <si>
    <t>71/1, Humayun Kabir Srani, New Alipore, Block-G, Kolkata</t>
  </si>
  <si>
    <t>8900080222236</t>
  </si>
  <si>
    <t>13/77, Thadagam Road, Kovilmedu Pirivu, Velandipalayam Post</t>
  </si>
  <si>
    <t>641025</t>
  </si>
  <si>
    <t>8900080078765</t>
  </si>
  <si>
    <t>Susrut Eye Foundation And Research Centre</t>
  </si>
  <si>
    <t>Hb-36/A/1, Sector Iii, Salt Lake City , Kolkata</t>
  </si>
  <si>
    <t>700106</t>
  </si>
  <si>
    <t>8900080174573</t>
  </si>
  <si>
    <t xml:space="preserve">Lalitha Super Speciality Hospital </t>
  </si>
  <si>
    <t>Gowri Sankar Theatre Road, Kothapet</t>
  </si>
  <si>
    <t>522001</t>
  </si>
  <si>
    <t>8900080230705</t>
  </si>
  <si>
    <t>Srikantapuram Hospital</t>
  </si>
  <si>
    <t>Kandiyoor, Mavelikara</t>
  </si>
  <si>
    <t>Mavelikara</t>
  </si>
  <si>
    <t>690103</t>
  </si>
  <si>
    <t>8900080024434</t>
  </si>
  <si>
    <t>Krishna Institute Of Medical Sciences Ltd</t>
  </si>
  <si>
    <t>Dargamitta, Nellore</t>
  </si>
  <si>
    <t>524003</t>
  </si>
  <si>
    <t>8900080234284</t>
  </si>
  <si>
    <t>The Calcutta Medical Research Institute</t>
  </si>
  <si>
    <t>7/2, Diamond Harbour Road, Kolkata</t>
  </si>
  <si>
    <t>8900080234277</t>
  </si>
  <si>
    <t>B M Birla Heart Research Centre</t>
  </si>
  <si>
    <t>1/1, National Library Avenue</t>
  </si>
  <si>
    <t>8900080003095</t>
  </si>
  <si>
    <t>Khetarpal Nursing Home</t>
  </si>
  <si>
    <t>G.N. - 5 &amp; G Sector, Shivaji Enclave (Near Shivaji College)</t>
  </si>
  <si>
    <t>110027</t>
  </si>
  <si>
    <t>8900080123380</t>
  </si>
  <si>
    <t>Noble Hospital Pvt Ltd</t>
  </si>
  <si>
    <t># 153, Magarpatta City Road, Hadapsar</t>
  </si>
  <si>
    <t>8900080046016</t>
  </si>
  <si>
    <t>Divine Heart Hospital And Research Centre</t>
  </si>
  <si>
    <t>Vineet Khand-Ii, Gomti Nagar</t>
  </si>
  <si>
    <t>226010</t>
  </si>
  <si>
    <t>8900080004702</t>
  </si>
  <si>
    <t>Dharamshila Hospital And Research Centre</t>
  </si>
  <si>
    <t>Dharmashila Marg, Vasundhara Enclave, Delhi</t>
  </si>
  <si>
    <t>110096</t>
  </si>
  <si>
    <t>8900080215788</t>
  </si>
  <si>
    <t xml:space="preserve">City Hospital </t>
  </si>
  <si>
    <t>106-G/8, Palai Main Road, Millerpuram Corner, Tuticorin</t>
  </si>
  <si>
    <t>628008</t>
  </si>
  <si>
    <t>8900080207431</t>
  </si>
  <si>
    <t>International Centre For Cardio Thoracic And Vascular Diseases (Frontier Lifeline)</t>
  </si>
  <si>
    <t>R-30-C Ambattur Industrial Estate Road, Mogappair, Chennai</t>
  </si>
  <si>
    <t>600101</t>
  </si>
  <si>
    <t>8900080207400</t>
  </si>
  <si>
    <t>Dr Kamakshi Memorial Hospital</t>
  </si>
  <si>
    <t>No. 01, Radial Road, Pallikaranai, Chennai</t>
  </si>
  <si>
    <t>600100</t>
  </si>
  <si>
    <t>8900080345744</t>
  </si>
  <si>
    <t>Mediscope Hospital Pvt Ltd</t>
  </si>
  <si>
    <t>#11 , Pillanna Garden , Iii Stage</t>
  </si>
  <si>
    <t>560045</t>
  </si>
  <si>
    <t>8900080202733</t>
  </si>
  <si>
    <t>Rajan Eye Care Hospital Pvt Ltd</t>
  </si>
  <si>
    <t>5, Vidyodaya East Ii Street, T. Nagar, Chennai</t>
  </si>
  <si>
    <t>8900080036741</t>
  </si>
  <si>
    <t>Chandralaxmi Hospital</t>
  </si>
  <si>
    <t>Plot # 337, Sec-4, Vaishali</t>
  </si>
  <si>
    <t>Ghaziabad</t>
  </si>
  <si>
    <t>201010</t>
  </si>
  <si>
    <t>8900080009776</t>
  </si>
  <si>
    <t>Pushpanjali Medical Centre</t>
  </si>
  <si>
    <t>A-14/15, Pushpanjali, Vikas Marg Extension, Opp. Anand Vihar, Delhi</t>
  </si>
  <si>
    <t>8900080004665</t>
  </si>
  <si>
    <t>Indraprastha Apollo Hospital</t>
  </si>
  <si>
    <t>Sarita Vihar, Delhi - Mathura Road, New Delhi</t>
  </si>
  <si>
    <t>110076</t>
  </si>
  <si>
    <t>8900080258150</t>
  </si>
  <si>
    <t>Fortis La Femme</t>
  </si>
  <si>
    <t>S-549, Greater Kailash 2, New Delhi - 110048</t>
  </si>
  <si>
    <t>8900080184299</t>
  </si>
  <si>
    <t>Columbia Asia Medical Center</t>
  </si>
  <si>
    <t>Hebbal Kirloskar Business Park Bellary Road, Hebbal, Bangalore</t>
  </si>
  <si>
    <t>8900080184008</t>
  </si>
  <si>
    <t>Shekhar Hospital</t>
  </si>
  <si>
    <t>NO. 81 BULL TEMPLE ROAD</t>
  </si>
  <si>
    <t>560019</t>
  </si>
  <si>
    <t>8900080204423</t>
  </si>
  <si>
    <t>Torne E N T Hospital And Research Centre</t>
  </si>
  <si>
    <t>Behind.Mahamarg Bus Stand, 80 Ft. Road Mumbai Naka, Nasik-422002</t>
  </si>
  <si>
    <t>8900080184312</t>
  </si>
  <si>
    <t>Dr B G Rudrappas Hospital</t>
  </si>
  <si>
    <t>No. 5 Raja Ram Mohan Roy Cross Road, Bangalore-560 025</t>
  </si>
  <si>
    <t>560025</t>
  </si>
  <si>
    <t>8900080013810</t>
  </si>
  <si>
    <t>Neelkanth Hospitals Private Limited</t>
  </si>
  <si>
    <t>1, Nathupur Road, Dlf City</t>
  </si>
  <si>
    <t>122022</t>
  </si>
  <si>
    <t>8900080216600</t>
  </si>
  <si>
    <t>Dr Jeyasekharan Hospital And Nursing Home</t>
  </si>
  <si>
    <t>1159, K.P. Road, Nagercoil, Kanyakumari- 629003</t>
  </si>
  <si>
    <t>629003</t>
  </si>
  <si>
    <t>8900080142855</t>
  </si>
  <si>
    <t xml:space="preserve">Avanti Institute Of Cardiology Pvt Ltd               </t>
  </si>
  <si>
    <t>5, Abhyankar Road, Dhantoli, Nagpur - 440012</t>
  </si>
  <si>
    <t>8900080123915</t>
  </si>
  <si>
    <t>Moraya Hospital</t>
  </si>
  <si>
    <t>Power House Chowk, Chinchwadgaon, Pune - 411033</t>
  </si>
  <si>
    <t>8900080009349</t>
  </si>
  <si>
    <t>Max Balaji Hospital</t>
  </si>
  <si>
    <t>108-A, I.P. Extension, Delhi - 110092</t>
  </si>
  <si>
    <t>8900080001541</t>
  </si>
  <si>
    <t>Max Super Speciality Hospital (East Wing) A Unit Of Devki Devi Foundation</t>
  </si>
  <si>
    <t>(East Wing) Devki Devi Foundation, 2, Press Enclave Road, Saket, New Delhi - 110017</t>
  </si>
  <si>
    <t>8900080123472</t>
  </si>
  <si>
    <t>Usha Kiran Hospital</t>
  </si>
  <si>
    <t>Survey No. 229/1a, Kamdhenu Estate, Hadapsar, Pune - 411028</t>
  </si>
  <si>
    <t>8900080032170</t>
  </si>
  <si>
    <t>Plot No. 1 &amp; 2 , Sector 44 - C Chandigarh, Chandigarh</t>
  </si>
  <si>
    <t>8900080186934</t>
  </si>
  <si>
    <t>Subbiah Hospital</t>
  </si>
  <si>
    <t># 31, Hmt Main Road, (Msr Main Road), Bangalore</t>
  </si>
  <si>
    <t>8900080206557</t>
  </si>
  <si>
    <t>Ananthapuri Hospitals And Research Institute</t>
  </si>
  <si>
    <t>T.C. 31/1424, Karali, Chacka, National Highway, Thiruvananthapuram - 695024</t>
  </si>
  <si>
    <t>695024</t>
  </si>
  <si>
    <t>8900080201330</t>
  </si>
  <si>
    <t>Sakthi Hospital And Research Centre</t>
  </si>
  <si>
    <t>No 175, Big Street, Triplicane, Chennai - 600005</t>
  </si>
  <si>
    <t>600005</t>
  </si>
  <si>
    <t>8900080230491</t>
  </si>
  <si>
    <t>Poyanil Hospital</t>
  </si>
  <si>
    <t>P.B. No. 15, Kozhencherry - 689641, Pathanamthitta District</t>
  </si>
  <si>
    <t>8900080122284</t>
  </si>
  <si>
    <t>Agarwal Maternity And General Hospital</t>
  </si>
  <si>
    <t>Sangharsh Chowk, Kharadi Road, Chandan Nagar, Pune - 411014</t>
  </si>
  <si>
    <t>411014</t>
  </si>
  <si>
    <t>8900080002920</t>
  </si>
  <si>
    <t xml:space="preserve">M G S Hospital </t>
  </si>
  <si>
    <t>35/37, Rohtak Road, West Punjabi Bagh</t>
  </si>
  <si>
    <t>110026</t>
  </si>
  <si>
    <t>8900080051775</t>
  </si>
  <si>
    <t>47/G-5, Boundary Road, Lal Kurti, Meerut Cantt</t>
  </si>
  <si>
    <t>Meerut</t>
  </si>
  <si>
    <t>250001</t>
  </si>
  <si>
    <t>8900080142503</t>
  </si>
  <si>
    <t>Krims Hospitals Ltd.</t>
  </si>
  <si>
    <t>275, Central Bazar Road, Ramdaspeth</t>
  </si>
  <si>
    <t>8900080204430</t>
  </si>
  <si>
    <t>Kanchi Kamakoti Childs Trust Hospital</t>
  </si>
  <si>
    <t>No 12 A, Nageswara Road, Nugambakkam, Opposite Road , Valluvarkottam</t>
  </si>
  <si>
    <t>8900080046863</t>
  </si>
  <si>
    <t>Lucknow Hospital</t>
  </si>
  <si>
    <t>B-1, Sindhu Nagar, Behind Krishna Nagar Kothwali, Kanpur Road, Lucknow - 226004</t>
  </si>
  <si>
    <t>226004</t>
  </si>
  <si>
    <t>8900080001121</t>
  </si>
  <si>
    <t>Handa Nursing Home</t>
  </si>
  <si>
    <t>57, Raja Garden, New Delhi - 110015</t>
  </si>
  <si>
    <t>8900080333499</t>
  </si>
  <si>
    <t>Parvathy Ortho Hospital Private Limited</t>
  </si>
  <si>
    <t># 241, G.S.T. Road, (Near Mit), Chromepet</t>
  </si>
  <si>
    <t>8900080036819</t>
  </si>
  <si>
    <t>Paras Hospital</t>
  </si>
  <si>
    <t>Plot No. 130, Sector-Iv, Vaishali(Ghaziabad)</t>
  </si>
  <si>
    <t>8900080143180</t>
  </si>
  <si>
    <t>Shatayu Hospital</t>
  </si>
  <si>
    <t>Near Hitwad, Wardha Road, Nagpur - 440012</t>
  </si>
  <si>
    <t>8900080177291</t>
  </si>
  <si>
    <t>Bharathi Hospital</t>
  </si>
  <si>
    <t>Door No 14-24-1, Mens Hostel Road, Maharanipeta, Visakhapatnam</t>
  </si>
  <si>
    <t>8900080003101</t>
  </si>
  <si>
    <t xml:space="preserve">Kukreja Hospital And Heart Centre Pvt Ltd </t>
  </si>
  <si>
    <t>C-1, Vishal Enclave, Rajouri Garden, New Delhi-110027</t>
  </si>
  <si>
    <t>8900080014121</t>
  </si>
  <si>
    <t>Sec-30, Gurgoan</t>
  </si>
  <si>
    <t>8900080331235</t>
  </si>
  <si>
    <t>Abhijay Hospital</t>
  </si>
  <si>
    <t>22/2 Esi Hospital Road, Peravallur (Perambur)</t>
  </si>
  <si>
    <t>8900080101289</t>
  </si>
  <si>
    <t>Aayush Eye Clinic</t>
  </si>
  <si>
    <t>201, Coral Classic, 20th Road</t>
  </si>
  <si>
    <t>8900080021372</t>
  </si>
  <si>
    <t>Chakravarty Nursing Home</t>
  </si>
  <si>
    <t>207, Sec-10, Panchkula Haryana-134113</t>
  </si>
  <si>
    <t>134113</t>
  </si>
  <si>
    <t>8900080206069</t>
  </si>
  <si>
    <t>Sri Venkateshwaras C M Hospital</t>
  </si>
  <si>
    <t>No. 1, 47th Street, 5th Main Road, Nanganallur</t>
  </si>
  <si>
    <t>8900080125124</t>
  </si>
  <si>
    <t>Unity Ortho And Eye Hospital</t>
  </si>
  <si>
    <t>1st Floor, Rajdhani Complex, Near Shri Shankar Maharaj Math, Pune - Satara Road, Pune - 411043</t>
  </si>
  <si>
    <t>8900080203457</t>
  </si>
  <si>
    <t>Priya Nursing Home</t>
  </si>
  <si>
    <t>No. 82, Kappalpolu Chetty Street, Old Washermenpet</t>
  </si>
  <si>
    <t>8900080201033</t>
  </si>
  <si>
    <t>Avm Medical Ent Research Foundation P Ltd</t>
  </si>
  <si>
    <t>No. 3, Sir P.S. Sivaswamy Salai, Mylapore, Chennai - 600004</t>
  </si>
  <si>
    <t>8900080091993</t>
  </si>
  <si>
    <t>Baroda Heart Institute And Research Centre</t>
  </si>
  <si>
    <t>44, Haribhakti Colony, Old Padra Road, Vadodara - 390007</t>
  </si>
  <si>
    <t>390007</t>
  </si>
  <si>
    <t>8900080330825</t>
  </si>
  <si>
    <t>Mata Chanan Devi Hospital</t>
  </si>
  <si>
    <t>C - 1, Janak Puri, Newdelhi</t>
  </si>
  <si>
    <t>8900080189553</t>
  </si>
  <si>
    <t>Udhbhava Hospital</t>
  </si>
  <si>
    <t>No. 114, 100 Feet Ring Road, Banashankari 3rd Stage, Bangalore - 560085</t>
  </si>
  <si>
    <t>8900080035676</t>
  </si>
  <si>
    <t>Yashoda Hospital And Research Centre Ltd</t>
  </si>
  <si>
    <t>3m Nehru Nagar, Ghaziabad</t>
  </si>
  <si>
    <t>201001</t>
  </si>
  <si>
    <t>8900080203129</t>
  </si>
  <si>
    <t>K M Hospital</t>
  </si>
  <si>
    <t>No. 167, E.H. Road, Vyasarpadi, Chennai</t>
  </si>
  <si>
    <t>600039</t>
  </si>
  <si>
    <t>8900080358300</t>
  </si>
  <si>
    <t>Vinayaka Missions Superspeciality Hopsitals Pvt Ltd</t>
  </si>
  <si>
    <t>Nh - 47, Sankari Main Road, Veerapansi (P.O.), Salem - 636308</t>
  </si>
  <si>
    <t>636308</t>
  </si>
  <si>
    <t>8900080241497</t>
  </si>
  <si>
    <t>Paramount Hospital Pvt Ltd</t>
  </si>
  <si>
    <t>Mangal Pandey Road, Khalpara, P.O.-Siliguri, Dist.- Darjeeling Pin- 734 005, West Bengal.</t>
  </si>
  <si>
    <t>Siliguri</t>
  </si>
  <si>
    <t>734005</t>
  </si>
  <si>
    <t>8900080004986</t>
  </si>
  <si>
    <t>Shroff Eye Centre</t>
  </si>
  <si>
    <t>A - 9, Kailash Colony, New Delhi - 110048</t>
  </si>
  <si>
    <t>8900080003583</t>
  </si>
  <si>
    <t>Dr Roshan Lal Hospital</t>
  </si>
  <si>
    <t>L-1, Naveen Shahdara, Delhi - 110032</t>
  </si>
  <si>
    <t>110032</t>
  </si>
  <si>
    <t>8900080037298</t>
  </si>
  <si>
    <t>Bhardwaj Hospital</t>
  </si>
  <si>
    <t>Nit- 1, Sec-29, Opp. Ganga Complex</t>
  </si>
  <si>
    <t>8900080225107</t>
  </si>
  <si>
    <t>Iqraa International Hospital And Research</t>
  </si>
  <si>
    <t>Malaparamba, Calicut - 673009</t>
  </si>
  <si>
    <t>673009</t>
  </si>
  <si>
    <t>8900080206625</t>
  </si>
  <si>
    <t>Maya Nursing Home</t>
  </si>
  <si>
    <t>B-225, 1th Avenue, Ashok Nagar, Chennai - 600083, India</t>
  </si>
  <si>
    <t>8900080206250</t>
  </si>
  <si>
    <t>Vani Clinic And Nursing Home</t>
  </si>
  <si>
    <t>Address- No-279 Velacherry Main Road, Selaiyur Chennai- 600073</t>
  </si>
  <si>
    <t>600073</t>
  </si>
  <si>
    <t>8900080237087</t>
  </si>
  <si>
    <t>Charnock Hospital Pvt Ltd</t>
  </si>
  <si>
    <t>Tegharia, Rajarhat Po, 24 Parganas (N) - District, Kolkata - 700059</t>
  </si>
  <si>
    <t>8900080009912</t>
  </si>
  <si>
    <t>Tirupati Stone Centre And Hospital</t>
  </si>
  <si>
    <t>6, Gagan Vihar (Near Karkari Mod Flyover)</t>
  </si>
  <si>
    <t>8900080184862</t>
  </si>
  <si>
    <t>Lakshmi Hospital</t>
  </si>
  <si>
    <t>402, 2nd Cross, Judges Colony Ganganagar, 402, 2nd Cross, Judges Colony Ganganagar, Bangalore - 560032</t>
  </si>
  <si>
    <t>8900080190801</t>
  </si>
  <si>
    <t>Ms Ramaiah Harsha Hospital</t>
  </si>
  <si>
    <t>No. 193/4, Nh - 4, Sondekoppa Circle, Nelamangala By-Pass, Bangalore - 562123</t>
  </si>
  <si>
    <t>Bangalore Rural</t>
  </si>
  <si>
    <t>562123</t>
  </si>
  <si>
    <t>8900080336346</t>
  </si>
  <si>
    <t>Icare Charitable Eye Hospital</t>
  </si>
  <si>
    <t>E-3a, Sector -26, Noida, Gautam Budh Nagar</t>
  </si>
  <si>
    <t>8900080195356</t>
  </si>
  <si>
    <t>Latha Nursing Home</t>
  </si>
  <si>
    <t>2nd Main, 9th Cross, P.J. Extension, Davangere - 577002</t>
  </si>
  <si>
    <t>8900080184688</t>
  </si>
  <si>
    <t>Prasad Eye Hospital</t>
  </si>
  <si>
    <t>No. 11, Krinshan Nagar Indistrial Layout, D.R.C. Post, Near Christ College, Hosur Main Road, Bangalore - 560 029.</t>
  </si>
  <si>
    <t>560029</t>
  </si>
  <si>
    <t>8900080097490</t>
  </si>
  <si>
    <t>Nazar Kanwar Surana Hospital</t>
  </si>
  <si>
    <t>219/220, N.K. Surana Marg, Gulabi Bagh, Delhi - 110007</t>
  </si>
  <si>
    <t>110007</t>
  </si>
  <si>
    <t>8900080002012</t>
  </si>
  <si>
    <t>Park Hospital</t>
  </si>
  <si>
    <t>12, Chowkhandi, Near Keshopur Bus Depot, Outer Ring Road, New Delhi - 110018</t>
  </si>
  <si>
    <t>110018</t>
  </si>
  <si>
    <t>8900080010598</t>
  </si>
  <si>
    <t>Apurva Hospital</t>
  </si>
  <si>
    <t>2n/74, B.P, Nit, Faridabad, Haryana, N.I.T.</t>
  </si>
  <si>
    <t>8900080009820</t>
  </si>
  <si>
    <t xml:space="preserve">Sharp Sight Centre </t>
  </si>
  <si>
    <t>A-15,Swasthya Vihar, Opp Metro Pilar No 82, VikasMarg Delhi</t>
  </si>
  <si>
    <t>8900080021921</t>
  </si>
  <si>
    <t>Gaba Hospital</t>
  </si>
  <si>
    <t>Bye - Pass Road, Yamuna Nagar</t>
  </si>
  <si>
    <t>Yamuna Nagar</t>
  </si>
  <si>
    <t>135001</t>
  </si>
  <si>
    <t>8900080010543</t>
  </si>
  <si>
    <t>Aastha Eye Centre</t>
  </si>
  <si>
    <t>5r/5 N.I.T Faridabad, Behind Neelam Petrol Pump</t>
  </si>
  <si>
    <t>8900080230156</t>
  </si>
  <si>
    <t>Pushpagiri Institute Of Medical Sciences And Research Centre</t>
  </si>
  <si>
    <t>Ward - 7, 141, Thiruvalla - 689101, Pathanamthitta District</t>
  </si>
  <si>
    <t>689101</t>
  </si>
  <si>
    <t>8900080210943</t>
  </si>
  <si>
    <t>Kriti Hospital</t>
  </si>
  <si>
    <t>Plot No. 13, Sector - 56, In Front Of Kendriya Vihar , Gurgaon, Haryana - 122003</t>
  </si>
  <si>
    <t>122003</t>
  </si>
  <si>
    <t>8900080012585</t>
  </si>
  <si>
    <t>Eye Care Centre</t>
  </si>
  <si>
    <t>1368 - B, Sector - 14, Faridabad, Haryana - 121007</t>
  </si>
  <si>
    <t>121007</t>
  </si>
  <si>
    <t>8900080035485</t>
  </si>
  <si>
    <t xml:space="preserve">Pannalal Shyamlal Hospital </t>
  </si>
  <si>
    <t>Ii F/172, Ambedkar Road, Kalka Garhi Chowk, Ghaziabad</t>
  </si>
  <si>
    <t>8900080011632</t>
  </si>
  <si>
    <t>Chandna Medical Centre</t>
  </si>
  <si>
    <t>52, Sector - 18 A, Near New Subzi Mandi, Faridabad, Haryana - 121002</t>
  </si>
  <si>
    <t>8900080205437</t>
  </si>
  <si>
    <t>Deepam Hospital</t>
  </si>
  <si>
    <t>No- 327 Muthurangam Road, West Tambaram, Chennai - 45</t>
  </si>
  <si>
    <t>8900080007734</t>
  </si>
  <si>
    <t>Fortis Flt Lt Rajan Dhall Hospital</t>
  </si>
  <si>
    <t>Sector B, Pocket I, Aruna Asaf Ali Marg, Vasant Kunj</t>
  </si>
  <si>
    <t>8900080037267</t>
  </si>
  <si>
    <t xml:space="preserve">Apollo Hospitals </t>
  </si>
  <si>
    <t>E-2, Sector - 26, Noida</t>
  </si>
  <si>
    <t>8900080214491</t>
  </si>
  <si>
    <t>Sri Krishna Hospital</t>
  </si>
  <si>
    <t>218b, P.A.C.R Road, Rajapalayam - 525 117</t>
  </si>
  <si>
    <t>Rajapalayam</t>
  </si>
  <si>
    <t>525117</t>
  </si>
  <si>
    <t>8900080157941</t>
  </si>
  <si>
    <t>Yashoda Hospital</t>
  </si>
  <si>
    <t>Sp Road, Beside Hari Hara Kalabhavan</t>
  </si>
  <si>
    <t>8900080186163</t>
  </si>
  <si>
    <t>Manjushree Hospital</t>
  </si>
  <si>
    <t>91, Amc Road , Kavalbyrasandra , R T Nagar Bangalore</t>
  </si>
  <si>
    <t>8900080002401</t>
  </si>
  <si>
    <t>Max Super Specialty Hospital (West Wing) Unit Of Max Healthcare</t>
  </si>
  <si>
    <t>(West Wing) 1, Press Enclave Road, Saket</t>
  </si>
  <si>
    <t>8900080004412</t>
  </si>
  <si>
    <t>Satya Bhama Hospital</t>
  </si>
  <si>
    <t>Rz-10, Naresh Park, Najafgarh Road, Nangloi</t>
  </si>
  <si>
    <t>110041</t>
  </si>
  <si>
    <t>8900080234383</t>
  </si>
  <si>
    <t>P4 &amp; 5 C.I.T Scheme - Lxxi, Block - A, Gariahat Road, Kolkata - 700029</t>
  </si>
  <si>
    <t>8900080360068</t>
  </si>
  <si>
    <t>Nadkarnis 21st Century Hospitals Pvt Ltd</t>
  </si>
  <si>
    <t>Natraj Complex, Plot No. Cm-50, No. 8, Vapi</t>
  </si>
  <si>
    <t>Vapi</t>
  </si>
  <si>
    <t>396195</t>
  </si>
  <si>
    <t>8900080099784</t>
  </si>
  <si>
    <t>Jeevandip Surgical Hospital</t>
  </si>
  <si>
    <t>Nh No.8, Service Road Towards Valsad, Near Hotel Papilon, Vapi East</t>
  </si>
  <si>
    <t>396191</t>
  </si>
  <si>
    <t>8900080203105</t>
  </si>
  <si>
    <t xml:space="preserve">Aakash Hospital </t>
  </si>
  <si>
    <t>395, Tondairpet High Road, Thiruvottiyur, Chennai - 600019</t>
  </si>
  <si>
    <t>600019</t>
  </si>
  <si>
    <t>8900080059351</t>
  </si>
  <si>
    <t>Dr Agarwals Eye Hospital</t>
  </si>
  <si>
    <t>A-2, Jamnalal Bajaj Marg, C-Scheme</t>
  </si>
  <si>
    <t>8900080148611</t>
  </si>
  <si>
    <t>Mayur Hospital And Research Centre</t>
  </si>
  <si>
    <t>Plot # 304, Scheme No. 94, Ee Ring Road, Indore - 452016</t>
  </si>
  <si>
    <t>452016</t>
  </si>
  <si>
    <t>8900080160255</t>
  </si>
  <si>
    <t>Clear Vision Eye Hospital</t>
  </si>
  <si>
    <t>3-6-272, Nvk Towers, Himayathnagar, Hyderabad - 500029</t>
  </si>
  <si>
    <t>8900080121751</t>
  </si>
  <si>
    <t>Shree Hospital</t>
  </si>
  <si>
    <t>Siddharth Mansion, Pune - Ahmed Nagar Road, Pune - 411014</t>
  </si>
  <si>
    <t>8900080014046</t>
  </si>
  <si>
    <t>Sethi Hospital</t>
  </si>
  <si>
    <t>301 - 302/4, Model Townbasai Road, Gurgaon</t>
  </si>
  <si>
    <t>8900080122529</t>
  </si>
  <si>
    <t>Vinod Memorial Hospital</t>
  </si>
  <si>
    <t>A-23, Geeta Complex, Vishrantwadi, Pune - 411015</t>
  </si>
  <si>
    <t>411015</t>
  </si>
  <si>
    <t>8900080024489</t>
  </si>
  <si>
    <t>Satguru Pratap Singh Apollo Hospitals (Sps Apollo Hospitals)</t>
  </si>
  <si>
    <t>Sherpur chowk, GT road</t>
  </si>
  <si>
    <t>Ludhiana</t>
  </si>
  <si>
    <t>141003</t>
  </si>
  <si>
    <t>8900080227491</t>
  </si>
  <si>
    <t>Chaithanya Ent Hospital</t>
  </si>
  <si>
    <t>38/685, Near Manorama Junction, Sahodharan Ayyapan Road, Ernakulam, Kochi-682016</t>
  </si>
  <si>
    <t>8900080327368</t>
  </si>
  <si>
    <t>Sheetla Hospital And Eye Institute Private Limited</t>
  </si>
  <si>
    <t>New Railway Road, Gurgaon, Haryana</t>
  </si>
  <si>
    <t>122011</t>
  </si>
  <si>
    <t>8900080124448</t>
  </si>
  <si>
    <t xml:space="preserve">Kulkarni Endosurgery Institute </t>
  </si>
  <si>
    <t>3, Rajpath Society, Paud Road, Pune - 411038</t>
  </si>
  <si>
    <t>8900080187597</t>
  </si>
  <si>
    <t>Neha Prakash Hospital</t>
  </si>
  <si>
    <t>Neha Prakash Hospital 8, 6th Main Road, 5th Phase, Yelahanka New Town, Bangalore - 560 064</t>
  </si>
  <si>
    <t>8900080136427</t>
  </si>
  <si>
    <t>Shatabdi Superspeciality Hospital</t>
  </si>
  <si>
    <t>Opp. Mahamarg Bus Stand, Mumbai Naka, Nasik</t>
  </si>
  <si>
    <t>422005</t>
  </si>
  <si>
    <t>8900080121331</t>
  </si>
  <si>
    <t>Deendayal Memorial Hospital</t>
  </si>
  <si>
    <t>926, F C Road, Shivaji Nagar, Pune</t>
  </si>
  <si>
    <t>8900080121379</t>
  </si>
  <si>
    <t>Prakash Eye Hospital</t>
  </si>
  <si>
    <t>759/75/3, Behind Café Goodluck, Deccan Gymkhana</t>
  </si>
  <si>
    <t>8900080335813</t>
  </si>
  <si>
    <t>Rajah Hospital</t>
  </si>
  <si>
    <t>Pb No. 34, Muthuvattoor, Chavakkad, Thrissur Dist, Kerala State</t>
  </si>
  <si>
    <t>Chavakkad</t>
  </si>
  <si>
    <t>680506</t>
  </si>
  <si>
    <t>8900080225206</t>
  </si>
  <si>
    <t>Malabar Urology Centre Pvt Ltd</t>
  </si>
  <si>
    <t>Eranhipalam, Civil Station P.O, Calicut-673020, Kerala State</t>
  </si>
  <si>
    <t>673020</t>
  </si>
  <si>
    <t>8900080340565</t>
  </si>
  <si>
    <t>The India Hospital Trust</t>
  </si>
  <si>
    <t>Tc-25/1850, Mele Thambanoor , Near Gandhari Amman Kovil</t>
  </si>
  <si>
    <t>695001</t>
  </si>
  <si>
    <t>8900080190283</t>
  </si>
  <si>
    <t>Sparsh Hospital</t>
  </si>
  <si>
    <t>29/P2, The Health City, Hosur Road, Bommasandra, Bangalore - 560099</t>
  </si>
  <si>
    <t>560099</t>
  </si>
  <si>
    <t>641004</t>
  </si>
  <si>
    <t>8900080221963</t>
  </si>
  <si>
    <t>Lotus Eye Care Hospitals</t>
  </si>
  <si>
    <t>Avanashi Road, Civil Aerodrome Post</t>
  </si>
  <si>
    <t>8900080186071</t>
  </si>
  <si>
    <t>Sri Jayadeva Institute Of Cardiovascular Sciences And Research</t>
  </si>
  <si>
    <t>Jayanagar 9th Block, Bannerghatta Road, Bangalore - 560069</t>
  </si>
  <si>
    <t>8900080335653</t>
  </si>
  <si>
    <t>Devadhar Nursing Home</t>
  </si>
  <si>
    <t>Near Tapovan Mandir, Pimpri</t>
  </si>
  <si>
    <t>411017</t>
  </si>
  <si>
    <t>8900080198944</t>
  </si>
  <si>
    <t>Sri Sai Krupa Hospital</t>
  </si>
  <si>
    <t>Near Jajee Kalyan Mantap, Behind Nekrtc Central Office, Public Garden Road, Gulbarga-585102</t>
  </si>
  <si>
    <t>Gulbarga</t>
  </si>
  <si>
    <t>585102</t>
  </si>
  <si>
    <t>8900080061972</t>
  </si>
  <si>
    <t>Ginni Devi Memorial Hospital</t>
  </si>
  <si>
    <t>94/49-50, Agarwal Farm , Mansarovar, Jaipur</t>
  </si>
  <si>
    <t>302020</t>
  </si>
  <si>
    <t>8900080226258</t>
  </si>
  <si>
    <t>Paalana Institute Of Medical Sciences</t>
  </si>
  <si>
    <t>Kannadi P.O, Palakkad-678701, Kerala State</t>
  </si>
  <si>
    <t>678701</t>
  </si>
  <si>
    <t>8900080195714</t>
  </si>
  <si>
    <t>Holy Cross Hospital</t>
  </si>
  <si>
    <t>Jyothi Nagar, Chikmagalur 577102</t>
  </si>
  <si>
    <t>577102</t>
  </si>
  <si>
    <t>8900080196544</t>
  </si>
  <si>
    <t>Balaji Nursing Home</t>
  </si>
  <si>
    <t>T B Road Kadur , Kadur 577548</t>
  </si>
  <si>
    <t>Kadur</t>
  </si>
  <si>
    <t>577548</t>
  </si>
  <si>
    <t>8900080196551</t>
  </si>
  <si>
    <t>Basaveshwara Hospital</t>
  </si>
  <si>
    <t>T B Road Kadur, Kadur 577548</t>
  </si>
  <si>
    <t>J P Hospital</t>
  </si>
  <si>
    <t>8900080224643</t>
  </si>
  <si>
    <t>Chinmaya Mission Colony, Vidyanagar, Kasaragod-671123, Kerala State</t>
  </si>
  <si>
    <t>671123</t>
  </si>
  <si>
    <t>8900080338524</t>
  </si>
  <si>
    <t>Sri Bala Medical Centre And Hospital</t>
  </si>
  <si>
    <t>901, Trichy Road, Ramanathapuram , Coimbatore</t>
  </si>
  <si>
    <t>8900080222816</t>
  </si>
  <si>
    <t>Saraswathi Hospital</t>
  </si>
  <si>
    <t>152 A, Trichy Road, Chinthamanipudur, Coimbatore</t>
  </si>
  <si>
    <t>641103</t>
  </si>
  <si>
    <t>8900080065130</t>
  </si>
  <si>
    <t>Kalpana Nursing Home</t>
  </si>
  <si>
    <t>214-C, Sardarpura, Udaipur</t>
  </si>
  <si>
    <t>Udaipur</t>
  </si>
  <si>
    <t>313004</t>
  </si>
  <si>
    <t>8900080223554</t>
  </si>
  <si>
    <t>Prabhu Poly Clinic</t>
  </si>
  <si>
    <t>94, New Scheme Road, Pollachi</t>
  </si>
  <si>
    <t>Pollachi</t>
  </si>
  <si>
    <t>642002</t>
  </si>
  <si>
    <t>8900080189355</t>
  </si>
  <si>
    <t>B B Road, Yelahanka Bangalore</t>
  </si>
  <si>
    <t>8900080189089</t>
  </si>
  <si>
    <t># 463 1st Block, 3rd Stage, Basaveshwar Nagar, Bangalore - 560079</t>
  </si>
  <si>
    <t>8900080121867</t>
  </si>
  <si>
    <t>Sanjeevan Maternity And Surgical Hospital</t>
  </si>
  <si>
    <t>S No.251/3/11 &amp; 252/1/2/Opp. Aundh Tele. Exch, D. P. Road, Pune</t>
  </si>
  <si>
    <t>8900080124288</t>
  </si>
  <si>
    <t>Dr Tekawade Eye Clinc</t>
  </si>
  <si>
    <t>Krishna Chamber Near Laxmi Narayan Theatre, On Pune Satara Road</t>
  </si>
  <si>
    <t>8900080333284</t>
  </si>
  <si>
    <t>Shree Harneshwar Clinic</t>
  </si>
  <si>
    <t>50, Harneshwar Society, Talegaon Dabhade, Pune</t>
  </si>
  <si>
    <t>410507</t>
  </si>
  <si>
    <t>8900080223677</t>
  </si>
  <si>
    <t>Supa Hospital</t>
  </si>
  <si>
    <t>64/299 , V C V Pettai, Mettuppalayam</t>
  </si>
  <si>
    <t>8900080006065</t>
  </si>
  <si>
    <t>Bhagat Hospital</t>
  </si>
  <si>
    <t>D2, 48-49, Janakpuri , New Delhi- 110058.</t>
  </si>
  <si>
    <t>8900080121829</t>
  </si>
  <si>
    <t>Latkar Hospital</t>
  </si>
  <si>
    <t>Latkar Hospital Niyoshi Park 2 , Sanghavi Nagar, D.P Road, Opp.Dass Showroom, Aundh, Pune - 411007</t>
  </si>
  <si>
    <t>8900080195462</t>
  </si>
  <si>
    <t>City Medical Centre</t>
  </si>
  <si>
    <t>1st Main M C C B Block, Davangere -577004</t>
  </si>
  <si>
    <t>8900080223530</t>
  </si>
  <si>
    <t>Alva Hospital Pvt Ltd</t>
  </si>
  <si>
    <t>74/A-2 , Meenkarai Road, Ambarampalayam, Pollachi (Tk)</t>
  </si>
  <si>
    <t>642103</t>
  </si>
  <si>
    <t>8900080341135</t>
  </si>
  <si>
    <t>Srushti Hospital Pvt Ltd</t>
  </si>
  <si>
    <t>No:1 Padmavathy Street, Thirumalai Nagar</t>
  </si>
  <si>
    <t>8900080203549</t>
  </si>
  <si>
    <t>Shepherd Nursing Home</t>
  </si>
  <si>
    <t>No:19, Kumaran Nagar, 6th Cross Street, Bus Stop, Kolathur</t>
  </si>
  <si>
    <t>600082</t>
  </si>
  <si>
    <t>8900080187665</t>
  </si>
  <si>
    <t>Shushrusha Hospital</t>
  </si>
  <si>
    <t>B B Road Yelahanka, Bangaloer 560064</t>
  </si>
  <si>
    <t>8900080192706</t>
  </si>
  <si>
    <t>Surabhi Hospital And Icc</t>
  </si>
  <si>
    <t>K R Road, Ashok Nagar, Malavalli</t>
  </si>
  <si>
    <t>8900080011212</t>
  </si>
  <si>
    <t>Prakash Hospital</t>
  </si>
  <si>
    <t>Site#2, Near Aggarwal Public School, Sector-3., Ballabhgarh</t>
  </si>
  <si>
    <t>121004</t>
  </si>
  <si>
    <t>8900080061569</t>
  </si>
  <si>
    <t>Jaipur Hospital</t>
  </si>
  <si>
    <t>Gopalpura Fly Over, Tank Road, Jaipur Gopalpura Fly Over, Tank Road</t>
  </si>
  <si>
    <t>302018</t>
  </si>
  <si>
    <t>8900080363670</t>
  </si>
  <si>
    <t>Parvati Polyclinic And Nursing Home</t>
  </si>
  <si>
    <t>Chibbi Tank, Meerut, Chibbi Tank, Meerut</t>
  </si>
  <si>
    <t>8900080056961</t>
  </si>
  <si>
    <t>Upadhaya Hospital</t>
  </si>
  <si>
    <t>Shahid Nagar Crossing, Agra</t>
  </si>
  <si>
    <t>8900080325623</t>
  </si>
  <si>
    <t>D N Hospital</t>
  </si>
  <si>
    <t>Khanna Road, Kishan Pura, Panipat</t>
  </si>
  <si>
    <t>Panipat</t>
  </si>
  <si>
    <t>132103</t>
  </si>
  <si>
    <t>8900080341937</t>
  </si>
  <si>
    <t>Dr Gc Gupta Hospital</t>
  </si>
  <si>
    <t>372-373 Huda, Phase-1, Sector-11-12, Panipat</t>
  </si>
  <si>
    <t>8900080013551</t>
  </si>
  <si>
    <t>Kalyani Hospital</t>
  </si>
  <si>
    <t>Mehrauli Road, Gurgaon, Haryana, Mehrauli Road, Gurgaon, Haryana</t>
  </si>
  <si>
    <t>8900080007819</t>
  </si>
  <si>
    <t>Ayushman Hospital</t>
  </si>
  <si>
    <t>G-16, Plot No-2, Dwarka Sector 12,</t>
  </si>
  <si>
    <t>110078</t>
  </si>
  <si>
    <t>8900080372412</t>
  </si>
  <si>
    <t>Gokul Surgical Hospital</t>
  </si>
  <si>
    <t>H.#1034, Sector-15, Panchkula</t>
  </si>
  <si>
    <t>8900080195349</t>
  </si>
  <si>
    <t>Kadli Ningamma Memorial Hospital</t>
  </si>
  <si>
    <t>#2667/3, 1St Main 4Th Cross</t>
  </si>
  <si>
    <t>8900080213937</t>
  </si>
  <si>
    <t>Krishnammal Memorial Hospital</t>
  </si>
  <si>
    <t>293 , Periyakulam Road, Theni</t>
  </si>
  <si>
    <t>625531</t>
  </si>
  <si>
    <t>8900080222144</t>
  </si>
  <si>
    <t>Koushikha Hospital</t>
  </si>
  <si>
    <t>135 A , Saradha Mill Road, Sundarapuram</t>
  </si>
  <si>
    <t>8900080157361</t>
  </si>
  <si>
    <t>Kamineni Hospitals</t>
  </si>
  <si>
    <t>D. No. 4-1-1227, King Koti Road, Abids</t>
  </si>
  <si>
    <t>8900080163607</t>
  </si>
  <si>
    <t>Kamineni Hospital</t>
  </si>
  <si>
    <t>L.B. Nagar, Hyderabad - 500068</t>
  </si>
  <si>
    <t>500068</t>
  </si>
  <si>
    <t>8900080231801</t>
  </si>
  <si>
    <t>Saraswathy Hospital</t>
  </si>
  <si>
    <t>Pavathiyanvila, Parassala P.O-695502, Thiruvananthapuram Dist, Kerala State.</t>
  </si>
  <si>
    <t>Parassala</t>
  </si>
  <si>
    <t>695502</t>
  </si>
  <si>
    <t>8900080221826</t>
  </si>
  <si>
    <t>Bethel Hosptal</t>
  </si>
  <si>
    <t>223, Dr.Rajendra Prasad Road, Tatabad</t>
  </si>
  <si>
    <t>8900080051959</t>
  </si>
  <si>
    <t>Tulsi Hospital</t>
  </si>
  <si>
    <t>Dblock Samrat Palace, Garh Road, Meerut, Dblock Samrat Palace, Garh Road, Meerut-250002</t>
  </si>
  <si>
    <t>250002</t>
  </si>
  <si>
    <t>8900080195387</t>
  </si>
  <si>
    <t>Sri Ramakrishna Nursing Home</t>
  </si>
  <si>
    <t>757/35, 8th Main, P J Extention, Davangere</t>
  </si>
  <si>
    <t>8900080014688</t>
  </si>
  <si>
    <t>Paras Hospitals</t>
  </si>
  <si>
    <t>C-1, Sushant Lok, Phase-1, Sector-43, Gurgaon</t>
  </si>
  <si>
    <t>8900080066434</t>
  </si>
  <si>
    <t>Kota Eye Hospital And Research Foundation</t>
  </si>
  <si>
    <t>88, Shakti Nagar, Kota-324009</t>
  </si>
  <si>
    <t>Kota</t>
  </si>
  <si>
    <t>324009</t>
  </si>
  <si>
    <t>8900080332195</t>
  </si>
  <si>
    <t>Shanmuga Hospitals And Salem Cancer Institute</t>
  </si>
  <si>
    <t>24, Saradha College Road, Salem</t>
  </si>
  <si>
    <t>8900080210585</t>
  </si>
  <si>
    <t>Dr A Govindarajan Eye Hospital</t>
  </si>
  <si>
    <t>70, Officers Colony, Puthur</t>
  </si>
  <si>
    <t>8900080187719</t>
  </si>
  <si>
    <t>Vydehi Hospital</t>
  </si>
  <si>
    <t>E P I P Area, Whitefield, Bangalore</t>
  </si>
  <si>
    <t>8900080211605</t>
  </si>
  <si>
    <t>Pioneer Hospitals</t>
  </si>
  <si>
    <t>68, Madurai Road, Ramanathapuram</t>
  </si>
  <si>
    <t>Ramanathapuram</t>
  </si>
  <si>
    <t>623501</t>
  </si>
  <si>
    <t>8900080062214</t>
  </si>
  <si>
    <t>Global Heart And General Hospital</t>
  </si>
  <si>
    <t>C-1/27, Opp.Bharat Apartment, Near Gandhi Path Chitrakoot, Ajmer Road, Jaipur</t>
  </si>
  <si>
    <t>302021</t>
  </si>
  <si>
    <t>8900080209985</t>
  </si>
  <si>
    <t>Vinodhagan Memorial Hospital</t>
  </si>
  <si>
    <t>3120 &amp; 3121 , Trichy Road, Tanjore</t>
  </si>
  <si>
    <t>Tanjore</t>
  </si>
  <si>
    <t>613007</t>
  </si>
  <si>
    <t>8900080163928</t>
  </si>
  <si>
    <t>Prathima Hospitals (A unit of Mamatha Medicare Pvt Ltd)</t>
  </si>
  <si>
    <t>Plot No. 27, Bhagyanagar Colony Extn., Opp. Sivaparvathi &amp; Arjun Theatre, Kphb Main Road, Kukatpally</t>
  </si>
  <si>
    <t>500072</t>
  </si>
  <si>
    <t>8900080173040</t>
  </si>
  <si>
    <t>Sridevi Eye Hospital</t>
  </si>
  <si>
    <t>29-6-13a, Nakkal Road</t>
  </si>
  <si>
    <t>8900080348202</t>
  </si>
  <si>
    <t>Goyal Hospital And Urology Centre</t>
  </si>
  <si>
    <t>E - 4/8, Lajpat Rai Chowk, Krishna Nagar</t>
  </si>
  <si>
    <t>8900080227897</t>
  </si>
  <si>
    <t>Amrita Institute Of Medical Sciences And Research Centre</t>
  </si>
  <si>
    <t>Amrita Lane, Elamakara P.O, Ernakulam Dist, Kerala State</t>
  </si>
  <si>
    <t>682026</t>
  </si>
  <si>
    <t>8900080195455</t>
  </si>
  <si>
    <t>Ashraya Hospital</t>
  </si>
  <si>
    <t># 1977/ 1 &amp; 2, M C C A Block, Shamanur Road, Davangere</t>
  </si>
  <si>
    <t>8900080343061</t>
  </si>
  <si>
    <t>Vikram Hospital</t>
  </si>
  <si>
    <t>781, Anna Naga</t>
  </si>
  <si>
    <t>8900080457010</t>
  </si>
  <si>
    <t xml:space="preserve">B.G Hospital </t>
  </si>
  <si>
    <t>1/393,TUTICORIN ROAD,VEEERAPANDIANPATANAM</t>
  </si>
  <si>
    <t>628216</t>
  </si>
  <si>
    <t>8900080215573</t>
  </si>
  <si>
    <t>Jothi Nursing Home</t>
  </si>
  <si>
    <t>29, Teppakulam Street</t>
  </si>
  <si>
    <t>628002</t>
  </si>
  <si>
    <t>8900080214811</t>
  </si>
  <si>
    <t>Star Hospital</t>
  </si>
  <si>
    <t>459, Main Road</t>
  </si>
  <si>
    <t>Sattur</t>
  </si>
  <si>
    <t>626203</t>
  </si>
  <si>
    <t>8900080001961</t>
  </si>
  <si>
    <t>Khetarpal Hospital</t>
  </si>
  <si>
    <t>F 95, Bali Nagar, Near Ramesh Nagar</t>
  </si>
  <si>
    <t>8900080036536</t>
  </si>
  <si>
    <t>Meenakshi Hospital</t>
  </si>
  <si>
    <t>B-13, Kaushambi, Near Dabur Chowk</t>
  </si>
  <si>
    <t>210010</t>
  </si>
  <si>
    <t>8900080193291</t>
  </si>
  <si>
    <t>Dr Thammaiah Hospital</t>
  </si>
  <si>
    <t># 519/A, Belagunba Road , Kuvempunagar, Tumkur</t>
  </si>
  <si>
    <t>572103</t>
  </si>
  <si>
    <t>8900080036574</t>
  </si>
  <si>
    <t>Param Jyoti Eye Centre</t>
  </si>
  <si>
    <t>16a/Cp-2155, Vasundhara, Ghaziabad</t>
  </si>
  <si>
    <t>201012</t>
  </si>
  <si>
    <t>8900080000780</t>
  </si>
  <si>
    <t>Goyal Eye Institute</t>
  </si>
  <si>
    <t>1-10, East Patel Nagar, New Delhi-08</t>
  </si>
  <si>
    <t>110008</t>
  </si>
  <si>
    <t>8900080204072</t>
  </si>
  <si>
    <t>No.43, Lakshmi Talkies Road, Shenoy Nagar</t>
  </si>
  <si>
    <t>8900080205055</t>
  </si>
  <si>
    <t>Athi Pathi Hospital And Research Centre</t>
  </si>
  <si>
    <t>No:4, 100 Feet Road, Tansi Nagar, Velachery</t>
  </si>
  <si>
    <t>600042</t>
  </si>
  <si>
    <t>8900080203150</t>
  </si>
  <si>
    <t>Rohit Hospital</t>
  </si>
  <si>
    <t>No.98/1031, T.H. Road, Kaladipet</t>
  </si>
  <si>
    <t>8900080203327</t>
  </si>
  <si>
    <t>Sooriya Hospital</t>
  </si>
  <si>
    <t>No.1, Arunachalam Road, Saligramam</t>
  </si>
  <si>
    <t>600093</t>
  </si>
  <si>
    <t>8900080208032</t>
  </si>
  <si>
    <t>Pandian Hospital</t>
  </si>
  <si>
    <t>No.19, Mahatma Gandhi Nagar, Sriperambudur</t>
  </si>
  <si>
    <t>Sriperumbudur</t>
  </si>
  <si>
    <t>602105</t>
  </si>
  <si>
    <t>8900080208056</t>
  </si>
  <si>
    <t>No.32, Gandhi Road, Sriperambudur</t>
  </si>
  <si>
    <t>8900080328587</t>
  </si>
  <si>
    <t>Bhagwati Healthcare Pvt Ltd</t>
  </si>
  <si>
    <t>Plot No.2, Rameshwadi, Kulgaon Badlapur Road, Badlapur (W), Thane</t>
  </si>
  <si>
    <t>8900080344204</t>
  </si>
  <si>
    <t>B W Lions Superspeciality Eye Hospital</t>
  </si>
  <si>
    <t>#5, Lions Eye Hospial Road (Off. J.C Road ), Bangalore 560002</t>
  </si>
  <si>
    <t>560002</t>
  </si>
  <si>
    <t>Bhavani</t>
  </si>
  <si>
    <t>8900080061187</t>
  </si>
  <si>
    <t>Meera Hospital</t>
  </si>
  <si>
    <t>Kartavya Shiv Marg, Bani Park, Jaipur</t>
  </si>
  <si>
    <t>8900080059580</t>
  </si>
  <si>
    <t>S R Kalla Memorial Gastro And General Hospital</t>
  </si>
  <si>
    <t>78, Dhuleshwar Garden, Behind Hsbc Bank, Sardar Patel Marg, C-Scheme, Jaipur</t>
  </si>
  <si>
    <t>302015</t>
  </si>
  <si>
    <t>8900080060234</t>
  </si>
  <si>
    <t>Bansal Hospital</t>
  </si>
  <si>
    <t>17, Janakpuri, 1st Imli Wala Phatak, Jaipur</t>
  </si>
  <si>
    <t>302005</t>
  </si>
  <si>
    <t>8900080062559</t>
  </si>
  <si>
    <t>Gopinath Hospital Pvt Ltd</t>
  </si>
  <si>
    <t>Sector-8, Chetak Marg, Pratap Nagar, Sanganer, Jaipur</t>
  </si>
  <si>
    <t>303906</t>
  </si>
  <si>
    <t>8900080062115</t>
  </si>
  <si>
    <t>Saket Hospital</t>
  </si>
  <si>
    <t>Sector-10, Meera Marg, Agarwal Farm, Mansarovar, Jaipur</t>
  </si>
  <si>
    <t>8900080032316</t>
  </si>
  <si>
    <t>Kapoors Kidney And Uro Stone Centre Pvt Ltd</t>
  </si>
  <si>
    <t>Site#2, Near Gurudwara, Opp Traffic Light Sec.45-46-D, Sector 46-D, Chandigarh</t>
  </si>
  <si>
    <t>160047</t>
  </si>
  <si>
    <t>8900080032408</t>
  </si>
  <si>
    <t>Jindal Ivf And Sant Memorial Nursing Home</t>
  </si>
  <si>
    <t>House# 3050, Secotor-20d(Behinh Guru Ravi Das Bhavan), Dakshin Marg, Chandigarh</t>
  </si>
  <si>
    <t>160020</t>
  </si>
  <si>
    <t>8900080393264</t>
  </si>
  <si>
    <t>Sachdeva Nursing Home</t>
  </si>
  <si>
    <t>5d/5 Bunglow Plot, Railway Road, Nit Faridabad</t>
  </si>
  <si>
    <t>8900080000094</t>
  </si>
  <si>
    <t>Chaudhary Eye Centre And Laser Vision</t>
  </si>
  <si>
    <t>4802, Bharat Ram Road(Ansari Road)Daryaganj, Delhi</t>
  </si>
  <si>
    <t>8900080076563</t>
  </si>
  <si>
    <t>Lala Harbhagwan Dass Memorial And Dr Prem Hospital Pvt Ltd</t>
  </si>
  <si>
    <t>Bishan Sarup Colony, Opp. Bus Stand, Near Deep Hotel</t>
  </si>
  <si>
    <t>8900080334670</t>
  </si>
  <si>
    <t>Lall Nursing And Maternity Home</t>
  </si>
  <si>
    <t>New Railway Road, Gurgaon</t>
  </si>
  <si>
    <t>8900080346147</t>
  </si>
  <si>
    <t>Krishna Kumar Orthopaedic Hospital</t>
  </si>
  <si>
    <t>Over Bridge, Parvathipuram</t>
  </si>
  <si>
    <t>629807</t>
  </si>
  <si>
    <t>8900080030398</t>
  </si>
  <si>
    <t>Bhim Nursing Home</t>
  </si>
  <si>
    <t>Handiaya Bazar</t>
  </si>
  <si>
    <t>BARNALA</t>
  </si>
  <si>
    <t>148104</t>
  </si>
  <si>
    <t>8900080000155</t>
  </si>
  <si>
    <t>Navjyoti Eye Centre</t>
  </si>
  <si>
    <t>99, Daryaganj, Behind Police Station, New Delhi</t>
  </si>
  <si>
    <t>8900080065970</t>
  </si>
  <si>
    <t>Akansha Orthopaedic Centre</t>
  </si>
  <si>
    <t>5a-2, Vigyan Nagar, T.L.Chauraha, Near By Commerce College, Kota</t>
  </si>
  <si>
    <t>324005</t>
  </si>
  <si>
    <t>8900080061910</t>
  </si>
  <si>
    <t>Dhanvantri Hospital And Research Centre</t>
  </si>
  <si>
    <t># 67/56 A, Mansarovar, Jaipur</t>
  </si>
  <si>
    <t>8900080197053</t>
  </si>
  <si>
    <t>Dr R B Patil Hospital</t>
  </si>
  <si>
    <t>Vidya Nagar, Hubli</t>
  </si>
  <si>
    <t>8900080222717</t>
  </si>
  <si>
    <t>R A Hospital</t>
  </si>
  <si>
    <t>1/2 , Aryan Soap Colony, Police Kandasamy Street, Olympus, Ramanathapuram</t>
  </si>
  <si>
    <t>8900080018693</t>
  </si>
  <si>
    <t>Aneja Hospital And Bhogal Ortho Centre</t>
  </si>
  <si>
    <t>Opp Huda Commercial Centre, Delhi Road, Sonipat</t>
  </si>
  <si>
    <t>Sonepat</t>
  </si>
  <si>
    <t>131001</t>
  </si>
  <si>
    <t>8900080191808</t>
  </si>
  <si>
    <t>Ramakrishan Hospital</t>
  </si>
  <si>
    <t>No 1120/F58b, Ist Main Vidyaranya Puram, Mysore</t>
  </si>
  <si>
    <t>570008</t>
  </si>
  <si>
    <t>8900080001398</t>
  </si>
  <si>
    <t>Rockland Hospital</t>
  </si>
  <si>
    <t>B-33/34, Qutab Institutional Area, New Delhi</t>
  </si>
  <si>
    <t>8900080011434</t>
  </si>
  <si>
    <t>Surya Ortho And Trauma Centre</t>
  </si>
  <si>
    <t>5r/5, Near Bk Chowk, Nit Faridabad, Haryana</t>
  </si>
  <si>
    <t>8900080008779</t>
  </si>
  <si>
    <t>Sodhi Nursing Home And Ent Hospital</t>
  </si>
  <si>
    <t>455, Bhera Enclave, Paschim Vihar, New Delhi</t>
  </si>
  <si>
    <t>110087</t>
  </si>
  <si>
    <t>8900080059993</t>
  </si>
  <si>
    <t>Malpani Multispeciality Hospital</t>
  </si>
  <si>
    <t>S P-6, Road# 1, Vishwakarma Industrial Area, Near V K I Association Bhawan, Sikar Road</t>
  </si>
  <si>
    <t>8900080206175</t>
  </si>
  <si>
    <t>Anand Hospital</t>
  </si>
  <si>
    <t>201, Kamarajar Salai, Manali, Chennai</t>
  </si>
  <si>
    <t>600068</t>
  </si>
  <si>
    <t>8900080163508</t>
  </si>
  <si>
    <t>Eashwar Lakshmi Hospital</t>
  </si>
  <si>
    <t>Plot No.9, Gandhi Nagar, Hyderabad</t>
  </si>
  <si>
    <t>500080</t>
  </si>
  <si>
    <t>8900080351677</t>
  </si>
  <si>
    <t>Bbr Multi Speciality Hospital</t>
  </si>
  <si>
    <t>7-4-194, Ferozguda, Balanagar, Secunderabad</t>
  </si>
  <si>
    <t>500011</t>
  </si>
  <si>
    <t>8900080157439</t>
  </si>
  <si>
    <t>Pranaam Hospital</t>
  </si>
  <si>
    <t>Ist Floor, Megha Hills Co Mplex , Miyapur, Hyderaba</t>
  </si>
  <si>
    <t>500050</t>
  </si>
  <si>
    <t>8900080162174</t>
  </si>
  <si>
    <t>Kadimi Nursing Home</t>
  </si>
  <si>
    <t>6-94/6/C, Chandanagar, Hyderabad</t>
  </si>
  <si>
    <t>8900080164741</t>
  </si>
  <si>
    <t>Asian Institute Of Gastroenterology</t>
  </si>
  <si>
    <t>H.No.6-3-661, Somajiguda, Hyderabad</t>
  </si>
  <si>
    <t>500060</t>
  </si>
  <si>
    <t>8900080183865</t>
  </si>
  <si>
    <t>Hemraj Jain Hospital And Maternity Home</t>
  </si>
  <si>
    <t>Nursing Home #1, Block C-1, Janakpuri, New Delhi</t>
  </si>
  <si>
    <t>8900080035898</t>
  </si>
  <si>
    <t>Sarvodaya Hospital And Research Centre</t>
  </si>
  <si>
    <t>Kj-7, Kavi Nagar, Ghaziabad</t>
  </si>
  <si>
    <t>201002</t>
  </si>
  <si>
    <t>8900080202344</t>
  </si>
  <si>
    <t>Rg Stone Urology And Laparoscopy Hospital</t>
  </si>
  <si>
    <t>391/392, Annasalai, Saidapet, Chennai</t>
  </si>
  <si>
    <t>8900080201668</t>
  </si>
  <si>
    <t>Dr Rabindrans Health Care Centre</t>
  </si>
  <si>
    <t>No.212, M.T.H Road, Ambattur, Chennai</t>
  </si>
  <si>
    <t>600053</t>
  </si>
  <si>
    <t>8900080202665</t>
  </si>
  <si>
    <t>Krishna Eye And Ent Hospital</t>
  </si>
  <si>
    <t>No.39, Burkit Road, Tnagar, Chennai</t>
  </si>
  <si>
    <t>8900080211681</t>
  </si>
  <si>
    <t>Arul Medical Centre</t>
  </si>
  <si>
    <t>Arul Nagar, Bharathi Nagar, Ramanathapuram</t>
  </si>
  <si>
    <t>623503</t>
  </si>
  <si>
    <t>8900080212213</t>
  </si>
  <si>
    <t>Priya Hospital</t>
  </si>
  <si>
    <t>2/2 , Nethaji Nagar, Dindigul Road, Palani</t>
  </si>
  <si>
    <t>8900080220911</t>
  </si>
  <si>
    <t>Amaravathi Hospital</t>
  </si>
  <si>
    <t>New No 74, Ramanujam Nagar, Karur</t>
  </si>
  <si>
    <t>Karur</t>
  </si>
  <si>
    <t>639002</t>
  </si>
  <si>
    <t>8900080211742</t>
  </si>
  <si>
    <t>Acharya Clinic</t>
  </si>
  <si>
    <t>3/845 - B , Bharathi Nagar, Paramakudi</t>
  </si>
  <si>
    <t>Paramakudi</t>
  </si>
  <si>
    <t>623707</t>
  </si>
  <si>
    <t>8900080215580</t>
  </si>
  <si>
    <t>Kay Jee Nursing Home</t>
  </si>
  <si>
    <t>73/10, Polpettai, Tuticorin</t>
  </si>
  <si>
    <t>8900080196070</t>
  </si>
  <si>
    <t>Vivekananda Hospital And Maternity Home</t>
  </si>
  <si>
    <t>Thilak Nagar, Shimoga</t>
  </si>
  <si>
    <t>8900080011380</t>
  </si>
  <si>
    <t>Shivmani Hospital</t>
  </si>
  <si>
    <t>D5e/9, B.P.Near Neelam Chowk, N.I.T. Faridabad</t>
  </si>
  <si>
    <t>8900080027640</t>
  </si>
  <si>
    <t>Tagore Hospital And Heart Care Centre</t>
  </si>
  <si>
    <t>Banda Bahadur Nagar, Mahavir Marg, Jalandhar</t>
  </si>
  <si>
    <t>Jalandhar</t>
  </si>
  <si>
    <t>144008</t>
  </si>
  <si>
    <t>8900080038813</t>
  </si>
  <si>
    <t>Kumar Nursing Home</t>
  </si>
  <si>
    <t>Ramghat Road, Aligarh, U.P.</t>
  </si>
  <si>
    <t>Aligarh</t>
  </si>
  <si>
    <t>202001</t>
  </si>
  <si>
    <t>8900080337565</t>
  </si>
  <si>
    <t>Amala Cancer Hospital And Research Centre</t>
  </si>
  <si>
    <t>Amala Nagar, Thrissur</t>
  </si>
  <si>
    <t>680555</t>
  </si>
  <si>
    <t>8900080202320</t>
  </si>
  <si>
    <t>Balakrishnan Eye Hospital</t>
  </si>
  <si>
    <t>No.27, Seventy Feet Road, Kaveri Nagar, Saidapet, Chennai</t>
  </si>
  <si>
    <t>8900080220331</t>
  </si>
  <si>
    <t>Senthil Multi Speciality Hospital Private Limited</t>
  </si>
  <si>
    <t>547, Perundurai Raod, Erode</t>
  </si>
  <si>
    <t>638011</t>
  </si>
  <si>
    <t>8900080177710</t>
  </si>
  <si>
    <t>Waltair Main Road, Vishakapatnam</t>
  </si>
  <si>
    <t>Vishakapatnam</t>
  </si>
  <si>
    <t>8900080009684</t>
  </si>
  <si>
    <t>Mmr Eye Institute</t>
  </si>
  <si>
    <t>B-15, Swasthya Vihar, New Delhi</t>
  </si>
  <si>
    <t>8900080065116</t>
  </si>
  <si>
    <t>Aravali Hospitals Pvt Ltd</t>
  </si>
  <si>
    <t>332, Amba Mata Scheme, Udaipur</t>
  </si>
  <si>
    <t>313001</t>
  </si>
  <si>
    <t>8900080052161</t>
  </si>
  <si>
    <t>Eves Hospital</t>
  </si>
  <si>
    <t>Eves Crossing, Hapur Road, Meerut</t>
  </si>
  <si>
    <t>8900080093195</t>
  </si>
  <si>
    <t>Patliputra Complex, Uma Char Rasta, Patliputra Complex, Uma Char Rasta</t>
  </si>
  <si>
    <t>390019</t>
  </si>
  <si>
    <t>8900080148628</t>
  </si>
  <si>
    <t>Greater Kailash Hospital</t>
  </si>
  <si>
    <t>11/2, Old Palasia , Indore</t>
  </si>
  <si>
    <t>452018</t>
  </si>
  <si>
    <t>8900080148260</t>
  </si>
  <si>
    <t>Bhandari Hospital</t>
  </si>
  <si>
    <t>21, 22 , 23, G.F Scheme No. 54, Near Megduth Garden, Vijay Nagar, Indore</t>
  </si>
  <si>
    <t>452009</t>
  </si>
  <si>
    <t>8900080094048</t>
  </si>
  <si>
    <t>Balaji Hospital</t>
  </si>
  <si>
    <t>Opp. Vidya Vikas School, Subhanpura, Vadodara</t>
  </si>
  <si>
    <t>390023</t>
  </si>
  <si>
    <t>8900080090408</t>
  </si>
  <si>
    <t>Bankers Heart Institute</t>
  </si>
  <si>
    <t>Naera Tagore Nagar, Opp. Surya Kiran Complex, Old Padra Road, Vadodara</t>
  </si>
  <si>
    <t>390015</t>
  </si>
  <si>
    <t>8900080127722</t>
  </si>
  <si>
    <t>Acharya Nursing Home</t>
  </si>
  <si>
    <t>88/89, Shree Jay Ambe Co-Op Soc., Opp. Gorwa Work Shop, Subhanpura</t>
  </si>
  <si>
    <t>8900080147621</t>
  </si>
  <si>
    <t>The Recovery Hospital</t>
  </si>
  <si>
    <t>2/3, New Palasia , Indore</t>
  </si>
  <si>
    <t>452001</t>
  </si>
  <si>
    <t>8900080219625</t>
  </si>
  <si>
    <t>Latha Eye Hospital</t>
  </si>
  <si>
    <t>63-A, Thuraiyur Raod, Namakkal</t>
  </si>
  <si>
    <t>Namakkal</t>
  </si>
  <si>
    <t>637002</t>
  </si>
  <si>
    <t>8900080002937</t>
  </si>
  <si>
    <t>Maharaja Agrasen Hospital</t>
  </si>
  <si>
    <t>West Punjabi Bagh, New Delhi</t>
  </si>
  <si>
    <t>8900080012042</t>
  </si>
  <si>
    <t>Bhatia Nursing Home</t>
  </si>
  <si>
    <t>Mohan Road, Punjabi Bada, Near Gupta Hoterl, Ballabhgarh</t>
  </si>
  <si>
    <t>BALLABHGARH</t>
  </si>
  <si>
    <t>8900080030466</t>
  </si>
  <si>
    <t>Lifeline Multispecialty Hospital</t>
  </si>
  <si>
    <t>25, Acre Extension , Near Fountain Chowk, Barnala.</t>
  </si>
  <si>
    <t>148101</t>
  </si>
  <si>
    <t>8900080009967</t>
  </si>
  <si>
    <t>Narula Medicare Centre</t>
  </si>
  <si>
    <t>179, Madhuban, Shakarpur Mandawali Road, Near Punjab National Bank</t>
  </si>
  <si>
    <t>8900080010949</t>
  </si>
  <si>
    <t>Fortis Escorts Hospital</t>
  </si>
  <si>
    <t>Escorts Hospital &amp; Research Centre Ltd, Near Neelam Bata Flyover, Nit, Faridabad</t>
  </si>
  <si>
    <t>8900080201514</t>
  </si>
  <si>
    <t>Prime Care Nursing Home</t>
  </si>
  <si>
    <t>44, Shakthi Nagar, Adambakkam , Chennai</t>
  </si>
  <si>
    <t>600088</t>
  </si>
  <si>
    <t>8900080228580</t>
  </si>
  <si>
    <t>Bharath Rural Hospital And Training Centre</t>
  </si>
  <si>
    <t>Moothakunnam P.O, North Paravur-683516, Ernakulam, Kerala State</t>
  </si>
  <si>
    <t>Ernakulam</t>
  </si>
  <si>
    <t>683516</t>
  </si>
  <si>
    <t>8900080005990</t>
  </si>
  <si>
    <t>Med First Ent And Healthcare Pvt Ltd</t>
  </si>
  <si>
    <t>D-3/14, Vasant Vihar, Opp Vasant Vihar Club, New Delhi</t>
  </si>
  <si>
    <t>110057</t>
  </si>
  <si>
    <t>8900080007390</t>
  </si>
  <si>
    <t>Sri Balaji Action Medical Institute</t>
  </si>
  <si>
    <t>Fc-34, A-4, Paschim Vihar</t>
  </si>
  <si>
    <t>8900080001831</t>
  </si>
  <si>
    <t>Central Hospital</t>
  </si>
  <si>
    <t>A-142/1, Ganesh Nagar, Near Tilak Nagar, New Delhi</t>
  </si>
  <si>
    <t>8900080338494</t>
  </si>
  <si>
    <t xml:space="preserve">Bharathi Rajaa Speciality Hospital </t>
  </si>
  <si>
    <t>#20, G.N. Chetty Road, T. Nagar</t>
  </si>
  <si>
    <t>8900080054103</t>
  </si>
  <si>
    <t>Krishna Hospital And Research Centre</t>
  </si>
  <si>
    <t>3-136, Gurunannak Pura, Haldwani, Uttaranchal</t>
  </si>
  <si>
    <t>Haldwani</t>
  </si>
  <si>
    <t>Uttarakhand</t>
  </si>
  <si>
    <t>263139</t>
  </si>
  <si>
    <t>8900080054042</t>
  </si>
  <si>
    <t>Near Sushila Tiwari / Cancer Hospital, New Iti, Rampur Road, Haldwani</t>
  </si>
  <si>
    <t>8900080005891</t>
  </si>
  <si>
    <t>Sant Parmanand Hospital</t>
  </si>
  <si>
    <t>18, Sham Nath Marg, Civil Lines, Delhi</t>
  </si>
  <si>
    <t>110054</t>
  </si>
  <si>
    <t>8900080216754</t>
  </si>
  <si>
    <t>Dr Vijayakumar Hospital</t>
  </si>
  <si>
    <t>Swamiyaar Madam , Kattathurai (Po)</t>
  </si>
  <si>
    <t>Maarthandam</t>
  </si>
  <si>
    <t>629158</t>
  </si>
  <si>
    <t>8900080222847</t>
  </si>
  <si>
    <t>Subbu Hospital</t>
  </si>
  <si>
    <t>7, North Car Street, Karamadai P.O</t>
  </si>
  <si>
    <t>8900080222779</t>
  </si>
  <si>
    <t>Nivrithi Hospital</t>
  </si>
  <si>
    <t>87, Pioneer Nagar, Coimbatore</t>
  </si>
  <si>
    <t>641047</t>
  </si>
  <si>
    <t>8900080214439</t>
  </si>
  <si>
    <t>Padma Hospital</t>
  </si>
  <si>
    <t>164, Pacr Salai, Rajapalayam</t>
  </si>
  <si>
    <t>626117</t>
  </si>
  <si>
    <t>8900080199873</t>
  </si>
  <si>
    <t>Dr Bagewadis Eye And Dental Care Centre</t>
  </si>
  <si>
    <t># 1354, Basavan Street, Near Ramlingkhind, Belgaum</t>
  </si>
  <si>
    <t>590002</t>
  </si>
  <si>
    <t>8900080206700</t>
  </si>
  <si>
    <t>Noble Hospital</t>
  </si>
  <si>
    <t>No.4, Audiappa Street, Purasawalkam, Chennai</t>
  </si>
  <si>
    <t>8900080330443</t>
  </si>
  <si>
    <t>K K Eye Health Care And Research Centre</t>
  </si>
  <si>
    <t>No.34, Gandhi Road, West Tambaram, Chennai</t>
  </si>
  <si>
    <t>8900080226852</t>
  </si>
  <si>
    <t>Chandramathy Amma Memorial Hospital</t>
  </si>
  <si>
    <t>Olarikkara, P.O Pullazhi, Thrissur-680012, Kerala State</t>
  </si>
  <si>
    <t>680012</t>
  </si>
  <si>
    <t>8900080192928</t>
  </si>
  <si>
    <t>Dr K Narasimhaiah Hospital</t>
  </si>
  <si>
    <t>4th Main, Gandhi Nagar, Tumkur</t>
  </si>
  <si>
    <t>8900080193796</t>
  </si>
  <si>
    <t>Shivara Shivappa Memorial Hospital</t>
  </si>
  <si>
    <t>Opp: Shankar Mutt , K R Puram, Hassan</t>
  </si>
  <si>
    <t>8900080121447</t>
  </si>
  <si>
    <t>National Institute Of Ophthalmology</t>
  </si>
  <si>
    <t>1187/30, Off Ghole Road, Near Phule Musium, Shivaji Nagar, Pune</t>
  </si>
  <si>
    <t>8900080036345</t>
  </si>
  <si>
    <t>Narinder Mohan Hospital &amp; Research</t>
  </si>
  <si>
    <t xml:space="preserve">Block B, Mohan Nagar, Ghaziabad, Uttar Pradesh </t>
  </si>
  <si>
    <t>201007</t>
  </si>
  <si>
    <t>8900080004696</t>
  </si>
  <si>
    <t>Bhagat Chandra Hospital</t>
  </si>
  <si>
    <t>Rfz 1/1, Mahavir Enclave, (Near Dwarka Plalam Flyover), Dwarka</t>
  </si>
  <si>
    <t>110045</t>
  </si>
  <si>
    <t>8900080054271</t>
  </si>
  <si>
    <t>Dr Futelas Hospital</t>
  </si>
  <si>
    <t>Nainital Road, Udham Singh Road, Uttaranchal, rudrapur</t>
  </si>
  <si>
    <t>UDHAM SINGH NAGAR</t>
  </si>
  <si>
    <t>244713</t>
  </si>
  <si>
    <t>8900080344471</t>
  </si>
  <si>
    <t>Ram Lal Kundan Lal Orthopaedic Hospital</t>
  </si>
  <si>
    <t>Plot No. 3, Pandav Nagar, Patparganj Road, Opp. Mother Diary</t>
  </si>
  <si>
    <t>8900080009448</t>
  </si>
  <si>
    <t xml:space="preserve">Shanti Mukand </t>
  </si>
  <si>
    <t xml:space="preserve">2, Institutional Area, </t>
  </si>
  <si>
    <t>8900080164031</t>
  </si>
  <si>
    <t>Remedy Hospitals</t>
  </si>
  <si>
    <t>Raod No 4, Kphb Cly , Kukatpally</t>
  </si>
  <si>
    <t>8900080173224</t>
  </si>
  <si>
    <t>Global Medical Centre</t>
  </si>
  <si>
    <t>Mg Road, Near Police Control Room, Vijaywada</t>
  </si>
  <si>
    <t>8900080244801</t>
  </si>
  <si>
    <t>Durga Nursing Home And Rsearch</t>
  </si>
  <si>
    <t>Vivekandamarg, Balasore, Balasore</t>
  </si>
  <si>
    <t>Balasore</t>
  </si>
  <si>
    <t>756001</t>
  </si>
  <si>
    <t>8900080246065</t>
  </si>
  <si>
    <t>Rourkela Life Line Hospital</t>
  </si>
  <si>
    <t>D - 10, Civil Town Ship, Sunderghad Orissa, Sunderghad</t>
  </si>
  <si>
    <t>Rourkela</t>
  </si>
  <si>
    <t>769004</t>
  </si>
  <si>
    <t>8900080174610</t>
  </si>
  <si>
    <t>Mediline Hospital</t>
  </si>
  <si>
    <t>Mangalgiri Raod, Guntur, Guntur</t>
  </si>
  <si>
    <t>8900080174405</t>
  </si>
  <si>
    <t>Amaravathi Institute Of Medical Science</t>
  </si>
  <si>
    <t>Old Club Road, Kothapet , Guntur Andhra Pradesh, Guntur</t>
  </si>
  <si>
    <t>8900080172531</t>
  </si>
  <si>
    <t>Andhra Hospitals (Vijayawada) Pvt.Ltd.</t>
  </si>
  <si>
    <t>C.V.R Complex, Prakasam Road, Vijayawada, Prakasam Road</t>
  </si>
  <si>
    <t>8900080045262</t>
  </si>
  <si>
    <t>Brijraj Hospital</t>
  </si>
  <si>
    <t>Tehseenganj Crossing, Hardoi Road, Lucknow</t>
  </si>
  <si>
    <t>8900080219540</t>
  </si>
  <si>
    <t>Arvinth Hospital</t>
  </si>
  <si>
    <t>17, Rangar Sannathi Street, Sendamangalam Road</t>
  </si>
  <si>
    <t>637001</t>
  </si>
  <si>
    <t>8900080209022</t>
  </si>
  <si>
    <t>No.17A, Hospital Road Cuddalore Near Head Post Office</t>
  </si>
  <si>
    <t>Cuddalore</t>
  </si>
  <si>
    <t>607001</t>
  </si>
  <si>
    <t>8900080335479</t>
  </si>
  <si>
    <t>Mosc Medical Mission Hospital</t>
  </si>
  <si>
    <t>Mosc Medical Mission Hospital, Kolenchery-682311, Ernakulam, Kerala</t>
  </si>
  <si>
    <t>Kolenchery</t>
  </si>
  <si>
    <t>682311</t>
  </si>
  <si>
    <t>8900080147805</t>
  </si>
  <si>
    <t>Nirmala Maternity And Orthopeadic Gen Hosp</t>
  </si>
  <si>
    <t>2/3 Rt, Opp Post Office , Vijaya Nagar Colony, Hyderabad</t>
  </si>
  <si>
    <t>500057</t>
  </si>
  <si>
    <t>8900080327900</t>
  </si>
  <si>
    <t>Vasavi Medical Research Center</t>
  </si>
  <si>
    <t>Khairatabad, 6-1-91, Khairtabad.Hyd</t>
  </si>
  <si>
    <t>8900080175433</t>
  </si>
  <si>
    <t>Kommineni Nursing Home</t>
  </si>
  <si>
    <t>Tenali, Nehru Road, Tenali, Guntur Dist</t>
  </si>
  <si>
    <t>522201</t>
  </si>
  <si>
    <t>8900080175167</t>
  </si>
  <si>
    <t>St Joseph Hospital</t>
  </si>
  <si>
    <t>Main Road, Opp Ac College, Guntur</t>
  </si>
  <si>
    <t>522004</t>
  </si>
  <si>
    <t>8900080174450</t>
  </si>
  <si>
    <t>Bayya Ent Hosp And Reaserch Centre</t>
  </si>
  <si>
    <t>Kothapeta, Guntur</t>
  </si>
  <si>
    <t>8900080229952</t>
  </si>
  <si>
    <t>K V M Hospital</t>
  </si>
  <si>
    <t>P.B. No. 30, Cherthala-688524 Alappuzha Dist, Kerala State</t>
  </si>
  <si>
    <t>Cherthala</t>
  </si>
  <si>
    <t>688524</t>
  </si>
  <si>
    <t>8900080307391</t>
  </si>
  <si>
    <t>The Irinjalakuda Co-Operative Hospital Ltd</t>
  </si>
  <si>
    <t>Kolothumpady, Nadavaramba, Irinjalakuda-680661 Thrissur Dist, Kerala State</t>
  </si>
  <si>
    <t>680661</t>
  </si>
  <si>
    <t>8900080045934</t>
  </si>
  <si>
    <t>Vivekanand Polyclinic</t>
  </si>
  <si>
    <t>Vivekananda Puram, Ramakrishna Mission Sevashram, Vivekanad Puri, Lucknow</t>
  </si>
  <si>
    <t>226007</t>
  </si>
  <si>
    <t>390002</t>
  </si>
  <si>
    <t>8900080092969</t>
  </si>
  <si>
    <t>Navrang Hospital</t>
  </si>
  <si>
    <t>Vip Road, Kareli Bagh, Near Amit Nagar Circle, Beside Hdfc Bank</t>
  </si>
  <si>
    <t>8900080092938</t>
  </si>
  <si>
    <t>Dwarkesh Hospital</t>
  </si>
  <si>
    <t>10-11, Shivali Society, L &amp; T Circle, Vip Road, Karelibaug, Vadodara</t>
  </si>
  <si>
    <t>8900080093362</t>
  </si>
  <si>
    <t>Shreeji Hospital</t>
  </si>
  <si>
    <t>Vama Square, Ayurvedic Cross Road, Outside Panigate, Vadodara</t>
  </si>
  <si>
    <t>8900080079298</t>
  </si>
  <si>
    <t>Sanjivani Super Speciality Hospital</t>
  </si>
  <si>
    <t>1, Udag Park Society, Near Vastra Pur Lake , Vastrapur, Ahmedabad</t>
  </si>
  <si>
    <t>380051</t>
  </si>
  <si>
    <t>8900080091788</t>
  </si>
  <si>
    <t>Premdas Jalaram Hospital</t>
  </si>
  <si>
    <t>B/H R.T.O., Harni Warasia Ring Road, Vadodara</t>
  </si>
  <si>
    <t>390006</t>
  </si>
  <si>
    <t>8900080093423</t>
  </si>
  <si>
    <t>Samarpan Hospital</t>
  </si>
  <si>
    <t>Aditya Plaza, Near Zavernagar, Waghodia Road, Baroda</t>
  </si>
  <si>
    <t>8900080093171</t>
  </si>
  <si>
    <t>Indrapuri Hospital</t>
  </si>
  <si>
    <t>Uma Char Rasta, Waghodia Road, Vadodara</t>
  </si>
  <si>
    <t>8900080092747</t>
  </si>
  <si>
    <t>Manjalpur Hospital</t>
  </si>
  <si>
    <t>1st, Floor, Abhishek House , Opp. Tulsi Dham Apptt., Manjalpur, Vadodara</t>
  </si>
  <si>
    <t>390011</t>
  </si>
  <si>
    <t>8900080091696</t>
  </si>
  <si>
    <t>Sujay Urology Hospital</t>
  </si>
  <si>
    <t>15, Vishwas Colony, B/H Alkapuri Petrol Pump , Alkapuri, Vadodara</t>
  </si>
  <si>
    <t>390005</t>
  </si>
  <si>
    <t>8900080091351</t>
  </si>
  <si>
    <t>Dr Nutan Shah Eye Hospital And Advanced Phaco Centre</t>
  </si>
  <si>
    <t>1, Devdeep Complex, Delux Cross, Nizampura, Vadodara</t>
  </si>
  <si>
    <t>8900080092600</t>
  </si>
  <si>
    <t>Baroda Hospital</t>
  </si>
  <si>
    <t>1st Floor , Anant Apartment, Besides Aradhana Cinema, Tilak Road, Baroda</t>
  </si>
  <si>
    <t>390001</t>
  </si>
  <si>
    <t>8900080091542</t>
  </si>
  <si>
    <t>Vraj Hospital Pvt Ltd</t>
  </si>
  <si>
    <t>1st Floor, Yakshshree Complex, Chhani Jakat Naka , Near Keya Motors. Vadodara</t>
  </si>
  <si>
    <t>8900080036659</t>
  </si>
  <si>
    <t>H-1, Kaushambi, Dabur Chowk, Near Anand Vihar Isbt, East Of Delhi, Ghaziabad (Up)</t>
  </si>
  <si>
    <t>8900080199576</t>
  </si>
  <si>
    <t>Daddenavar Hospital</t>
  </si>
  <si>
    <t>Near Rural Police Stationextn Bagalkot, Near Rural Police Stationextn Bagalkot</t>
  </si>
  <si>
    <t>Bagalkot</t>
  </si>
  <si>
    <t>587101</t>
  </si>
  <si>
    <t>8900080193529</t>
  </si>
  <si>
    <t>S S Hospital And Research Centre</t>
  </si>
  <si>
    <t>Hassan Road, Hassan Road</t>
  </si>
  <si>
    <t>Arsikere</t>
  </si>
  <si>
    <t>573103</t>
  </si>
  <si>
    <t>8900080206601</t>
  </si>
  <si>
    <t>Je Nesam Hospital</t>
  </si>
  <si>
    <t># 1, 40th Street, Ashok Nagar, # 1, 40th Street, Ashok Nagar</t>
  </si>
  <si>
    <t>8900080204614</t>
  </si>
  <si>
    <t>Srinivas Eye Hospital</t>
  </si>
  <si>
    <t># 335, Thiruvalluvar Salai, Paneer Nagar, Mugappair</t>
  </si>
  <si>
    <t>8900080093997</t>
  </si>
  <si>
    <t>Abhishek Hospital</t>
  </si>
  <si>
    <t>Shivalik Complex, Subhanpura Main Road, Shivalik Complex, Subhanpura Main Road</t>
  </si>
  <si>
    <t>8900080330405</t>
  </si>
  <si>
    <t>Shri Markandey Solapur Sahakari Rugnalaya And Research Centre</t>
  </si>
  <si>
    <t>Plot No. 19, New Panchha Peth, Plot No. 19, New Panchha Peth</t>
  </si>
  <si>
    <t>413005</t>
  </si>
  <si>
    <t>8900080128354</t>
  </si>
  <si>
    <t>Dr S B Gugale Memorial Hospital</t>
  </si>
  <si>
    <t>Opp. L D C C Bank, Main Road, Opp. L D C C Bank, Main Road</t>
  </si>
  <si>
    <t>Latur</t>
  </si>
  <si>
    <t>413512</t>
  </si>
  <si>
    <t>8900080150218</t>
  </si>
  <si>
    <t>Ajwani Eye Hospital P Ltd</t>
  </si>
  <si>
    <t>115, Berasaia Road, 115, Berasaia Road</t>
  </si>
  <si>
    <t>462018</t>
  </si>
  <si>
    <t>8900080068452</t>
  </si>
  <si>
    <t>Goyal Hospital And Research Centre Pvt Ltd</t>
  </si>
  <si>
    <t>961/3, Residency Road</t>
  </si>
  <si>
    <t>Jodhpur</t>
  </si>
  <si>
    <t>342003</t>
  </si>
  <si>
    <t>8900080172692</t>
  </si>
  <si>
    <t>Amit Hospital</t>
  </si>
  <si>
    <t>Canal Street, Gate Bazaar, Berhampur, Ganjam</t>
  </si>
  <si>
    <t>Berhampur</t>
  </si>
  <si>
    <t>780001</t>
  </si>
  <si>
    <t>DURGAPUR</t>
  </si>
  <si>
    <t>713216</t>
  </si>
  <si>
    <t>8900080226203</t>
  </si>
  <si>
    <t>Ahalia Foundatioin Eye Hospital</t>
  </si>
  <si>
    <t># 120, Kanal Pirivu, Near Walayar</t>
  </si>
  <si>
    <t>678557</t>
  </si>
  <si>
    <t>8900080223899</t>
  </si>
  <si>
    <t>Eittnes Road, Behind Alankar Theatre , Ootacamund</t>
  </si>
  <si>
    <t>Ooty</t>
  </si>
  <si>
    <t>643001</t>
  </si>
  <si>
    <t>8900080221468</t>
  </si>
  <si>
    <t>Raajah Hospital</t>
  </si>
  <si>
    <t>60, Gandhi Street, B.R Puram, Pelamedu, 60, Gandhi Street, B.R Puram, Pelamedu</t>
  </si>
  <si>
    <t>8900080221017</t>
  </si>
  <si>
    <t>Velan Eye Hospital</t>
  </si>
  <si>
    <t>#98/3/1/1000j, Kovai Road, Segunthapuram, Karur</t>
  </si>
  <si>
    <t>8900080215085</t>
  </si>
  <si>
    <t>Galaxy Hospitals</t>
  </si>
  <si>
    <t># 110 E/120/1, North By-Pass Road,</t>
  </si>
  <si>
    <t>627003</t>
  </si>
  <si>
    <t>8900080305847</t>
  </si>
  <si>
    <t>Gomathi Speciality Hospital</t>
  </si>
  <si>
    <t># 52, South Street</t>
  </si>
  <si>
    <t>Aruppukottai</t>
  </si>
  <si>
    <t>626101</t>
  </si>
  <si>
    <t>8900080217065</t>
  </si>
  <si>
    <t>Dr Kumaraswamy Health Centre</t>
  </si>
  <si>
    <t>Perumalpuram, Kottaram Post, Perumalpuram, Kottaram Post</t>
  </si>
  <si>
    <t>Kanniyakumari</t>
  </si>
  <si>
    <t>629703</t>
  </si>
  <si>
    <t>8900080150225</t>
  </si>
  <si>
    <t>Akshaya Hospital</t>
  </si>
  <si>
    <t xml:space="preserve">#11, Rishi Nagar, </t>
  </si>
  <si>
    <t>8900080238428</t>
  </si>
  <si>
    <t>Arogya Niketan Pvt Ltd</t>
  </si>
  <si>
    <t># 105, R S Verma Road, Uttarpara</t>
  </si>
  <si>
    <t>Hooghly</t>
  </si>
  <si>
    <t>712258</t>
  </si>
  <si>
    <t>8900080007406</t>
  </si>
  <si>
    <t>Amit Nursing Home</t>
  </si>
  <si>
    <t>A-3, Manak Vihar Ext, Tihar</t>
  </si>
  <si>
    <t>8900080229440</t>
  </si>
  <si>
    <t>Mercy Nursing Home Pvt Ltd</t>
  </si>
  <si>
    <t>Karukachal P.O, Kottaym-686544, Kerala</t>
  </si>
  <si>
    <t>Karukachal</t>
  </si>
  <si>
    <t>686544</t>
  </si>
  <si>
    <t>8900080200968</t>
  </si>
  <si>
    <t>Mysaan Hospital</t>
  </si>
  <si>
    <t>No.10, Thyar Street, Mount Road, Anna Salai, Chennai</t>
  </si>
  <si>
    <t>600002</t>
  </si>
  <si>
    <t>8900080205338</t>
  </si>
  <si>
    <t>S G S Nursing Home</t>
  </si>
  <si>
    <t>14-A, Purushothama Nagar, 1st Main Road, Chromepet, Chennai</t>
  </si>
  <si>
    <t>600044</t>
  </si>
  <si>
    <t>8900080329713</t>
  </si>
  <si>
    <t>Dr Sonagra Medical And Surgical Centre</t>
  </si>
  <si>
    <t>Shiv Plaza, 2nd Floor, Gopal Lane, L B S Road, Opp Telephone Exchange</t>
  </si>
  <si>
    <t>8900080113671</t>
  </si>
  <si>
    <t>Medicare Hospital</t>
  </si>
  <si>
    <t xml:space="preserve">1st Floor, Silver Plaza, Ramchandra Nagar,2, ESIC Road, Near Nitin Co. Flyover, Thane </t>
  </si>
  <si>
    <t>8900080136557</t>
  </si>
  <si>
    <t>Opp. Nimani Bus Stand, Panchavati , Nashik</t>
  </si>
  <si>
    <t>8900080112520</t>
  </si>
  <si>
    <t>Shree Sai Clinic</t>
  </si>
  <si>
    <t>Padmavati Bldg. Unnat Nagar Rd., No. 2, Near Patkar College, S.V. Road, Goregaon</t>
  </si>
  <si>
    <t>8900080350403</t>
  </si>
  <si>
    <t>Help Hospitals</t>
  </si>
  <si>
    <t>Behind Victoria Museum, M.G.Road, Vijayawada, Vijayawada</t>
  </si>
  <si>
    <t>8900080159778</t>
  </si>
  <si>
    <t>Saijyothi Eye Institute</t>
  </si>
  <si>
    <t>Plot No: 185, Raod No 1, West Marredpally, Sec-Bad - 26, West Marredpally</t>
  </si>
  <si>
    <t>8900080177512</t>
  </si>
  <si>
    <t>Simhadri Hospital</t>
  </si>
  <si>
    <t>15-12-1, Krishna Nagar, Maharani Peta, Near Collectorate, Maharani Peta</t>
  </si>
  <si>
    <t>8900080178007</t>
  </si>
  <si>
    <t>Apoorva Health Services</t>
  </si>
  <si>
    <t>D.No-50-17-62, Rajendernagar, Near Seethamapeta Jn, Rajendranagar</t>
  </si>
  <si>
    <t>8900080178038</t>
  </si>
  <si>
    <t>Good Health New Central Hospital</t>
  </si>
  <si>
    <t>Dawaranagar Ii Nd Lane , Vishkapatnam, Dawarkanagar</t>
  </si>
  <si>
    <t>8900080108257</t>
  </si>
  <si>
    <t>Ashirwad Hospital And Polyclinic</t>
  </si>
  <si>
    <t>101, 102, 103, Anurag Business Centre, Near Amar Theatre, Chembur , Mumbai</t>
  </si>
  <si>
    <t>8900080354838</t>
  </si>
  <si>
    <t>Ajanta Hospital And Ivf Centre Pvt Ltd</t>
  </si>
  <si>
    <t>#765, Abc Complex, Kanpur Road, Alambagh</t>
  </si>
  <si>
    <t>8900080046351</t>
  </si>
  <si>
    <t>Shalimar Hospital And Trauma Centre</t>
  </si>
  <si>
    <t>A-969 (Near Shalimar Crossing) Indra Nagar, Lko, A-969 (Near Shalimar Crossing) Indra Nagar, Lko</t>
  </si>
  <si>
    <t>8900080046092</t>
  </si>
  <si>
    <t>Mayo Medical Centre</t>
  </si>
  <si>
    <t>Vikas Khand-2, Gomti Nagar, Lucknow</t>
  </si>
  <si>
    <t>8900080045170</t>
  </si>
  <si>
    <t>Javitri Hospital</t>
  </si>
  <si>
    <t>Telibagh, Raibarelli Road, Lucknow, Telibagh, Raibarelli Road, Lucknow</t>
  </si>
  <si>
    <t>226002</t>
  </si>
  <si>
    <t>8900080046047</t>
  </si>
  <si>
    <t>Forrd Hospital</t>
  </si>
  <si>
    <t>1/2 Vikas Khand, Gomti Nagar</t>
  </si>
  <si>
    <t>8900080206021</t>
  </si>
  <si>
    <t>Hindu Mission Hospital</t>
  </si>
  <si>
    <t>103, G.S.T.Road, Tambaram West</t>
  </si>
  <si>
    <t>8900080116122</t>
  </si>
  <si>
    <t>Nakoda Hospital</t>
  </si>
  <si>
    <t>Nageshwar Park, Dr. Ambedkar Cross Road, Devchand Nagar, Bhayander (W)</t>
  </si>
  <si>
    <t>8900080064652</t>
  </si>
  <si>
    <t>Gbh American Hospital</t>
  </si>
  <si>
    <t>101, Kothi Bagh, Bhatt Ji Ki Bari , Udaipur</t>
  </si>
  <si>
    <t>8900080135062</t>
  </si>
  <si>
    <t>Ashirwad Hospital</t>
  </si>
  <si>
    <t>4 B 17, Gopal Nagar, Near Kalyan Naka, Bhiwandi</t>
  </si>
  <si>
    <t>421302</t>
  </si>
  <si>
    <t>8900080110397</t>
  </si>
  <si>
    <t>Aastha Health Care</t>
  </si>
  <si>
    <t>Mulund Colony, Opp Lbs Road, Opp Chheda Petrol Pump, Mulund (W)</t>
  </si>
  <si>
    <t>400082</t>
  </si>
  <si>
    <t>8900080133747</t>
  </si>
  <si>
    <t>Asian Institute Of Medical Sciences</t>
  </si>
  <si>
    <t>P/72, Milap Nasar Residential Zone, Midc , Dombivilli (E)</t>
  </si>
  <si>
    <t>421203</t>
  </si>
  <si>
    <t>8900080023024</t>
  </si>
  <si>
    <t>Simrita Nursing And Maternity Home</t>
  </si>
  <si>
    <t># 68, Dalmia Vihar, Near Flyover And State Bsnk Of Patiala, Raipura, Patiala</t>
  </si>
  <si>
    <t>Patiala</t>
  </si>
  <si>
    <t>140401</t>
  </si>
  <si>
    <t>8900080001954</t>
  </si>
  <si>
    <t>Jeewan Jyoti Clinic And Nursing Home</t>
  </si>
  <si>
    <t>M-131, Vikas Puri, New Delhi-18</t>
  </si>
  <si>
    <t>8900080025585</t>
  </si>
  <si>
    <t>Dr Om Parkash Eye Institute Pvt Ltd</t>
  </si>
  <si>
    <t>117-A, The Mall, Amritsar , Punjab</t>
  </si>
  <si>
    <t>8900080115163</t>
  </si>
  <si>
    <t>Shivam Eye Foundation</t>
  </si>
  <si>
    <t>Sector - 25, Plot No. 14, Behind Hp Petrol Pump, Nerul (East), Opp. Seawood / Darave Railway Station, Pin:400 706.</t>
  </si>
  <si>
    <t>8900080120297</t>
  </si>
  <si>
    <t>Dr Dole General Hospital</t>
  </si>
  <si>
    <t>At Post Narayangaon, Tal - Junnar, Dist. Pune</t>
  </si>
  <si>
    <t>Narayangaon</t>
  </si>
  <si>
    <t>410504</t>
  </si>
  <si>
    <t>8900080113794</t>
  </si>
  <si>
    <t>Sai Hospital &amp; Icu</t>
  </si>
  <si>
    <t xml:space="preserve">Hira moti shopping centre, 2nd Floor, </t>
  </si>
  <si>
    <t>8900080275300</t>
  </si>
  <si>
    <t>Vijay Orthopeadic And Accident Care</t>
  </si>
  <si>
    <t>30-5-2, Koka Chalapathi Road Street, Near Viajay Talkies, Near Vijaya Talkies</t>
  </si>
  <si>
    <t>8900080243330</t>
  </si>
  <si>
    <t>210/1320, Padma Hosp Build, Ns Road Bhu, N.S Road</t>
  </si>
  <si>
    <t>751006</t>
  </si>
  <si>
    <t>8900080157798</t>
  </si>
  <si>
    <t>Madhava Nursing Home</t>
  </si>
  <si>
    <t>43 Sarojini Devi Road Sec-Bad, Sd Road</t>
  </si>
  <si>
    <t>8900080113787</t>
  </si>
  <si>
    <t>Modi Hospital</t>
  </si>
  <si>
    <t>Shreenagar, Wagale Estate, Thane (West), Thane (W)</t>
  </si>
  <si>
    <t>8900080334885</t>
  </si>
  <si>
    <t>Srushti Orthopaedic Hospital</t>
  </si>
  <si>
    <t>111, R R Realty, Tank Road &amp; Lbs Road Junction, Bhandup</t>
  </si>
  <si>
    <t>8900080230286</t>
  </si>
  <si>
    <t>Christian Mission Hospital</t>
  </si>
  <si>
    <t>M C Road Padndalam P.O, Pathanamthitta Dist</t>
  </si>
  <si>
    <t>Pandalam</t>
  </si>
  <si>
    <t>689501</t>
  </si>
  <si>
    <t>8900080228528</t>
  </si>
  <si>
    <t>Manjummel P.O, Kalamassery, Ernakulam-683501 Kerala State</t>
  </si>
  <si>
    <t>Kalamaserry</t>
  </si>
  <si>
    <t>683501</t>
  </si>
  <si>
    <t>8900080166462</t>
  </si>
  <si>
    <t>Amrutha Nursing Home</t>
  </si>
  <si>
    <t>Karimnagar, Besides Civil Hospital, Karimnagar</t>
  </si>
  <si>
    <t>Karimnagar</t>
  </si>
  <si>
    <t>505001</t>
  </si>
  <si>
    <t>8900080177918</t>
  </si>
  <si>
    <t xml:space="preserve">Chalasani Hospitals Private Limited </t>
  </si>
  <si>
    <t>#50-53-14, Gurudwara Lane, Seethammadahara, Visakhapatnam</t>
  </si>
  <si>
    <t>530013</t>
  </si>
  <si>
    <t>8900080188525</t>
  </si>
  <si>
    <t>Gangothri Hospital</t>
  </si>
  <si>
    <t># 27, Kuvempunagar, 100ft Ring Road, Bangalore</t>
  </si>
  <si>
    <t>560076</t>
  </si>
  <si>
    <t>8900080186019</t>
  </si>
  <si>
    <t>Jayanagar Orthopaedic Centre</t>
  </si>
  <si>
    <t>No. 24/1-1, 14th main road, 4th block east jayanagar</t>
  </si>
  <si>
    <t>8900080189911</t>
  </si>
  <si>
    <t>Sri Lakshmi Hospital</t>
  </si>
  <si>
    <t>5, 6 &amp; 7, Nagappa Reddy Layout,Kaggadsapura, C V Ramannagar Post</t>
  </si>
  <si>
    <t>560093</t>
  </si>
  <si>
    <t>8900080060128</t>
  </si>
  <si>
    <t>Soni Hospital</t>
  </si>
  <si>
    <t>38, Kanota Bagh, J L N Marg, Jaipur</t>
  </si>
  <si>
    <t>8900080189690</t>
  </si>
  <si>
    <t>Sanjeevini Hospital</t>
  </si>
  <si>
    <t># 760, Last Bus Stop, Mahalakshmi Layout, Bangalore</t>
  </si>
  <si>
    <t>8900080224964</t>
  </si>
  <si>
    <t>Fathima Hospital</t>
  </si>
  <si>
    <t>Bank Road, Calicut-673001 Kerala State</t>
  </si>
  <si>
    <t>8900080188884</t>
  </si>
  <si>
    <t># 65 Nhcs Layout, 3rd Stage, Basaveshwaranagar, Bangalore</t>
  </si>
  <si>
    <t>8900080333338</t>
  </si>
  <si>
    <t># 154/11, Opp. Iimb., Bannergahtta Road, Bilekahalli</t>
  </si>
  <si>
    <t>8900080340879</t>
  </si>
  <si>
    <t>3, Farmland, Panchsheel Square, Wardha Road</t>
  </si>
  <si>
    <t>8900080174498</t>
  </si>
  <si>
    <t>Dhulipalla Hospital</t>
  </si>
  <si>
    <t>Kothapet, D.No- 12-25-179, Kothapet, Guntur</t>
  </si>
  <si>
    <t>8900080175235</t>
  </si>
  <si>
    <t>Yashaswi Hospital</t>
  </si>
  <si>
    <t>Kothapet, Yadavalli Vari Street, Kothapet, Guntur</t>
  </si>
  <si>
    <t>8900080162556</t>
  </si>
  <si>
    <t>Swaroopa Multi Spl Hospital</t>
  </si>
  <si>
    <t>Jeedimetla, Behind Suchitra Electornics, Nh-7, Jeedimetla(V), Hyd</t>
  </si>
  <si>
    <t>8900080173736</t>
  </si>
  <si>
    <t>Usha Cardiac Centre Ltd</t>
  </si>
  <si>
    <t>Labbipet, D.No- 39-2-11, Pitchaiah Street, Labbipet</t>
  </si>
  <si>
    <t>8900080176669</t>
  </si>
  <si>
    <t>Dr Andals Lakshmi Fertility Clinic</t>
  </si>
  <si>
    <t>Pogathota, 16-2-94, Nellore, Nellore(Dt)</t>
  </si>
  <si>
    <t>8900080236875</t>
  </si>
  <si>
    <t>Care And Cure Hospital</t>
  </si>
  <si>
    <t>S N Road, Nabaplly, Barasat</t>
  </si>
  <si>
    <t>BARASAT</t>
  </si>
  <si>
    <t>700126</t>
  </si>
  <si>
    <t>8900080240858</t>
  </si>
  <si>
    <t>Vivekananda Netralaya</t>
  </si>
  <si>
    <t>Rabindra Bithi, Bypass Road, Bolpore, Birbhum</t>
  </si>
  <si>
    <t>Bolpur</t>
  </si>
  <si>
    <t>731204</t>
  </si>
  <si>
    <t>8900080242715</t>
  </si>
  <si>
    <t>Green View Clinic</t>
  </si>
  <si>
    <t>231/1 Rbc Rd.Po.Naihati, 24 Pgs (N)</t>
  </si>
  <si>
    <t>NAIHATI</t>
  </si>
  <si>
    <t>8900080235458</t>
  </si>
  <si>
    <t>Midland Nursing Home Pvt Ltd</t>
  </si>
  <si>
    <t>33 Anupama Road, Kolkata</t>
  </si>
  <si>
    <t>700056</t>
  </si>
  <si>
    <t>8900080041790</t>
  </si>
  <si>
    <t>Vip Apex Medical Centre Pvt Ltd</t>
  </si>
  <si>
    <t>H-1-16 Sachindra Lal Sarani, Vip Road, Kolkata</t>
  </si>
  <si>
    <t>8900080241381</t>
  </si>
  <si>
    <t>Sunrise Nursing Home Pvt Ltd</t>
  </si>
  <si>
    <t>Udham Sing Sarani, Sevok Road, Siliguri</t>
  </si>
  <si>
    <t>734001</t>
  </si>
  <si>
    <t>8900080066274</t>
  </si>
  <si>
    <t>Sudha Hospital And Medical Research Centre</t>
  </si>
  <si>
    <t>11 A, Talwandi, Kota, Rajasthan</t>
  </si>
  <si>
    <t>8900080178373</t>
  </si>
  <si>
    <t>S R Hospital And Trauma Centre</t>
  </si>
  <si>
    <t>Gopalapatnam, Opp Rythu Bazar, Main Road, Gopalatnam, Visakhapatnam</t>
  </si>
  <si>
    <t>530027</t>
  </si>
  <si>
    <t>8900080173354</t>
  </si>
  <si>
    <t>Nagarjune Hospital</t>
  </si>
  <si>
    <t>Kanuru, Kanuru, Vijaywada</t>
  </si>
  <si>
    <t>520007</t>
  </si>
  <si>
    <t>8900080172876</t>
  </si>
  <si>
    <t>Sk Super Spl Lazer Eye Hospital</t>
  </si>
  <si>
    <t>Suryaraopeta, 29-13-87, Kaleswara Rao Road, Suryaraopeta</t>
  </si>
  <si>
    <t>8900080174542</t>
  </si>
  <si>
    <t>Karumuri Hospital</t>
  </si>
  <si>
    <t>Kothapet, 13-4-73, Guntur Vari Thota, 4th Lane, Kothapeta</t>
  </si>
  <si>
    <t>8900080174894</t>
  </si>
  <si>
    <t>Sudarshani Hospital</t>
  </si>
  <si>
    <t>Kothapet, Kothapet Mail Road, Guntur</t>
  </si>
  <si>
    <t>8900080207783</t>
  </si>
  <si>
    <t>Pavithra Hospitals Pvt Ltd</t>
  </si>
  <si>
    <t>No.7, Ethiraj Swami Salai, Erukkenchery, Chennai</t>
  </si>
  <si>
    <t>600118</t>
  </si>
  <si>
    <t>8900080254251</t>
  </si>
  <si>
    <t>Alam Hospital And Research Centre</t>
  </si>
  <si>
    <t>Booty Road, Ranchi -, Bariatu 834009</t>
  </si>
  <si>
    <t>8900080403376</t>
  </si>
  <si>
    <t>Vishnu Netralaya</t>
  </si>
  <si>
    <t>404 Aakashdeep Plaza,Golmuri</t>
  </si>
  <si>
    <t>Jamshedpur</t>
  </si>
  <si>
    <t>831003</t>
  </si>
  <si>
    <t>8900080336926</t>
  </si>
  <si>
    <t>Aditya Birla Health Services Ltd</t>
  </si>
  <si>
    <t>Survey No.31, Near Morya Mangal Karyalay , Thergaon, Pune</t>
  </si>
  <si>
    <t>8900080183308</t>
  </si>
  <si>
    <t>Suguna Hospital</t>
  </si>
  <si>
    <t># 1/A, 87, Dr. Raj Kumar Road, 4th N Block, Rajajinagar</t>
  </si>
  <si>
    <t>8900080182523</t>
  </si>
  <si>
    <t>Sukruthi Eye Care Microsurgical Centre</t>
  </si>
  <si>
    <t>148, Vyalikaual, Malleswaram 11th Cross, Bangalore</t>
  </si>
  <si>
    <t>8900080236813</t>
  </si>
  <si>
    <t>Mega City N H</t>
  </si>
  <si>
    <t>12 Jessore Road, Chanpadali, Barasat, 24pgs(N)</t>
  </si>
  <si>
    <t>700124</t>
  </si>
  <si>
    <t>8900080232853</t>
  </si>
  <si>
    <t>Sterling Hospital</t>
  </si>
  <si>
    <t>55/1 Bhupen Bose Avenue, Shyam Bazar, Kolkata-700004</t>
  </si>
  <si>
    <t>700004</t>
  </si>
  <si>
    <t>8900080022232</t>
  </si>
  <si>
    <t>Near Luxmi Cinema, Railway Road, Yamuna Nagar</t>
  </si>
  <si>
    <t>8900080031128</t>
  </si>
  <si>
    <t>Nagpal Superspeciality Hospital</t>
  </si>
  <si>
    <t>The Mall, Bhatinda</t>
  </si>
  <si>
    <t>Bathinda</t>
  </si>
  <si>
    <t>151001</t>
  </si>
  <si>
    <t>8900080342941</t>
  </si>
  <si>
    <t>Sharanjit Hospital Complex</t>
  </si>
  <si>
    <t>5 &amp; 10 Gujral Nagar, Mahavir Marg, Neart Tv Centre</t>
  </si>
  <si>
    <t>144001</t>
  </si>
  <si>
    <t>8900080045224</t>
  </si>
  <si>
    <t>Udyaan Health Care</t>
  </si>
  <si>
    <t>730, Udyan - 1, Eldeco, Near Bangla Bazar Opp Awho.</t>
  </si>
  <si>
    <t>Jammu Kashmir</t>
  </si>
  <si>
    <t>180005</t>
  </si>
  <si>
    <t>8900080000995</t>
  </si>
  <si>
    <t>Vinayak Hospital</t>
  </si>
  <si>
    <t>2, Derawal Nagar, Opp Model Town, Delhi</t>
  </si>
  <si>
    <t>110009</t>
  </si>
  <si>
    <t>8900080331594</t>
  </si>
  <si>
    <t xml:space="preserve">Eden Hospital </t>
  </si>
  <si>
    <t>B-162, East Of Kailash</t>
  </si>
  <si>
    <t>8900080043480</t>
  </si>
  <si>
    <t>Santushti Hospital Pvt Ltd</t>
  </si>
  <si>
    <t>N-8 / 180, B-51, Newada, Sunderpur, Varanasi</t>
  </si>
  <si>
    <t>Varanasi</t>
  </si>
  <si>
    <t>221005</t>
  </si>
  <si>
    <t>8900080339613</t>
  </si>
  <si>
    <t>Muskan Hospital And Reseach Centre</t>
  </si>
  <si>
    <t>Ram Nagar Colonynear R.V.S. Collegechas, Bokaro</t>
  </si>
  <si>
    <t>Bokaro Steel City</t>
  </si>
  <si>
    <t>827013</t>
  </si>
  <si>
    <t>8900080101593</t>
  </si>
  <si>
    <t>Prince Aly Khan Hospital</t>
  </si>
  <si>
    <t>Aga Hall, Nesbit Road</t>
  </si>
  <si>
    <t>400010</t>
  </si>
  <si>
    <t>8900080200784</t>
  </si>
  <si>
    <t>Janaki Ent Nursing Home</t>
  </si>
  <si>
    <t>29, Nagamani Garden Street, Chennai</t>
  </si>
  <si>
    <t>8900080236714</t>
  </si>
  <si>
    <t>Panacea Nursing Home</t>
  </si>
  <si>
    <t>32(8)Barasat Road, (15 No.Rly.Gate), P.O-Nonachandan Pukur, Barrackpore</t>
  </si>
  <si>
    <t>BARRACKPORE</t>
  </si>
  <si>
    <t>700122</t>
  </si>
  <si>
    <t>8900080110212</t>
  </si>
  <si>
    <t>Raj Orthopaedic Hospital</t>
  </si>
  <si>
    <t>Devi Dayal Road, Mulund(W)</t>
  </si>
  <si>
    <t>8900080172845</t>
  </si>
  <si>
    <t>Purna Heart Institute</t>
  </si>
  <si>
    <t>Suryaraopeta, Kovelamudivari Street, Near Swati Weekly Office, Suryaraopet</t>
  </si>
  <si>
    <t>8900080179882</t>
  </si>
  <si>
    <t>Raju Neuro And Multi Spl Hospital</t>
  </si>
  <si>
    <t>Gandhipuram-2, 76-4-7, Gandhipuram - 2, Rajahmundry</t>
  </si>
  <si>
    <t>Rajahmundry</t>
  </si>
  <si>
    <t>533103</t>
  </si>
  <si>
    <t>8900080179714</t>
  </si>
  <si>
    <t>KIMS Bollineni (Krishna Institute of Medical Sciences)</t>
  </si>
  <si>
    <t>#77-9-37/1, Seelam Nookaraju Complex Street, Katari Garden, Rajahmundry</t>
  </si>
  <si>
    <t>8900080171947</t>
  </si>
  <si>
    <t>Revenue Colony, Revenue Colony, Nandyal Road, Kurnool</t>
  </si>
  <si>
    <t>Kurnool</t>
  </si>
  <si>
    <t>518002</t>
  </si>
  <si>
    <t>8900080200883</t>
  </si>
  <si>
    <t>Sri Ramana Eye Centre</t>
  </si>
  <si>
    <t>11, Gopalakrishnan Street, T Nagar, Chennai</t>
  </si>
  <si>
    <t>8900080356078</t>
  </si>
  <si>
    <t>B B Hospital</t>
  </si>
  <si>
    <t>Old No.52, New No.10 Dayalu Nagar, Kolathur, Chennai</t>
  </si>
  <si>
    <t>600099</t>
  </si>
  <si>
    <t>8900080207776</t>
  </si>
  <si>
    <t>Noors Hospital</t>
  </si>
  <si>
    <t>No.13, Seetharam Nagar, 7th Street, Chinnakodungaiyur, Chennai</t>
  </si>
  <si>
    <t>8900080208988</t>
  </si>
  <si>
    <t>Abiraami Hospital</t>
  </si>
  <si>
    <t>No.12, Alagappa Nagar, Cuddalore</t>
  </si>
  <si>
    <t>8900080327245</t>
  </si>
  <si>
    <t>South Suburban Clinic Pvt Ltd</t>
  </si>
  <si>
    <t>67, Diamond Harbour Road, Kolkata</t>
  </si>
  <si>
    <t>700038</t>
  </si>
  <si>
    <t>8900080019485</t>
  </si>
  <si>
    <t>Karnal Nursing Home</t>
  </si>
  <si>
    <t>26, Duggal Colony, Karnal</t>
  </si>
  <si>
    <t>Karnal</t>
  </si>
  <si>
    <t>132001</t>
  </si>
  <si>
    <t>8900080021181</t>
  </si>
  <si>
    <t>Jaspal Nursing Home</t>
  </si>
  <si>
    <t>69-Model Town , Ambala City, Harayna</t>
  </si>
  <si>
    <t>Ambala</t>
  </si>
  <si>
    <t>133001</t>
  </si>
  <si>
    <t>8900080012028</t>
  </si>
  <si>
    <t>Ballabgarh Nursing Home</t>
  </si>
  <si>
    <t>64, 65, Mukesh Colony , Ballabgarh</t>
  </si>
  <si>
    <t>8900080018105</t>
  </si>
  <si>
    <t>Delhi Hospital And Maternity Home</t>
  </si>
  <si>
    <t>1151 Urban Estate , Jind</t>
  </si>
  <si>
    <t>Jind</t>
  </si>
  <si>
    <t>126102</t>
  </si>
  <si>
    <t>8900080348639</t>
  </si>
  <si>
    <t>Jeewan Jyoti Hospital</t>
  </si>
  <si>
    <t>562 Sec-15, Faridabad</t>
  </si>
  <si>
    <t>8900080226081</t>
  </si>
  <si>
    <t>Sreenarayana Chittur Road, Palakkad</t>
  </si>
  <si>
    <t>678013</t>
  </si>
  <si>
    <t>8900080325722</t>
  </si>
  <si>
    <t>Mahatma Phule Chowk, Chakan, Dist. Pune</t>
  </si>
  <si>
    <t>8900080127203</t>
  </si>
  <si>
    <t xml:space="preserve">Dr Chidgupkar Hospital Pvt Ltd </t>
  </si>
  <si>
    <t>190, Budhwar Peth, Samrat Chowk</t>
  </si>
  <si>
    <t>413002</t>
  </si>
  <si>
    <t>8900080143258</t>
  </si>
  <si>
    <t>Sparsh Urology And Kidney Hospital</t>
  </si>
  <si>
    <t>#35, Balraj Marg, Near B-Algo Showroom, Dhantoli, Nagpur</t>
  </si>
  <si>
    <t>8900080150720</t>
  </si>
  <si>
    <t>Sharda Hospital And Diagnostic Centre</t>
  </si>
  <si>
    <t># 189, A Aradhana Nagar,</t>
  </si>
  <si>
    <t>8900080221369</t>
  </si>
  <si>
    <t>Vega Ent Hospital</t>
  </si>
  <si>
    <t>30, Gurugovind Singh Road, R.S .Puram</t>
  </si>
  <si>
    <t>8900080232327</t>
  </si>
  <si>
    <t>Nims</t>
  </si>
  <si>
    <t>Nice Garden, Aralammoodu P.O, Neyyattinkara, Thiruvananthapuram-695123</t>
  </si>
  <si>
    <t>Neyyattinkara</t>
  </si>
  <si>
    <t>695123</t>
  </si>
  <si>
    <t>8900080231542</t>
  </si>
  <si>
    <t>Matha Medical Centre</t>
  </si>
  <si>
    <t>Mathilil P.O, Kollam-691601, Kerala State</t>
  </si>
  <si>
    <t>Mathilil P.O</t>
  </si>
  <si>
    <t>691601</t>
  </si>
  <si>
    <t>8900080335356</t>
  </si>
  <si>
    <t>Gkm Hospitals Pvt Ltd</t>
  </si>
  <si>
    <t>120/113, Perambur Barracks Road, Purasawalkam , Chennai</t>
  </si>
  <si>
    <t>600007</t>
  </si>
  <si>
    <t>8900080202214</t>
  </si>
  <si>
    <t>Nichani S Hospital</t>
  </si>
  <si>
    <t>7, Arthoon Road, Royampuram , Chennai</t>
  </si>
  <si>
    <t>600013</t>
  </si>
  <si>
    <t>8900080122932</t>
  </si>
  <si>
    <t>Mayur Hospital</t>
  </si>
  <si>
    <t>Mahatma Phule Nagar, Chikhali Road, Chinchwad</t>
  </si>
  <si>
    <t>8900080334571</t>
  </si>
  <si>
    <t>J V Hospitals Llp</t>
  </si>
  <si>
    <t>31, Railway Border Road, Kodambakkam, Chennai</t>
  </si>
  <si>
    <t>600024</t>
  </si>
  <si>
    <t>8900080328730</t>
  </si>
  <si>
    <t>Girishwari Hospital</t>
  </si>
  <si>
    <t>#19, Kbdhasan Road, Alwarpet</t>
  </si>
  <si>
    <t>8900080104778</t>
  </si>
  <si>
    <t>Surya Childrens Medicare Pvt Ltd</t>
  </si>
  <si>
    <t>Mangal Ashirwad, Junction Of S V Road, &amp; Dattatray Road, Tp. S. Ii, Santacruz W, Mumbai</t>
  </si>
  <si>
    <t>400054</t>
  </si>
  <si>
    <t>8900080166677</t>
  </si>
  <si>
    <t>Surya Nursing Home</t>
  </si>
  <si>
    <t>Cvrn Road, Opp:- Csi Mission Hospital, Cvrn Road, Karimnagar</t>
  </si>
  <si>
    <t>8900080169012</t>
  </si>
  <si>
    <t>Jyothi Hospitals</t>
  </si>
  <si>
    <t>Miryalguda, Near Anjaneya Swamy Temple, Church Road, Miryalguda</t>
  </si>
  <si>
    <t>Miryalaguda</t>
  </si>
  <si>
    <t>508207</t>
  </si>
  <si>
    <t>8900080173699</t>
  </si>
  <si>
    <t>Svr Neuro And Trauma Super Spl Hospital Pvt Ltd</t>
  </si>
  <si>
    <t>Labbipet, 40-1/1-14 Abc, Sivananda Street, Labbipet, Mg Road</t>
  </si>
  <si>
    <t>8900080206946</t>
  </si>
  <si>
    <t>S P Hospital</t>
  </si>
  <si>
    <t>No.11, East Vellalar 1st Street, Adambakkam, Chennai</t>
  </si>
  <si>
    <t>8900080013667</t>
  </si>
  <si>
    <t>Life Care Medical Centre</t>
  </si>
  <si>
    <t>Pataudi Chowk, Main Madan Puri Road</t>
  </si>
  <si>
    <t>8900080327788</t>
  </si>
  <si>
    <t>Orthomax</t>
  </si>
  <si>
    <t>Nursing Home Site No-1, Sec-15, Panchkula</t>
  </si>
  <si>
    <t>8900080232167</t>
  </si>
  <si>
    <t>Jubilee Memorial Hospital</t>
  </si>
  <si>
    <t>Meads Lane Palayam, Thiruvananthapuram</t>
  </si>
  <si>
    <t>695034</t>
  </si>
  <si>
    <t>8900080162204</t>
  </si>
  <si>
    <t>Mythri Hospital</t>
  </si>
  <si>
    <t>Plot No- 5-4/12 To 16, Main Road, Chandanagar</t>
  </si>
  <si>
    <t>8900080040854</t>
  </si>
  <si>
    <t>Brij Medical Centre Pvt Ltd</t>
  </si>
  <si>
    <t>94, E-Block, Panki, Kanpur</t>
  </si>
  <si>
    <t>208020</t>
  </si>
  <si>
    <t>8900080040311</t>
  </si>
  <si>
    <t>Regency Hospital</t>
  </si>
  <si>
    <t>A-2, Sarvodaya Nagar, Kanpur</t>
  </si>
  <si>
    <t>208005</t>
  </si>
  <si>
    <t>8900080044753</t>
  </si>
  <si>
    <t>Dr. Subodh Agarwal Memorial Eye Hospital</t>
  </si>
  <si>
    <t>21/31, 3 C, Tilak Marg, Opp Rana Pratap Marg</t>
  </si>
  <si>
    <t>8900080129597</t>
  </si>
  <si>
    <t xml:space="preserve">Nisar Hospital And Maternity Home </t>
  </si>
  <si>
    <t>Civil Hudco, Dist. Ahmednagar</t>
  </si>
  <si>
    <t>414001</t>
  </si>
  <si>
    <t>8900080189799</t>
  </si>
  <si>
    <t># 12, D Rajgopal Road, Sanjay Nagar, Next To Food Workd, Nagashetti Halli, Bangalore</t>
  </si>
  <si>
    <t>560094</t>
  </si>
  <si>
    <t>8900080188570</t>
  </si>
  <si>
    <t>Vinayaka Nethralaya</t>
  </si>
  <si>
    <t>#66/A, 7th main road, N.S. Palya, BTM 2nd Stage, BTM Layout, Bangalore- 560076.</t>
  </si>
  <si>
    <t>8900080120853</t>
  </si>
  <si>
    <t>Naik Hospital</t>
  </si>
  <si>
    <t>781/82, Shukrawar Peth</t>
  </si>
  <si>
    <t>411002</t>
  </si>
  <si>
    <t>8900080171954</t>
  </si>
  <si>
    <t>Viswa Bharathi Sup Spl Hospital</t>
  </si>
  <si>
    <t>Gayathri Estate, Gayathri Estate, Kurnool</t>
  </si>
  <si>
    <t>8900080170100</t>
  </si>
  <si>
    <t>Gandhi Nagar, Railway Station Road, Yarramukkapalli, Kadapa</t>
  </si>
  <si>
    <t>Kadapa</t>
  </si>
  <si>
    <t>516004</t>
  </si>
  <si>
    <t>8900080179547</t>
  </si>
  <si>
    <t>Aravindam Orthopaedic And Physiotherapy Centre</t>
  </si>
  <si>
    <t>Kokkandavari Street, 6-18-3, T.Nagar, Kokkandavari Street, Near Taluka Office</t>
  </si>
  <si>
    <t>533101</t>
  </si>
  <si>
    <t>8900080173514</t>
  </si>
  <si>
    <t>Chaitanya Eye Hospital</t>
  </si>
  <si>
    <t>Mogalrajapuram, 40-5-19/4, Tikkil Road, Mogalrajapuram, Vijaywada</t>
  </si>
  <si>
    <t>8900080245143</t>
  </si>
  <si>
    <t>Surender Hospital</t>
  </si>
  <si>
    <t>Mishratura, Mishratura, Angul, Orissa</t>
  </si>
  <si>
    <t>Angul</t>
  </si>
  <si>
    <t>759122</t>
  </si>
  <si>
    <t>8900080144064</t>
  </si>
  <si>
    <t>Rajlaxmi Complex , Deo Nagar Square</t>
  </si>
  <si>
    <t>8900080141704</t>
  </si>
  <si>
    <t>Suraj Eye Institute</t>
  </si>
  <si>
    <t># 559 , New Colony</t>
  </si>
  <si>
    <t>440001</t>
  </si>
  <si>
    <t>8900080338258</t>
  </si>
  <si>
    <t>Acharya Shri Chander College Of Medical Sciences And Hospitals</t>
  </si>
  <si>
    <t>Nh-By Pass (P.O. Majeen) Sidhra, Jammu</t>
  </si>
  <si>
    <t>Jammu</t>
  </si>
  <si>
    <t>180017</t>
  </si>
  <si>
    <t>8900080205321</t>
  </si>
  <si>
    <t>Rrase Nursing Home</t>
  </si>
  <si>
    <t>No. 172, G S T Road, Chrompet, Chennai</t>
  </si>
  <si>
    <t>8900080171886</t>
  </si>
  <si>
    <t>Gowri Gopal Hospital Pvt Ltd</t>
  </si>
  <si>
    <t>46-87, Budhawarpeta, Kurnool, Budhawarpeta</t>
  </si>
  <si>
    <t>8900080169586</t>
  </si>
  <si>
    <t>Aasha Hospital</t>
  </si>
  <si>
    <t># 7/201, Court Road, Anantapur, Anantapur</t>
  </si>
  <si>
    <t>Anantapur</t>
  </si>
  <si>
    <t>515001</t>
  </si>
  <si>
    <t>8900080168343</t>
  </si>
  <si>
    <t>Cure Emergency Hospital</t>
  </si>
  <si>
    <t>#11-2-91/A, Balaji Nagar, Khammam, Khammam</t>
  </si>
  <si>
    <t>Khammam</t>
  </si>
  <si>
    <t>507001</t>
  </si>
  <si>
    <t>8900080170162</t>
  </si>
  <si>
    <t>Sri Krishna Sahithi Eye Hospital</t>
  </si>
  <si>
    <t>3/137, Christian Lane, Kadapa, Kadapa</t>
  </si>
  <si>
    <t>516001</t>
  </si>
  <si>
    <t>8900080169685</t>
  </si>
  <si>
    <t>D.No- 15-721, Munirathnam Transport Cross Road, Kamalanagar, Anantapur</t>
  </si>
  <si>
    <t>8900080018617</t>
  </si>
  <si>
    <t>Lotus Childrens Hospital</t>
  </si>
  <si>
    <t>#6-2-29, Lakedikapul, Hyderabad, Lakdikapul</t>
  </si>
  <si>
    <t>8900080171435</t>
  </si>
  <si>
    <t>Sri Vignesh Hospital</t>
  </si>
  <si>
    <t>Opp Sai Baba Temple, T.K.Street, Tirupati, Tirupati</t>
  </si>
  <si>
    <t>8900080179233</t>
  </si>
  <si>
    <t>Nayana Eye Care</t>
  </si>
  <si>
    <t>2-1-50, Srinagar, Bhanugudi Junction, Kakinada, Kakinada</t>
  </si>
  <si>
    <t>533003</t>
  </si>
  <si>
    <t>8900080167711</t>
  </si>
  <si>
    <t>Adarsha Nethralayam</t>
  </si>
  <si>
    <t>Mandi Bazar, Warangal, Warangal</t>
  </si>
  <si>
    <t>Warangal</t>
  </si>
  <si>
    <t>506002</t>
  </si>
  <si>
    <t>8900080180253</t>
  </si>
  <si>
    <t>Konaseema Ins Of Medical Sciences</t>
  </si>
  <si>
    <t>Nh-214, Amalapuram, Amalapuram</t>
  </si>
  <si>
    <t>Amalapuram</t>
  </si>
  <si>
    <t>533201</t>
  </si>
  <si>
    <t>8900080338210</t>
  </si>
  <si>
    <t>Peoples Hospital</t>
  </si>
  <si>
    <t>5-79, M.G.Road, Patancheru, Patencheru</t>
  </si>
  <si>
    <t>Patencheru</t>
  </si>
  <si>
    <t>502319</t>
  </si>
  <si>
    <t>8900080039063</t>
  </si>
  <si>
    <t>Chauraha Masoodabad, G. T. Road, G. T. Road</t>
  </si>
  <si>
    <t>8900080332805</t>
  </si>
  <si>
    <t>Umkal Hospital And Heart Research Inst</t>
  </si>
  <si>
    <t>A -520 , Sushant Lok -1, Phase -1</t>
  </si>
  <si>
    <t>8900080065321</t>
  </si>
  <si>
    <t>Arora Hospital Pvt Ltd</t>
  </si>
  <si>
    <t>42 , Krishna Nagar</t>
  </si>
  <si>
    <t>Bharatpur</t>
  </si>
  <si>
    <t>321001</t>
  </si>
  <si>
    <t>8900080062481</t>
  </si>
  <si>
    <t>Asopa Hospital</t>
  </si>
  <si>
    <t>93-B, Tagore Nagar, Near Dcm, Ajmer Road</t>
  </si>
  <si>
    <t>302024</t>
  </si>
  <si>
    <t>8900080010161</t>
  </si>
  <si>
    <t>Dr Sushma Jindal Hospital</t>
  </si>
  <si>
    <t>488/15 Dilshad Garden, Near Radha Krishan Mandir</t>
  </si>
  <si>
    <t>110095</t>
  </si>
  <si>
    <t>8900080001305</t>
  </si>
  <si>
    <t>Healing Touch Hospital</t>
  </si>
  <si>
    <t>7/5 Sarva Priya Vihar</t>
  </si>
  <si>
    <t>8900080013582</t>
  </si>
  <si>
    <t>Kathuria Hospital And Diagnostic Centre</t>
  </si>
  <si>
    <t>19 / 8, Model Town Khansa Road, Gurgaon</t>
  </si>
  <si>
    <t>8900080032927</t>
  </si>
  <si>
    <t>Grecian Super Speciality Hospital</t>
  </si>
  <si>
    <t>Sec-69, Opp Village Kumbhra S. A. S. Nagar (Mohali)</t>
  </si>
  <si>
    <t>8900080105294</t>
  </si>
  <si>
    <t>Bses Mg Hospital</t>
  </si>
  <si>
    <t>S.V.Road, Opp.Railway Station, Andheri(W), Mumbai</t>
  </si>
  <si>
    <t>400058</t>
  </si>
  <si>
    <t>8900080114234</t>
  </si>
  <si>
    <t>Orthonova Hospital</t>
  </si>
  <si>
    <t>201to205, Soham Plaza, Soham Gardens, Chitalsar, Manpada Junction, G.B.Road, Thane(W), Thane</t>
  </si>
  <si>
    <t>400607</t>
  </si>
  <si>
    <t>8900080205222</t>
  </si>
  <si>
    <t>Chennai Krishna Hospital</t>
  </si>
  <si>
    <t>297, Gst Road, Near Mit Bridge, Chrompet, Chennai</t>
  </si>
  <si>
    <t>8900080204300</t>
  </si>
  <si>
    <t>14, Govindan Road, West Mambalam, Chennai</t>
  </si>
  <si>
    <t>8900080206007</t>
  </si>
  <si>
    <t>Gowri Nursing Home</t>
  </si>
  <si>
    <t>No.18, 6th Street, Lakshmi Nagar, Nanganallur, Chennai</t>
  </si>
  <si>
    <t>8900080185326</t>
  </si>
  <si>
    <t>Deepa Hospital</t>
  </si>
  <si>
    <t># 27, Old Madras Road, K R Puram</t>
  </si>
  <si>
    <t>560036</t>
  </si>
  <si>
    <t>8900080195141</t>
  </si>
  <si>
    <t>Sri Manjunatha Hospital</t>
  </si>
  <si>
    <t>Main Road, Kundapura, Udupi Dist</t>
  </si>
  <si>
    <t>Kundapura</t>
  </si>
  <si>
    <t>576201</t>
  </si>
  <si>
    <t>8900080185944</t>
  </si>
  <si>
    <t>Vidya Eye Hospital</t>
  </si>
  <si>
    <t># 47/E, 15th Main, M C Road</t>
  </si>
  <si>
    <t>8900080338722</t>
  </si>
  <si>
    <t>Sri Kumaran Hospital</t>
  </si>
  <si>
    <t>774, P N Road, Near New Bus Stand, Tirupur, Tamil Nadu</t>
  </si>
  <si>
    <t>Tiruppur</t>
  </si>
  <si>
    <t>641602</t>
  </si>
  <si>
    <t>8900080067127</t>
  </si>
  <si>
    <t>Vatsalya Maternity And Surgical Centrel Pvt Ltd</t>
  </si>
  <si>
    <t>#6/8, Eligin Road, Civil Lines, L B S Marg, Allahabad</t>
  </si>
  <si>
    <t>Allahabad</t>
  </si>
  <si>
    <t>211001</t>
  </si>
  <si>
    <t>8900080019607</t>
  </si>
  <si>
    <t>Parveen Hospital Pvt Ltd</t>
  </si>
  <si>
    <t>786 , Jernaily Kothi , Dayal Singh Road Karnal -132001, Karnal</t>
  </si>
  <si>
    <t>8900080054202</t>
  </si>
  <si>
    <t>Civil Line, Doctor Colony Rudrapur, Rudrapur</t>
  </si>
  <si>
    <t>Rudrapur</t>
  </si>
  <si>
    <t>263153</t>
  </si>
  <si>
    <t>8900080053878</t>
  </si>
  <si>
    <t>City Hospital And Research Centre</t>
  </si>
  <si>
    <t>Bareilly Road , Teen Pani Haldwani -263139, Haldwani</t>
  </si>
  <si>
    <t>8900080053014</t>
  </si>
  <si>
    <t>Gupta Nurssing Home And Laparoscopy Centre</t>
  </si>
  <si>
    <t>34/31 Shyam Niwas, Mahavir Chock, Muzaffar Nagar</t>
  </si>
  <si>
    <t>Muzaffarnagar</t>
  </si>
  <si>
    <t>251001</t>
  </si>
  <si>
    <t>8900080048966</t>
  </si>
  <si>
    <t>Beena Prakash Hospital</t>
  </si>
  <si>
    <t>Civil Line Bijnour, Bijnour</t>
  </si>
  <si>
    <t>Bijnour</t>
  </si>
  <si>
    <t>246701</t>
  </si>
  <si>
    <t>8900080337923</t>
  </si>
  <si>
    <t>Sibia Health Care Pvt Ltd</t>
  </si>
  <si>
    <t>Jind Road, Sangrur, Sangrur</t>
  </si>
  <si>
    <t>Sangrur</t>
  </si>
  <si>
    <t>148001</t>
  </si>
  <si>
    <t>8900080025097</t>
  </si>
  <si>
    <t>Mittal Hospital And Heart Centre</t>
  </si>
  <si>
    <t>Near New Telephone Exchange Old Dussehra Ground, Moga</t>
  </si>
  <si>
    <t>Moga</t>
  </si>
  <si>
    <t>142001</t>
  </si>
  <si>
    <t>8900080032262</t>
  </si>
  <si>
    <t>Dharam Hospital</t>
  </si>
  <si>
    <t>2040 , Sector 15 C , Near 15/16 Traffic Lights Chandigarh-160015</t>
  </si>
  <si>
    <t>160015</t>
  </si>
  <si>
    <t>8900080338616</t>
  </si>
  <si>
    <t>Dr Bedi Nurssing Home</t>
  </si>
  <si>
    <t>Ho No 181 -Sectore -33 Chandigarh</t>
  </si>
  <si>
    <t>8900080331358</t>
  </si>
  <si>
    <t>Santok Nursing Home</t>
  </si>
  <si>
    <t># -846 , Sectore -38 Chandigarh</t>
  </si>
  <si>
    <t>Chandigargh</t>
  </si>
  <si>
    <t>160014</t>
  </si>
  <si>
    <t>8900080204522</t>
  </si>
  <si>
    <t>Vijai S Nursing Home</t>
  </si>
  <si>
    <t>39, West Road, West Cit Nagar, Chennai</t>
  </si>
  <si>
    <t>8900080133990</t>
  </si>
  <si>
    <t>Nulife Hospital</t>
  </si>
  <si>
    <t>23-Balkrishna Chs, Opp.Tilak Nagar Post Office Dombivli(E)</t>
  </si>
  <si>
    <t>8900080112902</t>
  </si>
  <si>
    <t>Sahil Hospital</t>
  </si>
  <si>
    <t xml:space="preserve"> 1st floor,Tawde Niwas</t>
  </si>
  <si>
    <t>8900080133907</t>
  </si>
  <si>
    <t>Jeevanshree Hospital</t>
  </si>
  <si>
    <t>Gurumilan Co-Op.Hsg.Society, Gr.Floor, Opp.Tilak Nagar Post Office, Behind V.G.N Jewellers, Dombivli(E), Dombivili E, Maharashtra - 421201</t>
  </si>
  <si>
    <t>8900080112612</t>
  </si>
  <si>
    <t>Dr. Aaphale Eye Hospital</t>
  </si>
  <si>
    <t>B-Wing,2nd floor,Thakkar House</t>
  </si>
  <si>
    <t>8900080114883</t>
  </si>
  <si>
    <t>Dr R N Patils Suraj Hospital</t>
  </si>
  <si>
    <t>Plot No.1&amp;1 A, Sun Palm View Bldg.Opp.Palm Beach Marg, Sector-15, Sanpada, Navi Mumbai</t>
  </si>
  <si>
    <t>400705</t>
  </si>
  <si>
    <t>8900080026995</t>
  </si>
  <si>
    <t>Oberai Hospital</t>
  </si>
  <si>
    <t>Kahnnwan Road, Gurdaspur, Gurdaspur</t>
  </si>
  <si>
    <t>Gurdaspur</t>
  </si>
  <si>
    <t>143521</t>
  </si>
  <si>
    <t>8900080022980</t>
  </si>
  <si>
    <t>Sham Nagar, Near L.I.C.Office, Rajpura</t>
  </si>
  <si>
    <t>8900080027855</t>
  </si>
  <si>
    <t>Kapil Hospital</t>
  </si>
  <si>
    <t>Near New Courts, Civil Lines, Jalandhar</t>
  </si>
  <si>
    <t>8900080021884</t>
  </si>
  <si>
    <t>Dr R K Gupta Hospital</t>
  </si>
  <si>
    <t>Near Madhu Hotel, Gobindpuri Road, Yamunanagar, Circular Road Haryana</t>
  </si>
  <si>
    <t>8900080022508</t>
  </si>
  <si>
    <t>Kurushetra Nursing Home</t>
  </si>
  <si>
    <t>Pipli Road, Kurushetra, Pipli Road</t>
  </si>
  <si>
    <t>8900080325876</t>
  </si>
  <si>
    <t>Netrayatan Dr Grovers Eye Care And Obs And Gynae Centre</t>
  </si>
  <si>
    <t>S-371, Greater Kailash-Ii</t>
  </si>
  <si>
    <t>8900080004719</t>
  </si>
  <si>
    <t>Divya Prastha Hospital</t>
  </si>
  <si>
    <t>Main Road, Opp. Bagh Wala School, Palam Colony (Dwarka)</t>
  </si>
  <si>
    <t>8900080349407</t>
  </si>
  <si>
    <t>Srijan Vatsalya Hospital Pvt Ltd</t>
  </si>
  <si>
    <t>8/1/6, Elgin Road, Civil Lines</t>
  </si>
  <si>
    <t>8900080195134</t>
  </si>
  <si>
    <t>Sri Devi Nursing Home</t>
  </si>
  <si>
    <t>A G K Road , Voder Hobli</t>
  </si>
  <si>
    <t>8900080187689</t>
  </si>
  <si>
    <t>Sri Maruthi Hospital</t>
  </si>
  <si>
    <t># 50 Kondappa Garden, Kogilu Road, Maruthi Nagar, Yelahanka, Bangalore</t>
  </si>
  <si>
    <t>8900080345652</t>
  </si>
  <si>
    <t>Cloudnine</t>
  </si>
  <si>
    <t># 1533, 9th Main, 3rd Block, Jayanagar, Bangalore</t>
  </si>
  <si>
    <t>8900080184503</t>
  </si>
  <si>
    <t>Hcg Tower, No. 8, P Kalinga Rao Road, Sampangiramnagar</t>
  </si>
  <si>
    <t>8900080187009</t>
  </si>
  <si>
    <t>Lakshmi Maternity Home</t>
  </si>
  <si>
    <t># 95 &amp; 96, 15th Cross, Margosa Road, Malleswaram Bangalore</t>
  </si>
  <si>
    <t>560055</t>
  </si>
  <si>
    <t>8900080191440</t>
  </si>
  <si>
    <t>Netra Jyothi Eye Hospital</t>
  </si>
  <si>
    <t>1027, Panchamantra Main Road, Opp Sangeetha Mobile Shop, G&amp;H Block, Kuvempunagar, Mysore 23</t>
  </si>
  <si>
    <t>8900080191006</t>
  </si>
  <si>
    <t>Dr Nukapur Hospital</t>
  </si>
  <si>
    <t>Sharada Talkies Road, Ksrtc Bus Stand</t>
  </si>
  <si>
    <t>Kolar</t>
  </si>
  <si>
    <t>563101</t>
  </si>
  <si>
    <t>8900080125667</t>
  </si>
  <si>
    <t>H V Desai Eye Hospital</t>
  </si>
  <si>
    <t>93, Tarwade Vasti, Mohammadwadi, Hadapsar, Pune</t>
  </si>
  <si>
    <t>8900080121232</t>
  </si>
  <si>
    <t>Paranjpe Eye Clinic And Surgery Center</t>
  </si>
  <si>
    <t>894, Venkatesh Apt, Ground Flr, Off Bhandarkar Rd, Lane Opp Hotel Wadeshwar, Deccan Gymkhana, Pune- 411004</t>
  </si>
  <si>
    <t>8900080123632</t>
  </si>
  <si>
    <t>MHPL Colony Nursing Home</t>
  </si>
  <si>
    <t>50 / 51, Laxmi Park Colony, Navi Peth</t>
  </si>
  <si>
    <t>8900080171329</t>
  </si>
  <si>
    <t>Sai Accident Hospital</t>
  </si>
  <si>
    <t>Opp.Petrol Pump, Chalan Chowk, Shikrapur, Taluka Shirur, Pune 412208</t>
  </si>
  <si>
    <t>Shirur</t>
  </si>
  <si>
    <t>412208</t>
  </si>
  <si>
    <t>8900080061514</t>
  </si>
  <si>
    <t>Bhandari Hospital And Research Centre</t>
  </si>
  <si>
    <t>138 A, Vasundhara Colony, Tonk Road , Gopalpura By Pass, Jaipur</t>
  </si>
  <si>
    <t>8900080334533</t>
  </si>
  <si>
    <t xml:space="preserve">Holy Cross Hospital </t>
  </si>
  <si>
    <t>Court Road-P B B2 Manjeri-676121 Malapuram Dist Kerala State</t>
  </si>
  <si>
    <t>676121</t>
  </si>
  <si>
    <t>8900080043411</t>
  </si>
  <si>
    <t>Heritage Hospitals Limited</t>
  </si>
  <si>
    <t>MADHAO MARKET, LANKA, VARANASI</t>
  </si>
  <si>
    <t>8900080043312</t>
  </si>
  <si>
    <t>Apex Hospital</t>
  </si>
  <si>
    <t>D.L.W. Hydil Road</t>
  </si>
  <si>
    <t>211004</t>
  </si>
  <si>
    <t>8900080340367</t>
  </si>
  <si>
    <t>Gunasekaran Hospitals Pvt Ltd</t>
  </si>
  <si>
    <t>No. 1, Crescent Park St, T Nagar</t>
  </si>
  <si>
    <t>8900080171930</t>
  </si>
  <si>
    <t>Susheela Netralaya And Maternity Hospital</t>
  </si>
  <si>
    <t>46-89-11, Lakshmiganesh Nagar, Budhwarapeta, Kurnool, Kurnool</t>
  </si>
  <si>
    <t>8900080173644</t>
  </si>
  <si>
    <t>Royal Hospitals</t>
  </si>
  <si>
    <t>33-25-45, Bellupu Subhadri Street, Kasturibaipet, Vijaywada, Vijayawada</t>
  </si>
  <si>
    <t>8900080168886</t>
  </si>
  <si>
    <t>Aadhya Health Care (Greenlands Multispeciality Hospital)</t>
  </si>
  <si>
    <t xml:space="preserve">H.No. 8-2-27/1, Ansari Colony, Nalgonda, Telangana </t>
  </si>
  <si>
    <t>Nalgonda</t>
  </si>
  <si>
    <t>508001</t>
  </si>
  <si>
    <t>8900080172562</t>
  </si>
  <si>
    <t>Arun Kidney Centre</t>
  </si>
  <si>
    <t>29-23-9, Tadapalliwari Street, Suryaraopeta, Vijaywada, Vijayawada</t>
  </si>
  <si>
    <t>8900080333918</t>
  </si>
  <si>
    <t>Dr Kota Reddy Hospital</t>
  </si>
  <si>
    <t>Main Raod, Kandakuru, Praksham , Kandukuru</t>
  </si>
  <si>
    <t>Prakasam</t>
  </si>
  <si>
    <t>8900080176812</t>
  </si>
  <si>
    <t>Sailaja Nursing Home</t>
  </si>
  <si>
    <t>Raghava Cine Complex Road, Pogathota, Nellore, Nellore</t>
  </si>
  <si>
    <t>8900080176959</t>
  </si>
  <si>
    <t>Ahalya Devi Nursing Home</t>
  </si>
  <si>
    <t>16-1-712, Near Nehru Statue, Trunk Road, Nellore, Nellore</t>
  </si>
  <si>
    <t>8900080172647</t>
  </si>
  <si>
    <t>Dr NTR Gastro Care Pvt Ltd</t>
  </si>
  <si>
    <t>29-14-51, Pushpa Hotel Centre, Praksham Road, Vijayawada, Vijayawada</t>
  </si>
  <si>
    <t>8900080177017</t>
  </si>
  <si>
    <t>Cr Reddy Hospital</t>
  </si>
  <si>
    <t>Govt Hospital Road, Gudur, Nellore, Nellore</t>
  </si>
  <si>
    <t>524101</t>
  </si>
  <si>
    <t>8900080188655</t>
  </si>
  <si>
    <t>Bharath Nursing Home</t>
  </si>
  <si>
    <t># 1402, Sarakki Gate, J A Nagar 1st Phase</t>
  </si>
  <si>
    <t>8900080195110</t>
  </si>
  <si>
    <t>Chinmayi Hospital</t>
  </si>
  <si>
    <t>Church Road, Kundapura</t>
  </si>
  <si>
    <t>8900080382527</t>
  </si>
  <si>
    <t>Jayashree Nursing Home</t>
  </si>
  <si>
    <t># 4, 4th Cross, 4 Block, Kumara Park W, Bangalore</t>
  </si>
  <si>
    <t>560020</t>
  </si>
  <si>
    <t>8900080200425</t>
  </si>
  <si>
    <t>Kamal Hospital</t>
  </si>
  <si>
    <t>Basaveshwara Nagar , Chikkodi</t>
  </si>
  <si>
    <t>Chikodi</t>
  </si>
  <si>
    <t>591201</t>
  </si>
  <si>
    <t>8900080183292</t>
  </si>
  <si>
    <t>St Theresas Hospital</t>
  </si>
  <si>
    <t># 1, Dr. Rajkumar Road, 1st Block</t>
  </si>
  <si>
    <t>8900080196445</t>
  </si>
  <si>
    <t>Suneetha Nursing Home</t>
  </si>
  <si>
    <t>Opp A I R Station, C K Pura</t>
  </si>
  <si>
    <t>8900080228153</t>
  </si>
  <si>
    <t>Rcm Eye Hospital</t>
  </si>
  <si>
    <t>Hill Palace Road, Tripunithura Cochi-682301 Kerala State</t>
  </si>
  <si>
    <t>8900080224247</t>
  </si>
  <si>
    <t>Lourde Hospital</t>
  </si>
  <si>
    <t>Chiravakku, Taliparambu, Kannur-670141 Kerala</t>
  </si>
  <si>
    <t>670141</t>
  </si>
  <si>
    <t>8900080204409</t>
  </si>
  <si>
    <t>Chitra Ent Laser Surgury Super Speciality Hospiatl</t>
  </si>
  <si>
    <t>No.30c Cathedral Gardens Road, Nungambakkam, Chennai</t>
  </si>
  <si>
    <t>8900080332928</t>
  </si>
  <si>
    <t>Sree Latha Modern Eye Hospital</t>
  </si>
  <si>
    <t>2-1251/2, Nalandhanagar, B.V.Reddy Colony, Chittoor, Chittoor</t>
  </si>
  <si>
    <t>Chittoor</t>
  </si>
  <si>
    <t>517001</t>
  </si>
  <si>
    <t>8900080330184</t>
  </si>
  <si>
    <t>Dr Bhoomi Reddy Hospital</t>
  </si>
  <si>
    <t>Civil Hospital Road, Karimnagar, Karimnagar</t>
  </si>
  <si>
    <t>8900080172234</t>
  </si>
  <si>
    <t>Gelvi Nursing Home</t>
  </si>
  <si>
    <t># 3/155, Byrmal Street, Nandyal, Nandyal</t>
  </si>
  <si>
    <t>518501</t>
  </si>
  <si>
    <t>8900080176737</t>
  </si>
  <si>
    <t>Modern Eye Hospital And Research Centre</t>
  </si>
  <si>
    <t>16-11-101, Beside Venkataramana Hotel, Pogathota, Pogathota</t>
  </si>
  <si>
    <t>8900080081505</t>
  </si>
  <si>
    <t>P N Desai Eye Hospital</t>
  </si>
  <si>
    <t>#4, L K Society, Behind Sunset Raw House, Gurukul Road</t>
  </si>
  <si>
    <t>380052</t>
  </si>
  <si>
    <t>8900080325685</t>
  </si>
  <si>
    <t>Jhanvi Hospital</t>
  </si>
  <si>
    <t># 811, Jayant Park Soc, Near Suman Sajini Hall</t>
  </si>
  <si>
    <t>380050</t>
  </si>
  <si>
    <t>8900080366398</t>
  </si>
  <si>
    <t>Adayar P M Hospital And Research Centre Pvt Ltd</t>
  </si>
  <si>
    <t>No. 58, Lattice Bridge Road, Adayar</t>
  </si>
  <si>
    <t>602001</t>
  </si>
  <si>
    <t>8900080122574</t>
  </si>
  <si>
    <t>Anjali Apartment, Vetalbaba Chowk, Shivaji Nagar, Pune</t>
  </si>
  <si>
    <t>8900080208506</t>
  </si>
  <si>
    <t>Rani Hospital</t>
  </si>
  <si>
    <t>No. 27, Vazhudhavur Road, Pondicherry</t>
  </si>
  <si>
    <t>605009</t>
  </si>
  <si>
    <t>8900080136083</t>
  </si>
  <si>
    <t>Deogoankar Hospital</t>
  </si>
  <si>
    <t>Old. Pandit Colony, Gangapur Road, Near K.T.H.M. College, Nasik-2</t>
  </si>
  <si>
    <t>8900080135888</t>
  </si>
  <si>
    <t>Indorwala Ent Hospital</t>
  </si>
  <si>
    <t>Behind Mahamarg Bus Stand, Old Mumbai Naka, Nasik</t>
  </si>
  <si>
    <t>8900080132092</t>
  </si>
  <si>
    <t>Pragati Netra Rugnalaya</t>
  </si>
  <si>
    <t>9th Lane, Rajarampuri, Kolhapur, 416008</t>
  </si>
  <si>
    <t>8900080143968</t>
  </si>
  <si>
    <t>Apulki Vairagade Hospital</t>
  </si>
  <si>
    <t>Manewada Cement Road, 150, Shirdi Nagar, Nagpur- 440024</t>
  </si>
  <si>
    <t>440024</t>
  </si>
  <si>
    <t>8900080136502</t>
  </si>
  <si>
    <t>Sanjeevani Criti Care And Research Centre Pvt Ltd</t>
  </si>
  <si>
    <t>Narayan Sankul, Near Mahalaxmi Talkies, Dindori Road, Panchavati, Nasik 422003</t>
  </si>
  <si>
    <t>422001</t>
  </si>
  <si>
    <t>8900080136199</t>
  </si>
  <si>
    <t>Prasanna Balrugnalaya</t>
  </si>
  <si>
    <t>3rd Floor, Rajvee Enccave, New Pandit Colony, Behind Old Nmc, Nasik</t>
  </si>
  <si>
    <t>8900080142053</t>
  </si>
  <si>
    <t>Gillurkar Multispeciality Hospital</t>
  </si>
  <si>
    <t>20, Reshimbag, Umred Road, Nagpur-440008</t>
  </si>
  <si>
    <t>440008</t>
  </si>
  <si>
    <t>8900080143067</t>
  </si>
  <si>
    <t>Mahajan Ortho And Surgical</t>
  </si>
  <si>
    <t>Opp. Dhantoli Park, Abhyankar Road, Dhantoli, Nagpur-400012</t>
  </si>
  <si>
    <t>400012</t>
  </si>
  <si>
    <t>8900080205970</t>
  </si>
  <si>
    <t>B M Hospital</t>
  </si>
  <si>
    <t>No. 36, Vth Main Road, Thillai Ganga Nagar, Nanganallur</t>
  </si>
  <si>
    <t>8900080203174</t>
  </si>
  <si>
    <t>Sugam Hospital</t>
  </si>
  <si>
    <t>No. 349, Thiruvotriyur High Road, Near Thiruvottiyur Market, Thiruvotttriyur</t>
  </si>
  <si>
    <t>8900080136168</t>
  </si>
  <si>
    <t>Lele Hospital And Research Centre Pvt Ltd</t>
  </si>
  <si>
    <t>Kulkarni Colony, Sharanpur Road, Near Kulkarni Garden. Opp. Nelson Hospital, Nasik 422002</t>
  </si>
  <si>
    <t>8900080329881</t>
  </si>
  <si>
    <t>Gupta Ent Hospital</t>
  </si>
  <si>
    <t>Rajkamal Complex, 1st Floor. Panchsheel Square Nagpur</t>
  </si>
  <si>
    <t>8900080334298</t>
  </si>
  <si>
    <t>Sachin Hospital</t>
  </si>
  <si>
    <t>Vishwa Building, Opp. Anjali Theatre, Khadkeshwar</t>
  </si>
  <si>
    <t>431001</t>
  </si>
  <si>
    <t>8900080390171</t>
  </si>
  <si>
    <t>Anand Rishiji Hospital And Medical Research Centre</t>
  </si>
  <si>
    <t>124, Anand Rishiji Marg, Ahmadnagar</t>
  </si>
  <si>
    <t>8900080001626</t>
  </si>
  <si>
    <t>Sawan Neelu Angels Nursing Home</t>
  </si>
  <si>
    <t>J-293, Saket New Delhi</t>
  </si>
  <si>
    <t>8900080008496</t>
  </si>
  <si>
    <t>Saroj Hospital And Heart Institute</t>
  </si>
  <si>
    <t>Sec-14 ( Extn )-2 Madhuban Chock Rohini New Delhi-</t>
  </si>
  <si>
    <t>8900080331570</t>
  </si>
  <si>
    <t>Unity Centre For Orthopaedics And Trauma</t>
  </si>
  <si>
    <t>3-5-170/Gs, Narayanguda, Hyderabad, Narayanaguda</t>
  </si>
  <si>
    <t>8900080159761</t>
  </si>
  <si>
    <t>Pushpagiri Vitreo Retina Institute</t>
  </si>
  <si>
    <t>Plot No- 241, Umaplaza, Door No- 10-2-342, Roadno 9, West Marredpally, West Marredpally</t>
  </si>
  <si>
    <t>8900080197794</t>
  </si>
  <si>
    <t xml:space="preserve">Mahalaxmi Memorial Hospital </t>
  </si>
  <si>
    <t>Devikere Road , Sirsi</t>
  </si>
  <si>
    <t>Sirsi</t>
  </si>
  <si>
    <t>581401</t>
  </si>
  <si>
    <t>8900080189669</t>
  </si>
  <si>
    <t>Pragathi Nursing Home</t>
  </si>
  <si>
    <t>#674/A, 10th Cross, 5th Main, W O C Road, 2nd Stage, Mahalakshmi Puram</t>
  </si>
  <si>
    <t>8900080194113</t>
  </si>
  <si>
    <t>Somayaji Hospital</t>
  </si>
  <si>
    <t>P O Jodumarga, B C Road</t>
  </si>
  <si>
    <t>Bantwal</t>
  </si>
  <si>
    <t>574219</t>
  </si>
  <si>
    <t>8900080200081</t>
  </si>
  <si>
    <t>Behind B D Jatti College,Ayodhya nagar Belgaum</t>
  </si>
  <si>
    <t>590001</t>
  </si>
  <si>
    <t>8900080329485</t>
  </si>
  <si>
    <t>Dhinesh Hospital</t>
  </si>
  <si>
    <t>DHINESH HOSPITAL NO-73 ARNI ROAD  RATHINASING KULAM ST,VELLORE - 632001</t>
  </si>
  <si>
    <t>632001</t>
  </si>
  <si>
    <t>8900080342064</t>
  </si>
  <si>
    <t>Sri Meenakshi Nursing Home Pvt Ltd</t>
  </si>
  <si>
    <t>Old No. 3a, Baroda Street, West Mambalam</t>
  </si>
  <si>
    <t>8900080149243</t>
  </si>
  <si>
    <t>Kodlikeri Memorial Hospital</t>
  </si>
  <si>
    <t>Plot No 8, Manjeet Nagpur Opp. Akashwani</t>
  </si>
  <si>
    <t>8900080145375</t>
  </si>
  <si>
    <t>Akola Accident Hospital</t>
  </si>
  <si>
    <t>Laxmi Nagar, Opp.Govt. Milk Scheme 446 Akola</t>
  </si>
  <si>
    <t>Akola</t>
  </si>
  <si>
    <t>444004</t>
  </si>
  <si>
    <t>8900080143944</t>
  </si>
  <si>
    <t>Sreeprabha Orthopaedic And Trauma Hospital</t>
  </si>
  <si>
    <t>71, Vidyavihar, Pratapnagar, Nagpur-440022</t>
  </si>
  <si>
    <t>440022</t>
  </si>
  <si>
    <t>8900080325739</t>
  </si>
  <si>
    <t>Crescent Hospital And Heart Centre</t>
  </si>
  <si>
    <t>1st Lane Dhantoli, Near Old Mount Carmel School, Nagpur-440012</t>
  </si>
  <si>
    <t>8900080132016</t>
  </si>
  <si>
    <t>Dhanwantari Fracture Orthopaedic And Arthroscopy Centre</t>
  </si>
  <si>
    <t>1717b, Rajarampuri 7th Lane, Kolhapur</t>
  </si>
  <si>
    <t>8900080135901</t>
  </si>
  <si>
    <t>Krishna Hospital And Critical Care Centre</t>
  </si>
  <si>
    <t>Umiya Appartment, Opp. Peoples Bank, Canada Corner, Nasik</t>
  </si>
  <si>
    <t>8900080136113</t>
  </si>
  <si>
    <t>Dr Suryawanshi Eye Hospital</t>
  </si>
  <si>
    <t>Near Hotel Sandeep, Behind Kalika Mandir, Old Agra Road, Mumbai Naka, Nasik 422002</t>
  </si>
  <si>
    <t>8900080137714</t>
  </si>
  <si>
    <t>Maharshi Heart And Critical Care Hospital</t>
  </si>
  <si>
    <t>Anand Nagar, Behind Mukhadham, Datta Mandir, Nasik Road</t>
  </si>
  <si>
    <t>8900080137301</t>
  </si>
  <si>
    <t>Behind Regimental Plaza, Nasik Road</t>
  </si>
  <si>
    <t>8900080333987</t>
  </si>
  <si>
    <t>Prashant Super Speciality Hospital</t>
  </si>
  <si>
    <t>Near R.T.O , Ramghat Road</t>
  </si>
  <si>
    <t>8900080327276</t>
  </si>
  <si>
    <t>C M C Hospital</t>
  </si>
  <si>
    <t>Delhi Road, Hisar</t>
  </si>
  <si>
    <t>Hisar</t>
  </si>
  <si>
    <t>125001</t>
  </si>
  <si>
    <t>8900080326323</t>
  </si>
  <si>
    <t>Kataria Eye And Ent Hospital Pvtltd</t>
  </si>
  <si>
    <t>1-Gujral Nagar, Mahavir Marg</t>
  </si>
  <si>
    <t>8900080021747</t>
  </si>
  <si>
    <t>Dhawan Hospital</t>
  </si>
  <si>
    <t>Plot- 1, Sector-7, Panchkula.</t>
  </si>
  <si>
    <t>8900080017177</t>
  </si>
  <si>
    <t>Near Pushpa Complex, Delhi Road, Hisar</t>
  </si>
  <si>
    <t>125005</t>
  </si>
  <si>
    <t>8900080018587</t>
  </si>
  <si>
    <t>Singla Hospital</t>
  </si>
  <si>
    <t>Huda City Centre Road, Opp Court</t>
  </si>
  <si>
    <t>Bhiwani</t>
  </si>
  <si>
    <t>127021</t>
  </si>
  <si>
    <t>8900080016736</t>
  </si>
  <si>
    <t>Gobind Nursing Home</t>
  </si>
  <si>
    <t>Opp Jat College</t>
  </si>
  <si>
    <t>8900080025998</t>
  </si>
  <si>
    <t>Nayyar Hospital</t>
  </si>
  <si>
    <t>3, Dasondha Singh Road</t>
  </si>
  <si>
    <t>8900080000803</t>
  </si>
  <si>
    <t>R L K C Hospital</t>
  </si>
  <si>
    <t>Naraina Road, Near Shadipur Metro Station, Pandav Nagar</t>
  </si>
  <si>
    <t>8900080037342</t>
  </si>
  <si>
    <t>Dipakshi Nursing And Maternity Home Pvt Ltd</t>
  </si>
  <si>
    <t>C-53 A, Sec-33, Noida</t>
  </si>
  <si>
    <t>8900080037083</t>
  </si>
  <si>
    <t xml:space="preserve">Priyadarshi Hospital And Research Centre Private Limited </t>
  </si>
  <si>
    <t>Steert No-1, Bank Colony, Near Amber Cinema, Modi Nagar, Ghaziabad</t>
  </si>
  <si>
    <t>201201</t>
  </si>
  <si>
    <t>8900080017054</t>
  </si>
  <si>
    <t>Sarvodaya Multispeciality &amp; Cancer Hospital</t>
  </si>
  <si>
    <t>Opp Red Cross Delhi Road</t>
  </si>
  <si>
    <t>8900080059030</t>
  </si>
  <si>
    <t>Solanki Hospital</t>
  </si>
  <si>
    <t>10-Ram Kutir, Ashok Circle, Alwar</t>
  </si>
  <si>
    <t>Alwar</t>
  </si>
  <si>
    <t>301001</t>
  </si>
  <si>
    <t>8900080063327</t>
  </si>
  <si>
    <t>Dr Khunger Eye Care And Research Centre Pvt Ltd</t>
  </si>
  <si>
    <t>1109, Near Post Office Opposite Pnb, Ramganj, Beawer Road</t>
  </si>
  <si>
    <t>Ajmer</t>
  </si>
  <si>
    <t>305001</t>
  </si>
  <si>
    <t>8900080054578</t>
  </si>
  <si>
    <t>Drolia Hospital Pvt Ltd</t>
  </si>
  <si>
    <t>Dighia Gonda Road, Nr Railway Crossing</t>
  </si>
  <si>
    <t>Bahraich</t>
  </si>
  <si>
    <t>271801</t>
  </si>
  <si>
    <t>8900080013056</t>
  </si>
  <si>
    <t>Purani Anaj Mandi Chowk, Hodal</t>
  </si>
  <si>
    <t>Hodal</t>
  </si>
  <si>
    <t>121106</t>
  </si>
  <si>
    <t>8900080016576</t>
  </si>
  <si>
    <t>V K Neurocare And Trauma Research Hospital</t>
  </si>
  <si>
    <t>N-159, Model Town</t>
  </si>
  <si>
    <t>8900080018419</t>
  </si>
  <si>
    <t>Dhir Hospital</t>
  </si>
  <si>
    <t>Meham Gate, Circular Road, Bhiwani</t>
  </si>
  <si>
    <t>8900080022164</t>
  </si>
  <si>
    <t>Kapil Hospital And Maternity Home</t>
  </si>
  <si>
    <t>Yamuna Nagar Road, Jagadhari</t>
  </si>
  <si>
    <t>Jagadhri</t>
  </si>
  <si>
    <t>135003</t>
  </si>
  <si>
    <t>8900080027589</t>
  </si>
  <si>
    <t>Satyam Hospital And Trauma Centre</t>
  </si>
  <si>
    <t>Kapoorthala Chowk, Jalandhar City</t>
  </si>
  <si>
    <t>8900080326408</t>
  </si>
  <si>
    <t>Alok Hospital</t>
  </si>
  <si>
    <t>B-1/121, A.P. Assi Varanasi</t>
  </si>
  <si>
    <t>8900080026551</t>
  </si>
  <si>
    <t>Dr Daljit Singh Eye Hospital</t>
  </si>
  <si>
    <t>No.1, Radha Soami Road, Majitha Road Chowk Opposite Nirmal Swamy Satsung, The Mall</t>
  </si>
  <si>
    <t>8900080021327</t>
  </si>
  <si>
    <t>Khurana Hospital</t>
  </si>
  <si>
    <t>Near Railway Crossing, Kalka Road, Pinjore</t>
  </si>
  <si>
    <t>Pinjore</t>
  </si>
  <si>
    <t>134102</t>
  </si>
  <si>
    <t>8900080410220</t>
  </si>
  <si>
    <t>Yadav Eye Hospital</t>
  </si>
  <si>
    <t>Garhi Bolni Chowk, Rewari</t>
  </si>
  <si>
    <t>Rewari</t>
  </si>
  <si>
    <t>123401</t>
  </si>
  <si>
    <t>8900080269828</t>
  </si>
  <si>
    <t>Dewa Hospital</t>
  </si>
  <si>
    <t>Dewa Road, Opp Bus Stand, Near Tasty Bite Restaurant, Faizabad Road, Barabanki</t>
  </si>
  <si>
    <t>Barabanki</t>
  </si>
  <si>
    <t>225001</t>
  </si>
  <si>
    <t>8900080328303</t>
  </si>
  <si>
    <t>Delhi Hospital And Nursing Home</t>
  </si>
  <si>
    <t>Delhi Rohtak Road, Bahadurgarh</t>
  </si>
  <si>
    <t>Bahadurgarh</t>
  </si>
  <si>
    <t>124507</t>
  </si>
  <si>
    <t>8900080007062</t>
  </si>
  <si>
    <t>A One Hospital</t>
  </si>
  <si>
    <t>A-1/7, Paschim Vihar, Main Rohtak Road</t>
  </si>
  <si>
    <t>8900080176935</t>
  </si>
  <si>
    <t>Narayana Gen Hospital And Narayana Sup Spl Hospital</t>
  </si>
  <si>
    <t>Chinthareddipalem , Nellore, Nellore</t>
  </si>
  <si>
    <t>524002</t>
  </si>
  <si>
    <t>8900080107076</t>
  </si>
  <si>
    <t>A-Wing, Vaishali Heights, Near Standard Chartered Bank, Chandravarkar Road, Borivali</t>
  </si>
  <si>
    <t>8900080236257</t>
  </si>
  <si>
    <t>Rotary Narayana Nethralaya</t>
  </si>
  <si>
    <t>Cn-5, Sector -V Saltlake</t>
  </si>
  <si>
    <t>8900080176263</t>
  </si>
  <si>
    <t>Amrutha Heart Hospital</t>
  </si>
  <si>
    <t>60 Feet Road, Satyanarayanpuram, Ongole, Prakasham Dist, Ongole</t>
  </si>
  <si>
    <t>Ongole</t>
  </si>
  <si>
    <t>523002</t>
  </si>
  <si>
    <t>8900080123526</t>
  </si>
  <si>
    <t>Aryan Centre, 2nd Floor, Above Uti Bank Solapur Road, Hadapsar</t>
  </si>
  <si>
    <t>8900080123366</t>
  </si>
  <si>
    <t>Nande Hospital</t>
  </si>
  <si>
    <t>S. No. 226 / A, Satyanand Complex, Hadapsar, Gadital, Pune- 411028</t>
  </si>
  <si>
    <t>8900080123403</t>
  </si>
  <si>
    <t>Remedy Hospital</t>
  </si>
  <si>
    <t>Ramanand Complex, Near Janseva Bank, Pune-Solapur Road, Hadapsar, Pune 411028</t>
  </si>
  <si>
    <t>8900080060364</t>
  </si>
  <si>
    <t>Sevayatan Maternity And General Hospital</t>
  </si>
  <si>
    <t>Ajmir Road Sodala Jaipur</t>
  </si>
  <si>
    <t>302006</t>
  </si>
  <si>
    <t>8900080331785</t>
  </si>
  <si>
    <t>Khandelwal Hospital And Urology Centre</t>
  </si>
  <si>
    <t>B-16 Main Road , East Krishna Nagar New Delhi</t>
  </si>
  <si>
    <t>8900080005297</t>
  </si>
  <si>
    <t>Ashok Nursing Home</t>
  </si>
  <si>
    <t>F 3/15-16 , Vijay Chock, Krishna Nagar Delhi</t>
  </si>
  <si>
    <t>8900080071148</t>
  </si>
  <si>
    <t>Maheshwari Orthopaedic Hospital</t>
  </si>
  <si>
    <t>Near Amber Cinema, P N Marg</t>
  </si>
  <si>
    <t>Jamnagar</t>
  </si>
  <si>
    <t>361008</t>
  </si>
  <si>
    <t>8900080094918</t>
  </si>
  <si>
    <t>Mateshree Ent Hospital</t>
  </si>
  <si>
    <t># F -15, Capital Business Centre, Opp. Central Bank Of India</t>
  </si>
  <si>
    <t>8900080090941</t>
  </si>
  <si>
    <t>Sankalp Hospital</t>
  </si>
  <si>
    <t>Shree Ramway Plaza, Kharivav Road</t>
  </si>
  <si>
    <t>8900080069947</t>
  </si>
  <si>
    <t>University Road, Opp. Sbs</t>
  </si>
  <si>
    <t>Rajkot</t>
  </si>
  <si>
    <t>360007</t>
  </si>
  <si>
    <t>8900080069121</t>
  </si>
  <si>
    <t>Keshubhai Mehta Eye Hospital</t>
  </si>
  <si>
    <t>Karansinhji, Karanpura, Rajkot</t>
  </si>
  <si>
    <t>360001</t>
  </si>
  <si>
    <t>8900080226944</t>
  </si>
  <si>
    <t>Nethra Eye Care Centre</t>
  </si>
  <si>
    <t>Main Road Tana, Irinjalakuda, Thrissur</t>
  </si>
  <si>
    <t>680121</t>
  </si>
  <si>
    <t>8900080041042</t>
  </si>
  <si>
    <t>Rama Superspeciality Hospital</t>
  </si>
  <si>
    <t>A-1/8 , Lakhnpur, Kanpur</t>
  </si>
  <si>
    <t>Lakanpur</t>
  </si>
  <si>
    <t>208024</t>
  </si>
  <si>
    <t>8900080006256</t>
  </si>
  <si>
    <t>Kartik Nursing Home And Urology Centre</t>
  </si>
  <si>
    <t>C-15 C- Block, Janakpuri New Delhi</t>
  </si>
  <si>
    <t>8900080351332</t>
  </si>
  <si>
    <t>Saraswati Mission Hospital</t>
  </si>
  <si>
    <t>Pehowa (Kkr)</t>
  </si>
  <si>
    <t>Pehowa</t>
  </si>
  <si>
    <t>136128</t>
  </si>
  <si>
    <t>8900080087491</t>
  </si>
  <si>
    <t>Dr Jayant Shahs Hospital</t>
  </si>
  <si>
    <t>Santaram Road</t>
  </si>
  <si>
    <t>Nadiad</t>
  </si>
  <si>
    <t>387001</t>
  </si>
  <si>
    <t>8900080088566</t>
  </si>
  <si>
    <t>Nishant Eye Hospital</t>
  </si>
  <si>
    <t>Across IRIS hospital,Near Zydus Hospital,Anand Lambhvel Road,Anand - 388001</t>
  </si>
  <si>
    <t>Anand</t>
  </si>
  <si>
    <t>388001</t>
  </si>
  <si>
    <t>8900080136700</t>
  </si>
  <si>
    <t>Chopada Medicare And Research Centre</t>
  </si>
  <si>
    <t>Plot No. 3/5, Near K.B.H. Vidyalaya, Canada Corner, Nasik</t>
  </si>
  <si>
    <t>8900080090323</t>
  </si>
  <si>
    <t>Baba Advanced Orthopaedic Hospital</t>
  </si>
  <si>
    <t>Mental Hospital Road, Karelibaug</t>
  </si>
  <si>
    <t>8900080090484</t>
  </si>
  <si>
    <t>Chiranjeev Children Hospital</t>
  </si>
  <si>
    <t># 10, Navneet Park, Near Ayurvedic Teen Park</t>
  </si>
  <si>
    <t>8900080354029</t>
  </si>
  <si>
    <t>Binayak Multispeciality Hospital</t>
  </si>
  <si>
    <t>59 Kali Charan Ghosh Road, Kolkata</t>
  </si>
  <si>
    <t>700050</t>
  </si>
  <si>
    <t>8900080207660</t>
  </si>
  <si>
    <t>Dr Ravishankars Eye Clinic And Nursing Home</t>
  </si>
  <si>
    <t>No. 11, Hunters Road, Vepery</t>
  </si>
  <si>
    <t>600112</t>
  </si>
  <si>
    <t>8900080202146</t>
  </si>
  <si>
    <t>Bhagwan Mahaveer Eye Hospital</t>
  </si>
  <si>
    <t>No. 142, M.S.Koil St, Royapuram</t>
  </si>
  <si>
    <t>8900080023093</t>
  </si>
  <si>
    <t>Sandhu Hospital</t>
  </si>
  <si>
    <t>By Pass Road , Shamsher Nagar Sirhind</t>
  </si>
  <si>
    <t>Sirhind</t>
  </si>
  <si>
    <t>140406</t>
  </si>
  <si>
    <t>8900080082007</t>
  </si>
  <si>
    <t>Dr Atul Shah Eye Hospital</t>
  </si>
  <si>
    <t>3 Floor, Narottam Complex, Bhuyangdev Cross Road</t>
  </si>
  <si>
    <t>380061</t>
  </si>
  <si>
    <t>8900080329546</t>
  </si>
  <si>
    <t>Arihant orthopaedic Hospital And Joint Replacement Centre</t>
  </si>
  <si>
    <t>Upanishad, 2nd Floor, Near Shreyas, Railway Crossing Flyover Bridge</t>
  </si>
  <si>
    <t>380015</t>
  </si>
  <si>
    <t>8900080078826</t>
  </si>
  <si>
    <t>Ashish Orthopaedic Hospital</t>
  </si>
  <si>
    <t># 24, Himalaya Complex, Nehru Park</t>
  </si>
  <si>
    <t>8900080082953</t>
  </si>
  <si>
    <t>Partha Maternity Medical Nursing Home</t>
  </si>
  <si>
    <t>Krushana Nagar, Krushana Tower</t>
  </si>
  <si>
    <t>382345</t>
  </si>
  <si>
    <t>8900080081048</t>
  </si>
  <si>
    <t>Sarvamangal Maternity And Nursing Home</t>
  </si>
  <si>
    <t>#102, Dhanalaxmi Complex, Jivraj Park Cross Road</t>
  </si>
  <si>
    <t>8900080074675</t>
  </si>
  <si>
    <t>Parth Hospital</t>
  </si>
  <si>
    <t>Ramanagar, Sabarmah</t>
  </si>
  <si>
    <t>380005</t>
  </si>
  <si>
    <t>8900080079489</t>
  </si>
  <si>
    <t>Siddhi Vinayak Hospital</t>
  </si>
  <si>
    <t>A-101/104, SILVERBROOK, Nr. PARIMAL UNDERBRIDGE,</t>
  </si>
  <si>
    <t>8900080081451</t>
  </si>
  <si>
    <t>Shreeji Orthopaedic And Ent Hospital</t>
  </si>
  <si>
    <t># 5, Veemurti Complex, Opp. Oxford Tower</t>
  </si>
  <si>
    <t>8900080349377</t>
  </si>
  <si>
    <t>Siddi Vinayak Hospital</t>
  </si>
  <si>
    <t>Near Jaladhara Park, Balvatica -Kankaria Road, Maninagar</t>
  </si>
  <si>
    <t>8900080076860</t>
  </si>
  <si>
    <t>Jyoti Eye Hospital</t>
  </si>
  <si>
    <t># 205/206, Satyam Complex, Jawarhar Chowk</t>
  </si>
  <si>
    <t>8900080080133</t>
  </si>
  <si>
    <t>Netra Raksha Hospital</t>
  </si>
  <si>
    <t>Trimurthi Complex, India Colony, T B Mangal Road</t>
  </si>
  <si>
    <t>382350</t>
  </si>
  <si>
    <t>8900080094871</t>
  </si>
  <si>
    <t>Jeevan Jyot Hospital</t>
  </si>
  <si>
    <t>#4, Buddhdev Market, Panchbatti, Bharuch</t>
  </si>
  <si>
    <t>8900080081734</t>
  </si>
  <si>
    <t>Bopal Multispeciality Hospital</t>
  </si>
  <si>
    <t># 17, 18, 1st Floor, Abjinandan Complex, Opp. Inductotherm Factory</t>
  </si>
  <si>
    <t>8900080079113</t>
  </si>
  <si>
    <t>Medilink Hospital</t>
  </si>
  <si>
    <t>Opp Someshwara Jain Temple, # 132 Feet Ring Road Satelite</t>
  </si>
  <si>
    <t>8900080078956</t>
  </si>
  <si>
    <t>Eye Care Hospital</t>
  </si>
  <si>
    <t>Polytechic Road, Ambawadi</t>
  </si>
  <si>
    <t>8900080080898</t>
  </si>
  <si>
    <t>Chintan Orthopaedic Hospital</t>
  </si>
  <si>
    <t># 16, Anuradha Soc, Gnanda Soc.</t>
  </si>
  <si>
    <t>380057</t>
  </si>
  <si>
    <t>8900080080423</t>
  </si>
  <si>
    <t>Vrundavan Hospital</t>
  </si>
  <si>
    <t>Opp. S T Work Shop, Naroda Road</t>
  </si>
  <si>
    <t>8900080075740</t>
  </si>
  <si>
    <t>Kiran Surgical Hospital</t>
  </si>
  <si>
    <t># 301, Pratham Mangal Complex</t>
  </si>
  <si>
    <t>380007</t>
  </si>
  <si>
    <t>8900080080096</t>
  </si>
  <si>
    <t>Karmdeep Orthopaedic Skin And Research Centre</t>
  </si>
  <si>
    <t># A 1, Surjit Society, India Colony Road</t>
  </si>
  <si>
    <t>8900080091863</t>
  </si>
  <si>
    <t>Aashray Urology Institute</t>
  </si>
  <si>
    <t># 80/A, Sampatrao Colony, Off R C Dutt Road</t>
  </si>
  <si>
    <t>8900080092440</t>
  </si>
  <si>
    <t>Dr Raman Handa Eye</t>
  </si>
  <si>
    <t># 8-5, Yogeshwar Park Society, Makarpura Road, Near Bhavans School</t>
  </si>
  <si>
    <t>8900080091443</t>
  </si>
  <si>
    <t>Noble Nursing Home</t>
  </si>
  <si>
    <t>Surya Flate A Tower, 1st Floor</t>
  </si>
  <si>
    <t>8900080092464</t>
  </si>
  <si>
    <t>Gupta Hospital</t>
  </si>
  <si>
    <t>1st Floor, Kabir Shopping Centre</t>
  </si>
  <si>
    <t>8900080092860</t>
  </si>
  <si>
    <t>Accident And Fracture Hospital</t>
  </si>
  <si>
    <t>Opp. Alembic Nayar</t>
  </si>
  <si>
    <t>390016</t>
  </si>
  <si>
    <t>8900080243316</t>
  </si>
  <si>
    <t>Vivekanand Hospital</t>
  </si>
  <si>
    <t>Vivekanand Medical Mission .Ltd, A/54, 55, Fire Station Squre, Baramunda, Bhubaneswar,</t>
  </si>
  <si>
    <t>751024</t>
  </si>
  <si>
    <t>8900080180895</t>
  </si>
  <si>
    <t>Asram Hospital(Alluri Sitaram Raju Academy Of Medical Sciences And Hospital )</t>
  </si>
  <si>
    <t>Nh- 5, Malkapuram, Eluru, West Godavari Dist, Eluru</t>
  </si>
  <si>
    <t>West Godavari</t>
  </si>
  <si>
    <t>534004</t>
  </si>
  <si>
    <t>8900080206113</t>
  </si>
  <si>
    <t>SriSai Subhramaniya Hospitals Private Limited</t>
  </si>
  <si>
    <t>Plot No. 35+36, Masilamaneeswarar Nagar , Thirumulaivoyal</t>
  </si>
  <si>
    <t>600062</t>
  </si>
  <si>
    <t>8900080069039</t>
  </si>
  <si>
    <t>Dhruva Eye Hospital</t>
  </si>
  <si>
    <t>Opp. Rastriya Shala, Opp. Rastriya Shala Main Road</t>
  </si>
  <si>
    <t>360002</t>
  </si>
  <si>
    <t>8900080087927</t>
  </si>
  <si>
    <t>Sanjay Hospital</t>
  </si>
  <si>
    <t>B/H RAILWAY STATION,NADIAD</t>
  </si>
  <si>
    <t>387002</t>
  </si>
  <si>
    <t>8900080089419</t>
  </si>
  <si>
    <t>Chirag Eye Hospital</t>
  </si>
  <si>
    <t>Lic Road, Godhra, Panchmahals</t>
  </si>
  <si>
    <t>Godhra</t>
  </si>
  <si>
    <t>389401</t>
  </si>
  <si>
    <t>8900080087736</t>
  </si>
  <si>
    <t>Shaishav Children Hospital</t>
  </si>
  <si>
    <t>Besides Hdfc Bank, Desai Vago</t>
  </si>
  <si>
    <t>8900080094673</t>
  </si>
  <si>
    <t>Shreeji Hospital And Trauma Centre</t>
  </si>
  <si>
    <t>Abishek Society, Opp. Ramakala Mandir</t>
  </si>
  <si>
    <t>8900080085800</t>
  </si>
  <si>
    <t>Vishwa Eye Hospital</t>
  </si>
  <si>
    <t>Nr.Hanumanji Temple,Modhera Cross Road, Mehsana</t>
  </si>
  <si>
    <t>Mehsana</t>
  </si>
  <si>
    <t>384002</t>
  </si>
  <si>
    <t>8900080083516</t>
  </si>
  <si>
    <t>Kanoria Hospital And Research Centre</t>
  </si>
  <si>
    <t>Village Bhat, Airport- Gandhinagar Highway</t>
  </si>
  <si>
    <t>8900080078345</t>
  </si>
  <si>
    <t>Shail Eye Hospital</t>
  </si>
  <si>
    <t>Gurukrupa, Opp. Ladli</t>
  </si>
  <si>
    <t>380013</t>
  </si>
  <si>
    <t>8900080077874</t>
  </si>
  <si>
    <t>Dr Saurabh Orthopaedic Hospital</t>
  </si>
  <si>
    <t># 3/13, Hasmukh Colony, Vijay Nagar Road</t>
  </si>
  <si>
    <t>8900080077416</t>
  </si>
  <si>
    <t>Sahajanand Eye Care Hospital</t>
  </si>
  <si>
    <t>Dolly Complex, Stadium Cross Road</t>
  </si>
  <si>
    <t>8900080083608</t>
  </si>
  <si>
    <t>Swapan Healthcare Hospitals Pvt Ltd</t>
  </si>
  <si>
    <t>Ground Floor , Sadar Complex</t>
  </si>
  <si>
    <t>382443</t>
  </si>
  <si>
    <t>8900080080256</t>
  </si>
  <si>
    <t>Aadya Eye Hospital</t>
  </si>
  <si>
    <t>Janata Chambers, Near Saijpur Towers</t>
  </si>
  <si>
    <t>8900080080201</t>
  </si>
  <si>
    <t>Tapan Hospitals Pvt Ltd</t>
  </si>
  <si>
    <t>Bapunagar Char Rasta</t>
  </si>
  <si>
    <t>380024</t>
  </si>
  <si>
    <t>8900080082960</t>
  </si>
  <si>
    <t>Prathana Surgical And Medical Hospital</t>
  </si>
  <si>
    <t>Duplex Market, Nayannagar, Krishnanagar</t>
  </si>
  <si>
    <t>8900080078185</t>
  </si>
  <si>
    <t>Navjyot Eye Hospital</t>
  </si>
  <si>
    <t>Nidhi Complex, Opp Mehasana Society</t>
  </si>
  <si>
    <t>8900080075597</t>
  </si>
  <si>
    <t>Kansara Ent Surgical Hospital And Microsurgery Clinic</t>
  </si>
  <si>
    <t># 16/F F / Shalimar Complex, Mahalaxmi Panch Rasta</t>
  </si>
  <si>
    <t>8900080076013</t>
  </si>
  <si>
    <t>Sanidhya Eye Hospital</t>
  </si>
  <si>
    <t># 301, 3rd Floor, Nilkanth Plaza, Bhaththa Cross Roads</t>
  </si>
  <si>
    <t>8900080075481</t>
  </si>
  <si>
    <t>Bodyline Hospitals</t>
  </si>
  <si>
    <t>Nava Vikas Gruh Road, B/S Dev Status, Opp. Annapurna Hall, Paldi, Ahmedabad</t>
  </si>
  <si>
    <t>8900080344921</t>
  </si>
  <si>
    <t>Netram Care</t>
  </si>
  <si>
    <t>Apm Shopping Mall , Opp Sun N Step Club</t>
  </si>
  <si>
    <t>8900080326927</t>
  </si>
  <si>
    <t>Panchshil Hospital</t>
  </si>
  <si>
    <t>Near Canara Bank, High Way</t>
  </si>
  <si>
    <t>8900080082793</t>
  </si>
  <si>
    <t>Eye Care Eye Hospital</t>
  </si>
  <si>
    <t>2nd Floor Shriraj Centre, Above Adc Bank</t>
  </si>
  <si>
    <t>8900080077812</t>
  </si>
  <si>
    <t>J Chirag Surgical Hospital</t>
  </si>
  <si>
    <t># 14, A Bharat Colony, Near Sadar Patel Colony Statue</t>
  </si>
  <si>
    <t>380014</t>
  </si>
  <si>
    <t>8900080074903</t>
  </si>
  <si>
    <t>Diva Eye Institute</t>
  </si>
  <si>
    <t>Diva -17, Parimal Society, Core House Lane, Opp. Doctors House</t>
  </si>
  <si>
    <t>8900080081703</t>
  </si>
  <si>
    <t>Sehat Hospital</t>
  </si>
  <si>
    <t>1st Floor , Royal Nawab Avenue</t>
  </si>
  <si>
    <t>380055</t>
  </si>
  <si>
    <t>8900080078529</t>
  </si>
  <si>
    <t>Tirupati General Hospital</t>
  </si>
  <si>
    <t>123 Feet Ring Road, Near Akhabarnagar Circle</t>
  </si>
  <si>
    <t>8900080081475</t>
  </si>
  <si>
    <t>Sterling Addlife India Limited</t>
  </si>
  <si>
    <t>Sterling Hopsital Road</t>
  </si>
  <si>
    <t>8900080075634</t>
  </si>
  <si>
    <t>Dr Sejal Desai Eye Hospital</t>
  </si>
  <si>
    <t>Ground Floor, Punjabhai Chambers, Opp. Vasana Bus Stop</t>
  </si>
  <si>
    <t>8900080078352</t>
  </si>
  <si>
    <t>Shalin Eye Care Hospital</t>
  </si>
  <si>
    <t>1st Floor, Chandraprabhu Complex, Near Saradar Patel Statue</t>
  </si>
  <si>
    <t>8900080094093</t>
  </si>
  <si>
    <t>Ganga Jamna Hospital</t>
  </si>
  <si>
    <t>Opp. Golden Silver Apartment, Vadodara</t>
  </si>
  <si>
    <t>8900080080386</t>
  </si>
  <si>
    <t>Trupti Hospital And Maternity Hospital</t>
  </si>
  <si>
    <t>Krishna Chambers, Sajjpur</t>
  </si>
  <si>
    <t>8900080074439</t>
  </si>
  <si>
    <t>Reshambai Hospital</t>
  </si>
  <si>
    <t>Opp. Rajasthan Hospital, Shahi Bagh</t>
  </si>
  <si>
    <t>8900080104488</t>
  </si>
  <si>
    <t>103/B, Raj Tower, Lokhandwala Complex, Next To Alika Nagar, Akruli Road, Kandivali(E)</t>
  </si>
  <si>
    <t>400101</t>
  </si>
  <si>
    <t>8900080114197</t>
  </si>
  <si>
    <t>Kevalya Hospital</t>
  </si>
  <si>
    <t>Siddhi Apartment, Near Vijay Gardens, Godhbunder Road, Thane(W)</t>
  </si>
  <si>
    <t>8900080101258</t>
  </si>
  <si>
    <t>Kataria Eye Clinic</t>
  </si>
  <si>
    <t>102-103, First Floor, Kartar Bhavan , Colaba Causeway, Colaba</t>
  </si>
  <si>
    <t>400005</t>
  </si>
  <si>
    <t>8900080113343</t>
  </si>
  <si>
    <t>Dr Paradkars Maternity And Gen Nursing Home</t>
  </si>
  <si>
    <t>Dipalayabhaskar Colony, Naupada, Thane, Thane</t>
  </si>
  <si>
    <t>8900080115125</t>
  </si>
  <si>
    <t>Ojas Nursing Home</t>
  </si>
  <si>
    <t>Plot No.8/3,sec-8,phase 2,nerul,navi mumbai</t>
  </si>
  <si>
    <t>8900080115477</t>
  </si>
  <si>
    <t>Sanjivani Hospital</t>
  </si>
  <si>
    <t>Rajkamal Bldg., 1st Floor, Opp.Bus Depot, Sector 3, Airoli, Airoli</t>
  </si>
  <si>
    <t>8900080161887</t>
  </si>
  <si>
    <t>Durgabai Deshmkh Hospital And Research Centre</t>
  </si>
  <si>
    <t>Vidya Nagar, Hyderabad, Vidya Nagar</t>
  </si>
  <si>
    <t>500044</t>
  </si>
  <si>
    <t>8900080192973</t>
  </si>
  <si>
    <t>S S Puram Main Road, Tumkur</t>
  </si>
  <si>
    <t>8900080361263</t>
  </si>
  <si>
    <t>Drs Northex Eye Institute Pvt Ltd</t>
  </si>
  <si>
    <t>C-9/34 , First Floor, Sector-7 , Rohini, Delhi-85</t>
  </si>
  <si>
    <t>8900080057449</t>
  </si>
  <si>
    <t>Ravi Hospital</t>
  </si>
  <si>
    <t>1/55, Delhi Gate Agra</t>
  </si>
  <si>
    <t>282004</t>
  </si>
  <si>
    <t>8900080338692</t>
  </si>
  <si>
    <t>Kailash Eye Care</t>
  </si>
  <si>
    <t>#49, South Patel Nagar Market (Opp. Metro Station), New Delhi, New Delhi</t>
  </si>
  <si>
    <t>8900080078062</t>
  </si>
  <si>
    <t>T R Memorial Hospital</t>
  </si>
  <si>
    <t>Opp. Mehsana Society, New Wadaj Road, Ahmedabad</t>
  </si>
  <si>
    <t>8900080074415</t>
  </si>
  <si>
    <t>Kalpataru Hospital</t>
  </si>
  <si>
    <t>6/1,Girdhar Nagar Society,Girdhar Nagar,Shahibaug,Ahmedabad</t>
  </si>
  <si>
    <t>380004</t>
  </si>
  <si>
    <t>8900080330580</t>
  </si>
  <si>
    <t>Maruti Orthopaedic Hospital And Joint Replacement Centre</t>
  </si>
  <si>
    <t>L/10, Svatantray Senani Nagar, Near Akhbarnagar Cross Road</t>
  </si>
  <si>
    <t>8900080082243</t>
  </si>
  <si>
    <t>Astha Orthopaedic And Spine Hospital</t>
  </si>
  <si>
    <t># 101, Sweni Complex, Opp. Ronak Park Society</t>
  </si>
  <si>
    <t>8900080070646</t>
  </si>
  <si>
    <t>Near Amber Cinema</t>
  </si>
  <si>
    <t>8900080355675</t>
  </si>
  <si>
    <t>S K G Hospital</t>
  </si>
  <si>
    <t>#415/9, Gopal Mandir Galli Moaha Road , Opp City Park, Ballabgarh</t>
  </si>
  <si>
    <t>8900080164321</t>
  </si>
  <si>
    <t>Drishti Eye Centre</t>
  </si>
  <si>
    <t>Plot No-114a, 8-3-1110/6/114a, Lane Opp Sbi, Srinagar Cly Main Road, Srinagar Colony Main Road</t>
  </si>
  <si>
    <t>500073</t>
  </si>
  <si>
    <t>8900080093706</t>
  </si>
  <si>
    <t xml:space="preserve">Shubhechha Multispeciality Hospital               </t>
  </si>
  <si>
    <t>Log-412, Shrinagar Society</t>
  </si>
  <si>
    <t>390020</t>
  </si>
  <si>
    <t>8900080090545</t>
  </si>
  <si>
    <t>Dhvani Ent Hospital</t>
  </si>
  <si>
    <t>Near Gpo, Kharivav Road, Raopura, Vadodara</t>
  </si>
  <si>
    <t>8900080075795</t>
  </si>
  <si>
    <t>Manish Eye Hospital</t>
  </si>
  <si>
    <t>Near Mehta Restaurant, H-3, Sushmita Flats</t>
  </si>
  <si>
    <t>8900080078918</t>
  </si>
  <si>
    <t>Dr Sanjay R Gandhi</t>
  </si>
  <si>
    <t>C-1/29, Shivani Appt, Opp. Azad Ssociety</t>
  </si>
  <si>
    <t>8900080200142</t>
  </si>
  <si>
    <t>Dr Gizare Maternity Hospital</t>
  </si>
  <si>
    <t># 1171/B Shivaji Road, Near Anupam Hotel</t>
  </si>
  <si>
    <t>8900080197046</t>
  </si>
  <si>
    <t>Dr K H Jituri Hospital</t>
  </si>
  <si>
    <t>Hosur Cross , Hubli</t>
  </si>
  <si>
    <t>8900080200296</t>
  </si>
  <si>
    <t>Kasbekar Metgud Clinic</t>
  </si>
  <si>
    <t>Shivaji Nagar, Belgaum</t>
  </si>
  <si>
    <t>590016</t>
  </si>
  <si>
    <t>Nipani</t>
  </si>
  <si>
    <t>8900080200531</t>
  </si>
  <si>
    <t>Patil Nursing Home</t>
  </si>
  <si>
    <t># 703, Ahok Nagar, Belgaum Dist</t>
  </si>
  <si>
    <t>531237</t>
  </si>
  <si>
    <t>8900080200043</t>
  </si>
  <si>
    <t>Sri Sankalp Hospital And Eye Care Centre</t>
  </si>
  <si>
    <t>Deshmuk Road, Opp: Dalani Furniture</t>
  </si>
  <si>
    <t>8900080196995</t>
  </si>
  <si>
    <t>Shivakrupa Hospital</t>
  </si>
  <si>
    <t xml:space="preserve">BEMBALGI COMPLEX, LAMINGTON ROAD, </t>
  </si>
  <si>
    <t>580020</t>
  </si>
  <si>
    <t>8900080162440</t>
  </si>
  <si>
    <t>Harsha Hospital</t>
  </si>
  <si>
    <t>Sy.No-12/24, Ganga Enclave, Opp Byraju Foundation, Medchal Road, Petbasheerabad</t>
  </si>
  <si>
    <t>8900080160323</t>
  </si>
  <si>
    <t>Hyderabad Eye Centre</t>
  </si>
  <si>
    <t># 3-6-217/1, Street No:15, Near Vasavi Public School, Himayathnagar</t>
  </si>
  <si>
    <t>8900080105676</t>
  </si>
  <si>
    <t>Kiran Care And Cure Hospital</t>
  </si>
  <si>
    <t>Kiran Care And Cure Hospital, J.B Nagar, Mistry Complex, Near Jan Kalyan Bank, Ground Floor, Sankalp , Andheri(E), Mumbai, Maharashtra-400059</t>
  </si>
  <si>
    <t>8900080006270</t>
  </si>
  <si>
    <t>Kesar Nursing Home</t>
  </si>
  <si>
    <t>Wz61a/3b Pankha Road New Delhi, New Delhi</t>
  </si>
  <si>
    <t>110046</t>
  </si>
  <si>
    <t>8900080030435</t>
  </si>
  <si>
    <t>Dr Naresh Hospital And Heart Centre</t>
  </si>
  <si>
    <t>Kacha College Road Barnala, Barnala</t>
  </si>
  <si>
    <t>8900080403598</t>
  </si>
  <si>
    <t>Dd Eye Institute And Lasik Laser Vision</t>
  </si>
  <si>
    <t>Dadabari Main Road Kota, Kota</t>
  </si>
  <si>
    <t>8900080006294</t>
  </si>
  <si>
    <t>Lok Clinic</t>
  </si>
  <si>
    <t>A-2-7 Janakpuri, New Delhi</t>
  </si>
  <si>
    <t>8900080201569</t>
  </si>
  <si>
    <t>Aditya Hospital</t>
  </si>
  <si>
    <t>No. 7, Barnaby Road, Kilpauk</t>
  </si>
  <si>
    <t>8900080148413</t>
  </si>
  <si>
    <t>Life Care Hospital</t>
  </si>
  <si>
    <t>2, Scheme No. 78, Part-2, Near Pollution Control Board , Indore</t>
  </si>
  <si>
    <t>8900080172937</t>
  </si>
  <si>
    <t>Satish Urology And Andrology Centre</t>
  </si>
  <si>
    <t>29-9-60, Govindarajulu Naidu Street, Suryaraopet, Vijayawada, Vijayawada</t>
  </si>
  <si>
    <t>8900080172524</t>
  </si>
  <si>
    <t>Yalamanchi Hospitals And Research Centre Pvt Ltd</t>
  </si>
  <si>
    <t>29-7-44, Venkatratnam Street, Suryaraopet, Vijayawada, Vijayawada</t>
  </si>
  <si>
    <t>8900080174443</t>
  </si>
  <si>
    <t>B M R Hospitals</t>
  </si>
  <si>
    <t>6/2, Arundlepet, Near Shanker Vilas, Guntur, Guntur</t>
  </si>
  <si>
    <t>8900080372276</t>
  </si>
  <si>
    <t>Kurnool Heart And Brain Centre</t>
  </si>
  <si>
    <t>46-1-1-K-B 4, Saptagiri Nagar, A-Camp, Kurnool, Kurnool</t>
  </si>
  <si>
    <t>8900080145986</t>
  </si>
  <si>
    <t>Vyavahare Eye Hospital</t>
  </si>
  <si>
    <t>Vmv Road, Jayant Complex, Gadage Nagar, Amravati 444603</t>
  </si>
  <si>
    <t>Amravati</t>
  </si>
  <si>
    <t>444603</t>
  </si>
  <si>
    <t>8900080132979</t>
  </si>
  <si>
    <t>Mehta Hospital</t>
  </si>
  <si>
    <t># 66, Timber Area, Sangli</t>
  </si>
  <si>
    <t>Sangli</t>
  </si>
  <si>
    <t>416416</t>
  </si>
  <si>
    <t>8900080131712</t>
  </si>
  <si>
    <t>Shree Venkateshwara Hospital</t>
  </si>
  <si>
    <t>946, A- B Ward, Tembe Road, Opp, Savitribai Phule Hospital, Kolhapur- 416002</t>
  </si>
  <si>
    <t>8900080131811</t>
  </si>
  <si>
    <t>Kukreja Nursing Home</t>
  </si>
  <si>
    <t>232, 3b 2a, Near Telephone Bhavan( Bsnl)Tarabai Park, Kolhapur, 3</t>
  </si>
  <si>
    <t>416003</t>
  </si>
  <si>
    <t>8900080132849</t>
  </si>
  <si>
    <t>Swasthiyog Pratishthan</t>
  </si>
  <si>
    <t>Fracture &amp; Orthopaedic Hospital, Extension Area, Miraj</t>
  </si>
  <si>
    <t>416410</t>
  </si>
  <si>
    <t>8900080339569</t>
  </si>
  <si>
    <t>Tawade Hospital</t>
  </si>
  <si>
    <t>Awadutwadi, Tiwati Square</t>
  </si>
  <si>
    <t>Yavatmal</t>
  </si>
  <si>
    <t>445001</t>
  </si>
  <si>
    <t>8900080018730</t>
  </si>
  <si>
    <t>Bansal Nursing Home</t>
  </si>
  <si>
    <t>226-227, Sec 14, Sonepat</t>
  </si>
  <si>
    <t>8900080067790</t>
  </si>
  <si>
    <t>Tantia General Hospital</t>
  </si>
  <si>
    <t>2-A-6, Sukharia Nagar</t>
  </si>
  <si>
    <t>Sri Ganganagar</t>
  </si>
  <si>
    <t>335002</t>
  </si>
  <si>
    <t>8900080235472</t>
  </si>
  <si>
    <t>Sahid Khudiram Bose Hospital</t>
  </si>
  <si>
    <t>12 B T Road, Belghoria, 12 B T Road, Belghoria</t>
  </si>
  <si>
    <t>8900080233386</t>
  </si>
  <si>
    <t>Life Line Nursing Home</t>
  </si>
  <si>
    <t>4-A Wood Street</t>
  </si>
  <si>
    <t>8900080152571</t>
  </si>
  <si>
    <t>Mundhra Nursing Home</t>
  </si>
  <si>
    <t>Naya Bazar, Lashkar, Gwalior</t>
  </si>
  <si>
    <t>Gwalior</t>
  </si>
  <si>
    <t>474009</t>
  </si>
  <si>
    <t>8900080034372</t>
  </si>
  <si>
    <t>Medicare Nurshing Home</t>
  </si>
  <si>
    <t>39 B/C Gandhi Nagar Jammu</t>
  </si>
  <si>
    <t>180004</t>
  </si>
  <si>
    <t>8900080045194</t>
  </si>
  <si>
    <t>Rajendranagar Hospital</t>
  </si>
  <si>
    <t>No 74, Ii Street Rajendar Nagar</t>
  </si>
  <si>
    <t>8900080222267</t>
  </si>
  <si>
    <t>Sree Abishek Hospital</t>
  </si>
  <si>
    <t>Plot No. 1, Raju Gardens , Thadagam Road, Near Tvs Bus Stand</t>
  </si>
  <si>
    <t>8900080077935</t>
  </si>
  <si>
    <t>Jainam Maternity And Nursing Home</t>
  </si>
  <si>
    <t>Bhimjipura Cross Road, Kiran Park</t>
  </si>
  <si>
    <t>8900080077140</t>
  </si>
  <si>
    <t>Shyam Urosurgical Hospital</t>
  </si>
  <si>
    <t>4th Floor, Viva Complex, Opp. Parimal Garden</t>
  </si>
  <si>
    <t>8900080330146</t>
  </si>
  <si>
    <t>Harsh Hospital And Matenity Home</t>
  </si>
  <si>
    <t>Mazinine Floor , Shakuntal B, Near Sangvi Tower</t>
  </si>
  <si>
    <t>Surat</t>
  </si>
  <si>
    <t>395007</t>
  </si>
  <si>
    <t>8900080246164</t>
  </si>
  <si>
    <t>Shanti Memorial Hospital</t>
  </si>
  <si>
    <t>Uditnagar Rourkela</t>
  </si>
  <si>
    <t>769012</t>
  </si>
  <si>
    <t>8900080078314</t>
  </si>
  <si>
    <t>Sanjeevani Heart And Medical Hospital</t>
  </si>
  <si>
    <t>Sanjeevani Complex, Opp. Mahesana Society</t>
  </si>
  <si>
    <t>8900080205918</t>
  </si>
  <si>
    <t>Christudas Orthopaedic Speciality Hospital</t>
  </si>
  <si>
    <t>No. 9, Duraisamy Nagar, I A F Road, East Tambaram</t>
  </si>
  <si>
    <t>600059</t>
  </si>
  <si>
    <t>8900080184695</t>
  </si>
  <si>
    <t>Spurthy Hospital</t>
  </si>
  <si>
    <t>#22, 1st Main, Chocolate Factory Road, Tavarekere</t>
  </si>
  <si>
    <t>8900080068599</t>
  </si>
  <si>
    <t>Vasundhara Hospital And Fertility Research Centre</t>
  </si>
  <si>
    <t>11 Sectors Ii, Nandanvan Chopasani Housing Board, Jodhpur</t>
  </si>
  <si>
    <t>8900080020764</t>
  </si>
  <si>
    <t>Leelawati Hospital</t>
  </si>
  <si>
    <t>9 Inder Nagar, Near Arya Chowk , Police Line Ambala City</t>
  </si>
  <si>
    <t>134003</t>
  </si>
  <si>
    <t>8900080050129</t>
  </si>
  <si>
    <t>Combined Medical Institute</t>
  </si>
  <si>
    <t>54 Haridwar Road, Dehradun, Dehradun</t>
  </si>
  <si>
    <t>Dehradun</t>
  </si>
  <si>
    <t>248001</t>
  </si>
  <si>
    <t>8900080121744</t>
  </si>
  <si>
    <t>Shah Accident Hospital</t>
  </si>
  <si>
    <t>Neeta Park, Air Port Road, Yerawada, Pune 411006</t>
  </si>
  <si>
    <t>8900080131217</t>
  </si>
  <si>
    <t>Parkar Hospital</t>
  </si>
  <si>
    <t>828, Shivaji Nagar, Ratnagiri- 415612</t>
  </si>
  <si>
    <t>Ratnagiri</t>
  </si>
  <si>
    <t>415612</t>
  </si>
  <si>
    <t>8900080331860</t>
  </si>
  <si>
    <t>Jyoti Eye Clinic</t>
  </si>
  <si>
    <t>Opp. S.T. Bus Stand, Ratnagiri 415612</t>
  </si>
  <si>
    <t>8900080159815</t>
  </si>
  <si>
    <t>Tanvi Eye Centre</t>
  </si>
  <si>
    <t>Plot No- 23&amp;24, Sanjeev Housing Cly, East Marredpally, Secunderabad, East Marredpally</t>
  </si>
  <si>
    <t>342009</t>
  </si>
  <si>
    <t>8900080328778</t>
  </si>
  <si>
    <t>Bahl Hospital And Medical Research Centre</t>
  </si>
  <si>
    <t>Hanuman Garh Road, Sriganga Nagar</t>
  </si>
  <si>
    <t>335001</t>
  </si>
  <si>
    <t>8900080021464</t>
  </si>
  <si>
    <t>Drishti Eye Hospital</t>
  </si>
  <si>
    <t>Sco-26 , Sector-11, Panchkula</t>
  </si>
  <si>
    <t>8900080204140</t>
  </si>
  <si>
    <t>No. 77, Harrington Road, Chetpet, Chennai</t>
  </si>
  <si>
    <t>8900080076167</t>
  </si>
  <si>
    <t>9-A, Vivekananda Soceity, Next To Badshah Dairy , Mahalaxmi Panch Rasta</t>
  </si>
  <si>
    <t>8900080070141</t>
  </si>
  <si>
    <t>N M Virani Wockhardt Hospital.</t>
  </si>
  <si>
    <t>Kalawad Road, Rajkot</t>
  </si>
  <si>
    <t>8900080080225</t>
  </si>
  <si>
    <t>Shiv Jyoti Eye Hospital</t>
  </si>
  <si>
    <t>C/1/1, ELA SOCIETY, OPP. MATRU SHAKTI SOC., NEAR SALES INDIA, INDIA COLONY ROAD, BAPUNAGAR, AHMEDABAD-380024</t>
  </si>
  <si>
    <t>8900080229426</t>
  </si>
  <si>
    <t>Mary Queens Mission Hospital</t>
  </si>
  <si>
    <t>Palampra P.O Kanjirappally Kottayam Kerala State</t>
  </si>
  <si>
    <t>Kanjirapally</t>
  </si>
  <si>
    <t>686518</t>
  </si>
  <si>
    <t>8900080075573</t>
  </si>
  <si>
    <t>Dr.Jivraj Mehta Smarak Health Foundation</t>
  </si>
  <si>
    <t>AROGYADHAM, NR. AYOJANNAGAR,</t>
  </si>
  <si>
    <t>8900080191273</t>
  </si>
  <si>
    <t>R S L Nursing Home</t>
  </si>
  <si>
    <t>Near Municipal Office, Chitamani</t>
  </si>
  <si>
    <t>Chintamani</t>
  </si>
  <si>
    <t>563125</t>
  </si>
  <si>
    <t>8900080348547</t>
  </si>
  <si>
    <t>M B Nursing Home Pvt Ltd</t>
  </si>
  <si>
    <t>558/1, Dilkhusa Street, Near Park Circus 4 No. Bridge</t>
  </si>
  <si>
    <t>8900080136991</t>
  </si>
  <si>
    <t>Saptshrungi Complex, Opp. Lekha Nagar Bus Stop, Mumbai Agra Highway, Nasik - 422009</t>
  </si>
  <si>
    <t>422009</t>
  </si>
  <si>
    <t>8900080143173</t>
  </si>
  <si>
    <t>Shanti Prabha Nursing Home</t>
  </si>
  <si>
    <t>Mehadia Bhavan, Wardha Road, Dhantoli, Opp.Lokmat, Nagpur</t>
  </si>
  <si>
    <t>8900080152762</t>
  </si>
  <si>
    <t>Jail Road, Bahodapur, Gwaloir</t>
  </si>
  <si>
    <t>474012</t>
  </si>
  <si>
    <t>8900080127128</t>
  </si>
  <si>
    <t>Raghoji Ent And Maternity Hospital</t>
  </si>
  <si>
    <t>#150/31/A , Raviwar Peth</t>
  </si>
  <si>
    <t>8900080124172</t>
  </si>
  <si>
    <t>Karne Hospital Pvt Ltd</t>
  </si>
  <si>
    <t>Krishna Chambers, Opp. Laxmi Narayan Theatre</t>
  </si>
  <si>
    <t>8900080139831</t>
  </si>
  <si>
    <t>Palnitkar Hospital</t>
  </si>
  <si>
    <t>Shri Phal, Bhagyanagar</t>
  </si>
  <si>
    <t>8900080133020</t>
  </si>
  <si>
    <t>Sarvhit Medical Nursing Home And Icu</t>
  </si>
  <si>
    <t>#532 , South Shivaji Nagar</t>
  </si>
  <si>
    <t>8900080132931</t>
  </si>
  <si>
    <t>Kabade Surgical Hosp</t>
  </si>
  <si>
    <t>Opp. Bharat Transport, Near S T Stand</t>
  </si>
  <si>
    <t>8900080340176</t>
  </si>
  <si>
    <t>Ashwini Accident And Multispeciality Hospital</t>
  </si>
  <si>
    <t>Govind Nagar, Chowk No.5, Behind Prakash Petrol Pump</t>
  </si>
  <si>
    <t>8900080138711</t>
  </si>
  <si>
    <t>Nimjai Halthcare Pvt Ltd</t>
  </si>
  <si>
    <t>2674/A/2 , Opp. Sessions Court</t>
  </si>
  <si>
    <t>Jalgaon</t>
  </si>
  <si>
    <t>425001</t>
  </si>
  <si>
    <t>8900080053380</t>
  </si>
  <si>
    <t>Station Road, Near Regency School, Near Hotel Mayur, Sitapur</t>
  </si>
  <si>
    <t>Sitapur</t>
  </si>
  <si>
    <t>261001</t>
  </si>
  <si>
    <t>8900080345775</t>
  </si>
  <si>
    <t>Vineeta Hospital</t>
  </si>
  <si>
    <t>10-3a, Byepass Road</t>
  </si>
  <si>
    <t>211013</t>
  </si>
  <si>
    <t>8900080270916</t>
  </si>
  <si>
    <t>Simhans Hospital</t>
  </si>
  <si>
    <t>#551 - Civil Judges Lane</t>
  </si>
  <si>
    <t>Raebareli</t>
  </si>
  <si>
    <t>229001</t>
  </si>
  <si>
    <t>8900080046146</t>
  </si>
  <si>
    <t>Surgical And Maternity Centre Ahuja Hospital</t>
  </si>
  <si>
    <t># 4/488, Vivek Khand, Near Patrakarpuram Chauraha</t>
  </si>
  <si>
    <t>8900080045323</t>
  </si>
  <si>
    <t>Mother And Child Care Centre</t>
  </si>
  <si>
    <t>Near Kalyangiri Mandir, Hardoi Rd, Thakurganj, Hardoi Road</t>
  </si>
  <si>
    <t>Thakurganj</t>
  </si>
  <si>
    <t>226003</t>
  </si>
  <si>
    <t>8900080272347</t>
  </si>
  <si>
    <t>Dharam Dutt City Hospital</t>
  </si>
  <si>
    <t>Near Soodharam Kata, Gandhinagar, Pillibhit Road</t>
  </si>
  <si>
    <t>Bareilly</t>
  </si>
  <si>
    <t>243112</t>
  </si>
  <si>
    <t>8900080021839</t>
  </si>
  <si>
    <t>Waryam Singh Hospital</t>
  </si>
  <si>
    <t>Jagadhi Road, Yamuna Nagar</t>
  </si>
  <si>
    <t>Yamunanagar</t>
  </si>
  <si>
    <t>8900080042025</t>
  </si>
  <si>
    <t>Parvati Hospital Pvt Ltd</t>
  </si>
  <si>
    <t>126/50-A, Jahawar Lal Nehru Road, Tagore Town, Jawaharlal Nehru Road</t>
  </si>
  <si>
    <t>211002</t>
  </si>
  <si>
    <t>8900080035522</t>
  </si>
  <si>
    <t>Sarvodaya Hospital And Trauma Centre</t>
  </si>
  <si>
    <t>342, Sec 4 , Vaishali, Ghaziabad</t>
  </si>
  <si>
    <t>8900080003538</t>
  </si>
  <si>
    <t>Dr Gupta Nursing Home And Hospital</t>
  </si>
  <si>
    <t># 25, Raj Block, Naveen Shahdara</t>
  </si>
  <si>
    <t>8900080024878</t>
  </si>
  <si>
    <t>Vidya Memorial Kanwal Hospital</t>
  </si>
  <si>
    <t># 115-116, Guru Amar Das Market</t>
  </si>
  <si>
    <t>Khanna</t>
  </si>
  <si>
    <t>141401</t>
  </si>
  <si>
    <t>8900080032255</t>
  </si>
  <si>
    <t>Abhilasha Hospital</t>
  </si>
  <si>
    <t># 201/ 35 Sector, Chandigargh</t>
  </si>
  <si>
    <t>160036</t>
  </si>
  <si>
    <t>8900080241831</t>
  </si>
  <si>
    <t>Marina Medical Centre Pvt Ltd</t>
  </si>
  <si>
    <t>Babupara, Near Kotwali P S</t>
  </si>
  <si>
    <t>Jalpaiguri</t>
  </si>
  <si>
    <t>735101</t>
  </si>
  <si>
    <t>8900080000285</t>
  </si>
  <si>
    <t>Bali Nursing Home</t>
  </si>
  <si>
    <t># 20b/3, D B Gupta Road, Dev Nagar, Karol Bagh</t>
  </si>
  <si>
    <t>8900080234000</t>
  </si>
  <si>
    <t>Labbaik Medical Centre</t>
  </si>
  <si>
    <t># 40 Kavi, Md Iqbal Road</t>
  </si>
  <si>
    <t>8900080106994</t>
  </si>
  <si>
    <t>Riddhi Eye Clinic</t>
  </si>
  <si>
    <t>104/B, S. B. Apartment, Rai Dongri, Carter Rd. No.5, Borivali(E)</t>
  </si>
  <si>
    <t>8900080079465</t>
  </si>
  <si>
    <t>Shalby Ltd - Karnavati club</t>
  </si>
  <si>
    <t>Opp. Karnavati Club, S G Highway</t>
  </si>
  <si>
    <t>8900080081208</t>
  </si>
  <si>
    <t>Jaydeep Hospital</t>
  </si>
  <si>
    <t># 403, B Wing- Rudra Arcade, Beside Mayflower Hospital</t>
  </si>
  <si>
    <t>8900080208599</t>
  </si>
  <si>
    <t>Sri Venkateswara Medical College And Research Centre</t>
  </si>
  <si>
    <t>Villupuram Main Road, Ariyur, Puducherry</t>
  </si>
  <si>
    <t>605102</t>
  </si>
  <si>
    <t>8900080206489</t>
  </si>
  <si>
    <t>Eswari Nursing Home</t>
  </si>
  <si>
    <t>No. 1/255, Tenth Street, S R P Colony</t>
  </si>
  <si>
    <t>8900080185999</t>
  </si>
  <si>
    <t>560043</t>
  </si>
  <si>
    <t>8900080168428</t>
  </si>
  <si>
    <t>Kinnera Superspeciality Hospital</t>
  </si>
  <si>
    <t>Wyra Road, Khammam, Khammam</t>
  </si>
  <si>
    <t>8900080068711</t>
  </si>
  <si>
    <t>Kamla Nagar Hospital</t>
  </si>
  <si>
    <t>Pal Link Road, Jodhpur</t>
  </si>
  <si>
    <t>342008</t>
  </si>
  <si>
    <t>8900080346789</t>
  </si>
  <si>
    <t>City Nursing Home Pvt Ltd</t>
  </si>
  <si>
    <t>209, Jawahar Marg(Rajmohalla), Indore</t>
  </si>
  <si>
    <t>452002</t>
  </si>
  <si>
    <t>8900080330740</t>
  </si>
  <si>
    <t>Jabalpur Hospital And Research Centre</t>
  </si>
  <si>
    <t>Napier Town, Russel Crossing, Jabalpur</t>
  </si>
  <si>
    <t>482002</t>
  </si>
  <si>
    <t>8900080153806</t>
  </si>
  <si>
    <t>Mohanlal Gupta Memorial</t>
  </si>
  <si>
    <t>Opp. Forester Playground, Near Old Collectorate, Kachari Square, Katni</t>
  </si>
  <si>
    <t>Katni</t>
  </si>
  <si>
    <t>483501</t>
  </si>
  <si>
    <t>8900080153578</t>
  </si>
  <si>
    <t>703, Gole Bazar, Saheed Smarak, Dutt Mandir Road, Jabalpur</t>
  </si>
  <si>
    <t>8900080147423</t>
  </si>
  <si>
    <t>Rohit Eye Hospital And Child Care Centre</t>
  </si>
  <si>
    <t>201, 202, Sapphire House, 9, Sneh Nagar Main Road, Indore</t>
  </si>
  <si>
    <t>8900080112650</t>
  </si>
  <si>
    <t>Dr Vaidyas Eye Centre</t>
  </si>
  <si>
    <t>5, 6, Krishna Society, Dada Patil Wadi, Near Waman Hari Pethe Jewellers, Naupada, Thane</t>
  </si>
  <si>
    <t>8900080112940</t>
  </si>
  <si>
    <t>Shree Ramakrishna Netralaya</t>
  </si>
  <si>
    <t>1st Floor, Shree Balaji Apartments, Near Risk Care Hospital, Makhmali Talao, L. B. S Marg, Thane West, Lal Bahadur Shastri Marg, Ganeshwadi, Thane West.</t>
  </si>
  <si>
    <t>8900080326798</t>
  </si>
  <si>
    <t>Dr Goyals Children And Gen Hospital</t>
  </si>
  <si>
    <t>B-01, B-02, B-03, A-04, Ec-36, Sai Aagan, Evershine City, Vasai(E)</t>
  </si>
  <si>
    <t>401208</t>
  </si>
  <si>
    <t>8900080111011</t>
  </si>
  <si>
    <t>A1, A2, B2 Ranjan Ritika, S.V.Road, Next To Dahisar Police Station, Dahisar(E)</t>
  </si>
  <si>
    <t>8900080101791</t>
  </si>
  <si>
    <t>Dr Nerurkars Harish Nursing Home</t>
  </si>
  <si>
    <t>B-104, 105, 1st Floor, Prithvi Vandan Co-Operative Hsg.Soc., Opp.N.M.Joshi Marg Police Station, Delisle Road, Parel</t>
  </si>
  <si>
    <t>400013</t>
  </si>
  <si>
    <t>8900080108448</t>
  </si>
  <si>
    <t>Kolekar Nursing Home</t>
  </si>
  <si>
    <t>N. G. Acharya Marg,Ghatla, Chembur, , Mumbai, Maharashtra - 400071.</t>
  </si>
  <si>
    <t>8900080009714</t>
  </si>
  <si>
    <t>Malik Radix Health Care Pvt Ltd</t>
  </si>
  <si>
    <t>C-218nirman Vihar, Vikash Marg Extn, Delhi</t>
  </si>
  <si>
    <t>8900080040342</t>
  </si>
  <si>
    <t>Brahm Shakti Sanjivani Hospital</t>
  </si>
  <si>
    <t>Delhi Rothak Road, Dist-Jhajjar, Bahadurgarh</t>
  </si>
  <si>
    <t>8900080349582</t>
  </si>
  <si>
    <t>8900080152267</t>
  </si>
  <si>
    <t>Maheshwari Nursing Home</t>
  </si>
  <si>
    <t>85, Laxmi Bai Colony, Padav, Nr.Laxmi Bai State</t>
  </si>
  <si>
    <t>474002</t>
  </si>
  <si>
    <t>8900080008854</t>
  </si>
  <si>
    <t>Kesar Hospital</t>
  </si>
  <si>
    <t>Ah-11, Shalimar Bagh Delhi</t>
  </si>
  <si>
    <t>110088</t>
  </si>
  <si>
    <t>8900080062146</t>
  </si>
  <si>
    <t>Tagore Hospital And Research Institute</t>
  </si>
  <si>
    <t>Tagore Lane, Sector 7, Shipra Path, Madhyam Marg, Mansarover, Jaipur</t>
  </si>
  <si>
    <t>8900080235656</t>
  </si>
  <si>
    <t>D M Hospitals Pvt Ltd</t>
  </si>
  <si>
    <t>113, James Long Sarani , P.O.Thakurpukur</t>
  </si>
  <si>
    <t>700063</t>
  </si>
  <si>
    <t>8900080172081</t>
  </si>
  <si>
    <t>Sirinoble Hospitals</t>
  </si>
  <si>
    <t>44-16- G 45, Sunkesula Road, Kurnool, Kurnool</t>
  </si>
  <si>
    <t>518004</t>
  </si>
  <si>
    <t>8900080075177</t>
  </si>
  <si>
    <t>Niyati Ent Hospital</t>
  </si>
  <si>
    <t>Behind Gujarat College, Ellisbridge</t>
  </si>
  <si>
    <t>8900080327641</t>
  </si>
  <si>
    <t>Anand Multispeciality Hospital</t>
  </si>
  <si>
    <t>Shubh Complex, Near Rajasthan Hospital</t>
  </si>
  <si>
    <t>8900080081772</t>
  </si>
  <si>
    <t>Krishna Heart And Super Speciality Institute (Unit of Shalby Ltd)</t>
  </si>
  <si>
    <t>319, Green City Ghuma, Dev, Parimal Garden</t>
  </si>
  <si>
    <t>380058</t>
  </si>
  <si>
    <t>8900080205482</t>
  </si>
  <si>
    <t>Kasthuri Hospital</t>
  </si>
  <si>
    <t>No. 119, Shanmugam Road, West Tambaram</t>
  </si>
  <si>
    <t>8900080209060</t>
  </si>
  <si>
    <t>8900080041592</t>
  </si>
  <si>
    <t>Heart Line Cardiac Care Centre</t>
  </si>
  <si>
    <t>14 / 18 , Elgin Riad, Allahabad</t>
  </si>
  <si>
    <t>8900080032453</t>
  </si>
  <si>
    <t>Mirchias Laser Eye Clinic</t>
  </si>
  <si>
    <t>Sco-833-34 , Sectore 22-A, Chandigarh</t>
  </si>
  <si>
    <t>8900080047884</t>
  </si>
  <si>
    <t>Shri Ganga Charan Hospital</t>
  </si>
  <si>
    <t>A-2, Rampur Garden, Bareilly</t>
  </si>
  <si>
    <t>243001</t>
  </si>
  <si>
    <t>8900080067417</t>
  </si>
  <si>
    <t>Kalra Health Care Pvt Ltd</t>
  </si>
  <si>
    <t>3 Ka-13 , Pawan Puri, Bikaner</t>
  </si>
  <si>
    <t>Bikaner</t>
  </si>
  <si>
    <t>334003</t>
  </si>
  <si>
    <t>8900080000889</t>
  </si>
  <si>
    <t>Hans Charitable Hospital</t>
  </si>
  <si>
    <t>2002 , Qutram Lines, Kingway Camp, Delhi</t>
  </si>
  <si>
    <t>8900080113831</t>
  </si>
  <si>
    <t xml:space="preserve">Lord Mahavira </t>
  </si>
  <si>
    <t>Near Hotel Drive Inn, Dattowal, Nalagarh</t>
  </si>
  <si>
    <t>Nalagarh</t>
  </si>
  <si>
    <t>175009</t>
  </si>
  <si>
    <t>8900080009530</t>
  </si>
  <si>
    <t>Garg Hospital</t>
  </si>
  <si>
    <t>8-9 , A.G.C.R Enclave, Delhi</t>
  </si>
  <si>
    <t>8900080348738</t>
  </si>
  <si>
    <t>S V Multi Speciality Hospital</t>
  </si>
  <si>
    <t>H.No- 6-156, Slns Colony, Balapur Xroads, R.R.Dist, Balapur Xroads</t>
  </si>
  <si>
    <t>500079</t>
  </si>
  <si>
    <t>8900080168510</t>
  </si>
  <si>
    <t>Srujan Ortho And Accident Care Hospital</t>
  </si>
  <si>
    <t>H.No- 11-2-56, Balaji Nagar, Khammam, Khammam</t>
  </si>
  <si>
    <t>507002</t>
  </si>
  <si>
    <t>8900080160477</t>
  </si>
  <si>
    <t>Sri Sai Srinivasa Speciality Hospital</t>
  </si>
  <si>
    <t>#3-5-1082/A, Jaiswal Lane, Narayanguda, Hyderabad, Narayanaguda</t>
  </si>
  <si>
    <t>8900080183179</t>
  </si>
  <si>
    <t>Kumar Nethralaya</t>
  </si>
  <si>
    <t># 562, 41st Cross, 3rd Main, 2nd Block Rajajinagar.</t>
  </si>
  <si>
    <t>8900080193055</t>
  </si>
  <si>
    <t>1st Main, Ashok Nagar</t>
  </si>
  <si>
    <t>8900080085916</t>
  </si>
  <si>
    <t>Sonam Hospital And Urology Centre</t>
  </si>
  <si>
    <t>Nr Bus Station, Doctor House, Sidhpur, Dist : Patan</t>
  </si>
  <si>
    <t>Sidhpur</t>
  </si>
  <si>
    <t>384151</t>
  </si>
  <si>
    <t>8900080162716</t>
  </si>
  <si>
    <t>Nightingale Hospital</t>
  </si>
  <si>
    <t>17-1-383/N.S/3 &amp;4, Opp Amber Biscuit Factory, Nagarjuna Sagar Rd, Hyd, Santosh Nagar Xroads</t>
  </si>
  <si>
    <t>500059</t>
  </si>
  <si>
    <t>8900080077546</t>
  </si>
  <si>
    <t>Super Surgical Hospital</t>
  </si>
  <si>
    <t>Anamay, Nr. Hotel President, C.G.Road, Swastik Char Rasta, Navrangpura</t>
  </si>
  <si>
    <t>8900080125605</t>
  </si>
  <si>
    <t>Bhagirathi Nagar, Warje Malwadi., Nda Road, Pune.</t>
  </si>
  <si>
    <t>411058</t>
  </si>
  <si>
    <t>8900080125612</t>
  </si>
  <si>
    <t>Kulkarni Hospital And Diagnostic Center</t>
  </si>
  <si>
    <t>125/B Next To Kakade City Warje Jakat Nak Warje Pune 411058, Near Old Warje Octri Naka</t>
  </si>
  <si>
    <t>8900080128927</t>
  </si>
  <si>
    <t>Kulkarni Medical Foundation Pyramid Hospital</t>
  </si>
  <si>
    <t>Sahakar Chowk, Kurkumbh Road, Daund</t>
  </si>
  <si>
    <t>Daund</t>
  </si>
  <si>
    <t>413801</t>
  </si>
  <si>
    <t>8900080123212</t>
  </si>
  <si>
    <t>Shree Hospital And Maternity Home</t>
  </si>
  <si>
    <t>324, Dhorenagar, Sangavi</t>
  </si>
  <si>
    <t>411027</t>
  </si>
  <si>
    <t>8900080124660</t>
  </si>
  <si>
    <t xml:space="preserve">Life Line Hospital </t>
  </si>
  <si>
    <t>Sec-1, Indrayaninagar, Near Hotel Haveli, Pune-Nasik Highway, Bhosari</t>
  </si>
  <si>
    <t>411026</t>
  </si>
  <si>
    <t>8900080183797</t>
  </si>
  <si>
    <t>Sri Sai Eye Hospital</t>
  </si>
  <si>
    <t>#311, 4th B Cross, Rammurthy Nagar Main Road, Kasturi Nagasr</t>
  </si>
  <si>
    <t>8900080019362</t>
  </si>
  <si>
    <t>Dr Pasricha Memorial Eye And Dental Hospital</t>
  </si>
  <si>
    <t>Civil Hospital Road, Karnal</t>
  </si>
  <si>
    <t>8900080022874</t>
  </si>
  <si>
    <t>Dr Sodhi S Health Care</t>
  </si>
  <si>
    <t>Phase-3 B-2, Mohali</t>
  </si>
  <si>
    <t>8900080022782</t>
  </si>
  <si>
    <t>Sangha Hospital</t>
  </si>
  <si>
    <t>Zail Singh Nagar, Near Radha Swami Satsang Bhawan</t>
  </si>
  <si>
    <t>8900080181199</t>
  </si>
  <si>
    <t>Bhimavaram Hospitals Ltd</t>
  </si>
  <si>
    <t>J.P.Road, Bhimavaram, Bhimavaram</t>
  </si>
  <si>
    <t>534204</t>
  </si>
  <si>
    <t>8900080198364</t>
  </si>
  <si>
    <t>Sripathi Nursing Home</t>
  </si>
  <si>
    <t>Station Road, Hospet</t>
  </si>
  <si>
    <t>Hospet</t>
  </si>
  <si>
    <t>583201</t>
  </si>
  <si>
    <t>8900080143524</t>
  </si>
  <si>
    <t>Jasleen Eye Hospital Pvt Ltd</t>
  </si>
  <si>
    <t>Wardha Road, Nagpur</t>
  </si>
  <si>
    <t>8900080157804</t>
  </si>
  <si>
    <t>Mahalakshmi Nursing Home</t>
  </si>
  <si>
    <t>Behind Manju Theatre, Near Pochamma Temple, 3-2-320, S.S.Street, Secunderabad</t>
  </si>
  <si>
    <t>8900080164314</t>
  </si>
  <si>
    <t>Sri Aurobindo Nethralaya</t>
  </si>
  <si>
    <t>Plot No- Hig-210, Phase I &amp; Ii, Maharastra Bank Circle, Kphb Cly , Kukatpally</t>
  </si>
  <si>
    <t>8900080341371</t>
  </si>
  <si>
    <t>Kalyani Hospital (A unit of Sree Thirumala Medicare And Drc Pvt Ltd )</t>
  </si>
  <si>
    <t>6-1-69, Stadium Road, Hanumakonda</t>
  </si>
  <si>
    <t>Hanamkonda</t>
  </si>
  <si>
    <t>506001</t>
  </si>
  <si>
    <t>8900080159549</t>
  </si>
  <si>
    <t>Gurunanak Care Hospital</t>
  </si>
  <si>
    <t>1-4-908/7/1, Musheerabad Main Road, Musheerabad, Musheerabad</t>
  </si>
  <si>
    <t>500020</t>
  </si>
  <si>
    <t>8900080332980</t>
  </si>
  <si>
    <t>Saravana Multispeciality Hospital Pvt Ltd</t>
  </si>
  <si>
    <t>No. 7 A, Maruthupandian Nagar, 4th Main Road, Narimedu</t>
  </si>
  <si>
    <t>625002</t>
  </si>
  <si>
    <t>8900080203785</t>
  </si>
  <si>
    <t>Vijaya Institute Of Trauma And Orthopaedics</t>
  </si>
  <si>
    <t>No. 175, N S K Salai , Vadapalani</t>
  </si>
  <si>
    <t>600026</t>
  </si>
  <si>
    <t>8900080181045</t>
  </si>
  <si>
    <t>Jnanananda Retina Foundation Pvt Ltd</t>
  </si>
  <si>
    <t>Mayur Building, Town Railway Station Road, Bhimavaram, Bhimavaram</t>
  </si>
  <si>
    <t>534202</t>
  </si>
  <si>
    <t>8900080198371</t>
  </si>
  <si>
    <t>52/A, Dam Road, Near Lic Office,</t>
  </si>
  <si>
    <t>583203</t>
  </si>
  <si>
    <t>8900080025462</t>
  </si>
  <si>
    <t>Carewell Heart And Super Speciality Hospital</t>
  </si>
  <si>
    <t>Model Town, G T Road, Amritsar</t>
  </si>
  <si>
    <t>8900080123175</t>
  </si>
  <si>
    <t>Shrikrushna Nagar, Navecha Road., Pimple Gurav, Pune.</t>
  </si>
  <si>
    <t>8900080094987</t>
  </si>
  <si>
    <t xml:space="preserve">Priydeep Eye Hospital Pvt Ltd </t>
  </si>
  <si>
    <t>Rangoli Shopping Centre, Near Shalimar Shopping, St. Road.</t>
  </si>
  <si>
    <t>8900080070851</t>
  </si>
  <si>
    <t>Aum Eye Hospital</t>
  </si>
  <si>
    <t>Jolly Bunglow Complex, Summair Club Road</t>
  </si>
  <si>
    <t>361005</t>
  </si>
  <si>
    <t>8900080142329</t>
  </si>
  <si>
    <t>Dande Hospital And Research Centre</t>
  </si>
  <si>
    <t># 65 A Hill Road, Ramnagar</t>
  </si>
  <si>
    <t>400070</t>
  </si>
  <si>
    <t>8900080247208</t>
  </si>
  <si>
    <t>A.T.Road, Tarajan, Jorhat-785001, Assam, A.T.Road, Tarajan, Jorhat-785001, Assam</t>
  </si>
  <si>
    <t>Jorhat</t>
  </si>
  <si>
    <t>785001</t>
  </si>
  <si>
    <t>8900080098732</t>
  </si>
  <si>
    <t>Baps Pramukh Swami Hospital</t>
  </si>
  <si>
    <t>Shri Pramukh Swami Maharaj Marg , Adajan Char Rasta</t>
  </si>
  <si>
    <t>395009</t>
  </si>
  <si>
    <t>8900080205352</t>
  </si>
  <si>
    <t>Sri Venkateswara Orthopaedic Speciality Hospital</t>
  </si>
  <si>
    <t>Plot No . 5, Chandran Nagar , Chrompet</t>
  </si>
  <si>
    <t>8900080305786</t>
  </si>
  <si>
    <t>Sree Mohan Hospital</t>
  </si>
  <si>
    <t>No. 702, Madurai Road, Theni</t>
  </si>
  <si>
    <t>8900080084421</t>
  </si>
  <si>
    <t>J K Orthopaedic Hospital</t>
  </si>
  <si>
    <t>BEHIND MEHTA PETROL PUMP,GIRDHARNAGAR, NEAR BUS STAND, HIMATNAGAR 383001</t>
  </si>
  <si>
    <t>Himatnagar</t>
  </si>
  <si>
    <t>383001</t>
  </si>
  <si>
    <t>8900080351547</t>
  </si>
  <si>
    <t>Manipal Super Speciality Hospital</t>
  </si>
  <si>
    <t>Near Vardhi, N.H. 5, Tadepalli, Vijayawada, Krishna Dist, Vijayawada, Tadepalli</t>
  </si>
  <si>
    <t>522501</t>
  </si>
  <si>
    <t>8900080011687</t>
  </si>
  <si>
    <t>Gupta Nursing Home</t>
  </si>
  <si>
    <t>160.Sec 16 A, Faridabad</t>
  </si>
  <si>
    <t>8900080205413</t>
  </si>
  <si>
    <t>Babus Maternity Hospital</t>
  </si>
  <si>
    <t>No. 7/2, Duraisamy Reddy Street, West Tambaram</t>
  </si>
  <si>
    <t>8900080075115</t>
  </si>
  <si>
    <t>Khush Eye Hospital</t>
  </si>
  <si>
    <t>1, 2, 4th Floor, Nandkutir, B/H Doctor House, Near Parimal Railway Crossing, Ellisbridge</t>
  </si>
  <si>
    <t>8900080099777</t>
  </si>
  <si>
    <t>Haria L G Rotary Hospital</t>
  </si>
  <si>
    <t>Plot No. 363/1 &amp; 364 , Housing Sector, G.I.D.C.</t>
  </si>
  <si>
    <t>8900080085596</t>
  </si>
  <si>
    <t>Krishna Eye Hospital</t>
  </si>
  <si>
    <t>K.B.Complex, Dairy Road</t>
  </si>
  <si>
    <t>8900080025691</t>
  </si>
  <si>
    <t xml:space="preserve">Emergency Medical Care Hospital </t>
  </si>
  <si>
    <t>Shakti Nagar, Inside Lahori Gate, Shakti Nagar</t>
  </si>
  <si>
    <t>8900080330764</t>
  </si>
  <si>
    <t>Sanjivi Orthopaedic And Physiotherapy Center</t>
  </si>
  <si>
    <t>4th Line, Lakshmipuram, Guntur, Guntur</t>
  </si>
  <si>
    <t>522007</t>
  </si>
  <si>
    <t>8900080326170</t>
  </si>
  <si>
    <t>Plot No:286&amp;289, Srinivasa Nagar Cly, Dr.A.S.Rao Narar, Ecil, Hyderabad, Ecil</t>
  </si>
  <si>
    <t>8900080091504</t>
  </si>
  <si>
    <t>Sanjiv Hospital</t>
  </si>
  <si>
    <t>Near Centreal S.T.Depot, Railway Station Road</t>
  </si>
  <si>
    <t>8900080206830</t>
  </si>
  <si>
    <t>Rakshith Hospital</t>
  </si>
  <si>
    <t>No. 153, Arcot Road, Sai Square Complex</t>
  </si>
  <si>
    <t>600087</t>
  </si>
  <si>
    <t>8900080092150</t>
  </si>
  <si>
    <t>Maitri Hospital</t>
  </si>
  <si>
    <t>Labh Complex, Nr. New India Mill, Jetalpur Road</t>
  </si>
  <si>
    <t>8900080091603</t>
  </si>
  <si>
    <t>Bhailal Amin General Hospital</t>
  </si>
  <si>
    <t>BHAILAL AMIN MARG</t>
  </si>
  <si>
    <t>390003</t>
  </si>
  <si>
    <t>8900080125131</t>
  </si>
  <si>
    <t>Vimal Nursing Home</t>
  </si>
  <si>
    <t>Pune-Satara Road, Opp.Kakade Jewellers, Dhanakawadi, Pune-411043</t>
  </si>
  <si>
    <t>8900080025400</t>
  </si>
  <si>
    <t>Bajwa Hospital</t>
  </si>
  <si>
    <t>315 Akash Avenue , Fatehgarh Road, Fatehgarh Road</t>
  </si>
  <si>
    <t>8900080185678</t>
  </si>
  <si>
    <t>Navashakti Nethralaya</t>
  </si>
  <si>
    <t>#1803, Outer Ring Road, HBR Layout, 5th Block, 1st Stage, near Nagawara Flyover</t>
  </si>
  <si>
    <t>8900080208155</t>
  </si>
  <si>
    <t>S R M Medical College Hospital And Research Centre</t>
  </si>
  <si>
    <t>S R M Nagar, Potheri, Kattankulathur</t>
  </si>
  <si>
    <t>Kanchipuram</t>
  </si>
  <si>
    <t>603203</t>
  </si>
  <si>
    <t>8900080118089</t>
  </si>
  <si>
    <t>Manipal Hospital Goa</t>
  </si>
  <si>
    <t>Dr.E.Borges Road, Near Hotel Cidade De Goa, Dona Paula</t>
  </si>
  <si>
    <t>Goa</t>
  </si>
  <si>
    <t>403004</t>
  </si>
  <si>
    <t>8900080195363</t>
  </si>
  <si>
    <t>Mruthyunjaya Memorial Eye Hospital</t>
  </si>
  <si>
    <t>#424, 4th Main, 8th Cross, Opp.Byadagi Shettar School Road, P.J.Extension, Davangere-577002, P.J.Extension</t>
  </si>
  <si>
    <t>8900080191242</t>
  </si>
  <si>
    <t>Dhanush Hospital</t>
  </si>
  <si>
    <t>Behind Municipal Park, N.R.Extension, Chintamani, Kolar(Dist)-563125, N.R.Extension</t>
  </si>
  <si>
    <t>8900080236806</t>
  </si>
  <si>
    <t>Eco Hospital</t>
  </si>
  <si>
    <t>Iii/1, Jessor Roadbarasat, Po-Barasat, Dist-24 Pgs (N)Kolkata</t>
  </si>
  <si>
    <t>8900080233768</t>
  </si>
  <si>
    <t>Dr Nihar Munsi Eye Foundation</t>
  </si>
  <si>
    <t>1/3dover Place Kolkata, 1/3dover Place Kolkata</t>
  </si>
  <si>
    <t>700019</t>
  </si>
  <si>
    <t>8900080348776</t>
  </si>
  <si>
    <t>Apex Inst Of Medical Sciences</t>
  </si>
  <si>
    <t>12/9, Survey Park, Near Big Bazar, Hiland Park</t>
  </si>
  <si>
    <t>700075</t>
  </si>
  <si>
    <t>8900080239692</t>
  </si>
  <si>
    <t>Salua Nursing Home</t>
  </si>
  <si>
    <t>No Shooting Area, Salua, Kharagpur, No Shooting Area, Salua, Kharagpur</t>
  </si>
  <si>
    <t>Kharagpur</t>
  </si>
  <si>
    <t>8900080235397</t>
  </si>
  <si>
    <t>Shusrusha Nursing Home Pvt Ltd</t>
  </si>
  <si>
    <t>P-290, Cit Scheme - Vi M, U.C. Banerjee Road,</t>
  </si>
  <si>
    <t>8900080217447</t>
  </si>
  <si>
    <t>No. 32b, Indira Gandhi Road, Kanchipuram</t>
  </si>
  <si>
    <t>631502</t>
  </si>
  <si>
    <t>8900080208643</t>
  </si>
  <si>
    <t>No. 19, Trichytrunk Road, Villupuram</t>
  </si>
  <si>
    <t>VILLUPURAM</t>
  </si>
  <si>
    <t>605602</t>
  </si>
  <si>
    <t>8900080217560</t>
  </si>
  <si>
    <t>No. 19/1, Officers Line , Vellore</t>
  </si>
  <si>
    <t>8900080206472</t>
  </si>
  <si>
    <t>B - 63, Siva Elango Salai, Periyar Nagar</t>
  </si>
  <si>
    <t>8900080332188</t>
  </si>
  <si>
    <t>N R Hospital</t>
  </si>
  <si>
    <t>No. 7(1/1a), Ist Main Road, Jawahar Nagar</t>
  </si>
  <si>
    <t>8900080213883</t>
  </si>
  <si>
    <t>Lakshmi Maternity Children S Maternity Hospital</t>
  </si>
  <si>
    <t>No. 16/4, Markayankottai Road, Chinnamanur</t>
  </si>
  <si>
    <t>625515</t>
  </si>
  <si>
    <t>8900080223707</t>
  </si>
  <si>
    <t>Lavanya Hospital</t>
  </si>
  <si>
    <t>No. 2, Ramasamy St, Sardar Road</t>
  </si>
  <si>
    <t>Udumalpet</t>
  </si>
  <si>
    <t>642126</t>
  </si>
  <si>
    <t>8900080201453</t>
  </si>
  <si>
    <t>Narayana Hospital</t>
  </si>
  <si>
    <t>No. 18, Tana Stt, Purasawalkam</t>
  </si>
  <si>
    <t>8900080025318</t>
  </si>
  <si>
    <t>Amandeep Hospital</t>
  </si>
  <si>
    <t>G T Road, Model Town</t>
  </si>
  <si>
    <t>8900080262270</t>
  </si>
  <si>
    <t>Dr Psp Memorial Janta Hospital</t>
  </si>
  <si>
    <t>Opp Central Jail , Ajnala Road</t>
  </si>
  <si>
    <t>8900080025639</t>
  </si>
  <si>
    <t>Dr Karam Singh Memorial Orthopaedic Hospital And Research Centre</t>
  </si>
  <si>
    <t>16 Doctor Avenue , Near Khala Mala Chowk , Circular Road</t>
  </si>
  <si>
    <t>8900080068506</t>
  </si>
  <si>
    <t>Manidhari Hospital And Maloo Neuro Centre</t>
  </si>
  <si>
    <t>644, Residency Road</t>
  </si>
  <si>
    <t>8900080330160</t>
  </si>
  <si>
    <t>Bhatia Global Hospital And Endo Surgery Institute</t>
  </si>
  <si>
    <t>305-307-308 Ambica Vihar , Opp Central School , Paschim Vihar</t>
  </si>
  <si>
    <t>8900080176508</t>
  </si>
  <si>
    <t>Chirala, Woodnagar</t>
  </si>
  <si>
    <t>523155</t>
  </si>
  <si>
    <t>8900080165090</t>
  </si>
  <si>
    <t>Srinivasa Hospital</t>
  </si>
  <si>
    <t>Plot No:- 256, Sainikpuri</t>
  </si>
  <si>
    <t>500094</t>
  </si>
  <si>
    <t>8900080069541</t>
  </si>
  <si>
    <t>Anurag Eye And Maternity Centre</t>
  </si>
  <si>
    <t>Opp Kali Mata Mandir , Chhoti Haibowal , Hambran Road</t>
  </si>
  <si>
    <t>141008</t>
  </si>
  <si>
    <t>8900080415959</t>
  </si>
  <si>
    <t>Akal Eye Hospital And Lasik Laser Centre</t>
  </si>
  <si>
    <t>606, R , Mall Road , Model Town</t>
  </si>
  <si>
    <t>144003</t>
  </si>
  <si>
    <t>8900080025714</t>
  </si>
  <si>
    <t>Fortis Hospitals Limited, Amritsar</t>
  </si>
  <si>
    <t>Majitha -Verka By Pass Road</t>
  </si>
  <si>
    <t>143004</t>
  </si>
  <si>
    <t>Hoshiarpur</t>
  </si>
  <si>
    <t>146001</t>
  </si>
  <si>
    <t>8900080209152</t>
  </si>
  <si>
    <t>Mahatma Gandhi Medical College And Research Centre</t>
  </si>
  <si>
    <t>Puduvai - Cuddalore Main Road, Pillaiyar Kuppam</t>
  </si>
  <si>
    <t>607402</t>
  </si>
  <si>
    <t>8900080059382</t>
  </si>
  <si>
    <t>Heart And General Hospital</t>
  </si>
  <si>
    <t>#, Vivekananda Marg, C Scheme</t>
  </si>
  <si>
    <t>8900080022799</t>
  </si>
  <si>
    <t>Sharma Eye Hospital And Laser Centre</t>
  </si>
  <si>
    <t>Zail Singh Nagar, Opp Bsnl Tower</t>
  </si>
  <si>
    <t>8900080026377</t>
  </si>
  <si>
    <t>Uppal Neuro Hospital And Super Speciality Centre</t>
  </si>
  <si>
    <t>4-Rani Ka Bagh., Court Road, Near State Bank Of India</t>
  </si>
  <si>
    <t>8900080329829</t>
  </si>
  <si>
    <t>Sri Guru Harikrishan Sahib Eye Hospital Trust</t>
  </si>
  <si>
    <t>(Opp. Sri Gurdwara Gur Shabad Prakash, Akal Ashram, Sohana)Sec 77, Mohali – 140 308</t>
  </si>
  <si>
    <t>140308</t>
  </si>
  <si>
    <t>8900080027145</t>
  </si>
  <si>
    <t>Bbc Heart Care</t>
  </si>
  <si>
    <t># 301, Lajpat Nagar</t>
  </si>
  <si>
    <t>8900080027633</t>
  </si>
  <si>
    <t>Swami Satyanand Hospital</t>
  </si>
  <si>
    <t>Sco-32, Puda Complex, Opp. Tehsil Complex</t>
  </si>
  <si>
    <t>8900080023109</t>
  </si>
  <si>
    <t>Shalley Nursing Home</t>
  </si>
  <si>
    <t>Bassi Road, Near Aam Khas Bagh</t>
  </si>
  <si>
    <t>8900080024120</t>
  </si>
  <si>
    <t>Sirish Hospital</t>
  </si>
  <si>
    <t>B - Xx 1140, Krishna Nagar</t>
  </si>
  <si>
    <t>141001</t>
  </si>
  <si>
    <t>8900080025868</t>
  </si>
  <si>
    <t>Mahajan Hospital</t>
  </si>
  <si>
    <t>Gate Khazana</t>
  </si>
  <si>
    <t>8900080025851</t>
  </si>
  <si>
    <t>Madaan Hospital</t>
  </si>
  <si>
    <t>Majihita Road</t>
  </si>
  <si>
    <t>8900080026339</t>
  </si>
  <si>
    <t>Surjit Hospital</t>
  </si>
  <si>
    <t>1, Airport Road, Jujhar Avenue Gumtala</t>
  </si>
  <si>
    <t>8900080331846</t>
  </si>
  <si>
    <t>Singla Nursing Home And Maternity Hospital</t>
  </si>
  <si>
    <t>Fauji Road, Near Railway Over Bridge, Kotkapur, Faridkot</t>
  </si>
  <si>
    <t>Faridkot</t>
  </si>
  <si>
    <t>151204</t>
  </si>
  <si>
    <t>8900080032989</t>
  </si>
  <si>
    <t>Liberty Hospital</t>
  </si>
  <si>
    <t># 1799-1800, Phase -38-2</t>
  </si>
  <si>
    <t>8900080233614</t>
  </si>
  <si>
    <t>Priyamvada Birla Aravind Eye Hospital</t>
  </si>
  <si>
    <t>10-Loudon St.</t>
  </si>
  <si>
    <t>8900080353183</t>
  </si>
  <si>
    <t>Kpc Medical College And Hospital</t>
  </si>
  <si>
    <t>1f, Raja S.C.Mallick Rd., 1f, Raja S.C.Mallick Rd</t>
  </si>
  <si>
    <t>700032</t>
  </si>
  <si>
    <t>8900080141674</t>
  </si>
  <si>
    <t>Shantimohan Hospital</t>
  </si>
  <si>
    <t>1st Floor, Opp. Saraf Chambers, Mount Road, Sadar</t>
  </si>
  <si>
    <t>8900080131675</t>
  </si>
  <si>
    <t>Nirmal Nursing Home</t>
  </si>
  <si>
    <t>1273/B, Mirajkar Tikti</t>
  </si>
  <si>
    <t>410210</t>
  </si>
  <si>
    <t>8900080132009</t>
  </si>
  <si>
    <t>1708, E, Rajarampuri, 8th Lane, Main Road</t>
  </si>
  <si>
    <t>8900080120921</t>
  </si>
  <si>
    <t>Yashada Hospital</t>
  </si>
  <si>
    <t>420, Raviwar Peth, Moti Chowk</t>
  </si>
  <si>
    <t>8900080337114</t>
  </si>
  <si>
    <t>Vijan Cardiac And Critical Care Centre</t>
  </si>
  <si>
    <t>Hpt College Road</t>
  </si>
  <si>
    <t>8900080128682</t>
  </si>
  <si>
    <t>Shree Venkatesh Eye Institute</t>
  </si>
  <si>
    <t>Sham Nagar, Ambejogai Road</t>
  </si>
  <si>
    <t>8900080325777</t>
  </si>
  <si>
    <t>Akshay Childrens Hospital And Maternity Home</t>
  </si>
  <si>
    <t>Balikashram Road</t>
  </si>
  <si>
    <t>8900080124226</t>
  </si>
  <si>
    <t>Rao Nursing Home</t>
  </si>
  <si>
    <t>Survey No.691a/1a, Ctc No.1897-B, Pune Satara Road, Next To Big Bazaar, Bibewadi</t>
  </si>
  <si>
    <t>8900080137226</t>
  </si>
  <si>
    <t>Sanjivan Hospital</t>
  </si>
  <si>
    <t>Plot No.60, Saptshringi Colony, Old Gangapur Naka, Behind Khatib Dairy</t>
  </si>
  <si>
    <t>8900080144132</t>
  </si>
  <si>
    <t>Kunal Hospital Critical Care And Trauma Centre</t>
  </si>
  <si>
    <t>Koradi Main Road, Mankapur, Nagpur</t>
  </si>
  <si>
    <t>440030</t>
  </si>
  <si>
    <t>8900080330207</t>
  </si>
  <si>
    <t>Central Avenue Critical Care Hospital And Icu</t>
  </si>
  <si>
    <t>Mahalaxmi Complex, Darodkar Sqr.Central Avenue</t>
  </si>
  <si>
    <t>8900080132771</t>
  </si>
  <si>
    <t>Dr Anil Kulkarni Eye Hospital</t>
  </si>
  <si>
    <t>21, Hiremath Plots, Near Vantmure Corner, Sangali Road, Miraj</t>
  </si>
  <si>
    <t>8900080143234</t>
  </si>
  <si>
    <t>Dr Ajay Soods Eye Hospital</t>
  </si>
  <si>
    <t>Shree Wardhan Complex, Wardha Road</t>
  </si>
  <si>
    <t>402107</t>
  </si>
  <si>
    <t>8900080139671</t>
  </si>
  <si>
    <t>Hazari Nursing Home</t>
  </si>
  <si>
    <t>Near Vivekanand College, Samarthnagar</t>
  </si>
  <si>
    <t>8900080196223</t>
  </si>
  <si>
    <t>Meena Nuring Home</t>
  </si>
  <si>
    <t>T.K.Road, Bhadravathi, Shimoga[Dist]</t>
  </si>
  <si>
    <t>Bhadravathy</t>
  </si>
  <si>
    <t>8900080003330</t>
  </si>
  <si>
    <t>Sukhmani Hospital</t>
  </si>
  <si>
    <t>B-7, 126 A , Safdarjung Enclave</t>
  </si>
  <si>
    <t>8900080247475</t>
  </si>
  <si>
    <t xml:space="preserve">Brahmaputra Diagnostic And Hospital Ltd </t>
  </si>
  <si>
    <t>Paltan Bazar, Jalan Nagar, Dibrugarh , Paltan Bazar, Jalan Nagar, Dibrugarh</t>
  </si>
  <si>
    <t>Dibrugarh</t>
  </si>
  <si>
    <t>786005</t>
  </si>
  <si>
    <t>8900080237490</t>
  </si>
  <si>
    <t>Netrajyoti Eye Care Centre</t>
  </si>
  <si>
    <t>116/1 G T Road, Puspa Appartment, 1st Floor, Bally, Howrah</t>
  </si>
  <si>
    <t>8900080234796</t>
  </si>
  <si>
    <t>Rsv Hospital Private Limited</t>
  </si>
  <si>
    <t>40 Deshpran Sasmal Road, Kolkata</t>
  </si>
  <si>
    <t>700033</t>
  </si>
  <si>
    <t>8900080192997</t>
  </si>
  <si>
    <t>Mookambika Modi Eye Hospital</t>
  </si>
  <si>
    <t>3rd Main, Shankar Puram, B.H.Road</t>
  </si>
  <si>
    <t>8900080189416</t>
  </si>
  <si>
    <t>Sundar Hospital</t>
  </si>
  <si>
    <t>#01&amp;02, Hennur Main Road, Lingaraja Puram</t>
  </si>
  <si>
    <t>560084</t>
  </si>
  <si>
    <t>8900080176614</t>
  </si>
  <si>
    <t>Anasuya Instuite Of Medical Science</t>
  </si>
  <si>
    <t># 16/2/142, Pogathota, Hotel Venkat Ramana Lane</t>
  </si>
  <si>
    <t>8900080160040</t>
  </si>
  <si>
    <t>Aravind Eye Hospital Private Limited</t>
  </si>
  <si>
    <t>12-2-824, Mehindipatnam, Santosh Nagar Cly</t>
  </si>
  <si>
    <t>500028</t>
  </si>
  <si>
    <t>8900080106680</t>
  </si>
  <si>
    <t>Trust Hospital</t>
  </si>
  <si>
    <t>Benz Circle, Sub Register Office Road</t>
  </si>
  <si>
    <t>522510</t>
  </si>
  <si>
    <t>8900080176775</t>
  </si>
  <si>
    <t>Rsr Hospital</t>
  </si>
  <si>
    <t>16-2-90, Pogathota</t>
  </si>
  <si>
    <t>8900080330252</t>
  </si>
  <si>
    <t>Neo Vision Eye Care</t>
  </si>
  <si>
    <t>7-102/7, Habsiguda</t>
  </si>
  <si>
    <t>500007</t>
  </si>
  <si>
    <t>8900080180994</t>
  </si>
  <si>
    <t>P.P. Road, Bhimavaram</t>
  </si>
  <si>
    <t>8900080223547</t>
  </si>
  <si>
    <t>Arun Hospital</t>
  </si>
  <si>
    <t>88, New Scheme Road</t>
  </si>
  <si>
    <t>8900080334755</t>
  </si>
  <si>
    <t>K G M Hospital Pvt Ltd</t>
  </si>
  <si>
    <t>1/1, Avinashi Road, Chinnyampalayam</t>
  </si>
  <si>
    <t>641062</t>
  </si>
  <si>
    <t>8900080025783</t>
  </si>
  <si>
    <t>Hartej Hospital</t>
  </si>
  <si>
    <t>A-289-293, Ranjit Avenue</t>
  </si>
  <si>
    <t>8900080348974</t>
  </si>
  <si>
    <t>Hcg Msr Cancer Centre</t>
  </si>
  <si>
    <t>M S Ramaiah Memorial Hospital, M.S.R. Nagar, Msrit Post</t>
  </si>
  <si>
    <t>8900080247581</t>
  </si>
  <si>
    <t>Pinewood Hospital</t>
  </si>
  <si>
    <t>Swohid Moniram Dewan Nagar, Subochoni Road, Tinsukia, Assam</t>
  </si>
  <si>
    <t>8900080247390</t>
  </si>
  <si>
    <t xml:space="preserve">J J Memorial Diagnostic And Hospital Private Ltd </t>
  </si>
  <si>
    <t>L G B Avenue, Near Circuit House, Dibrugarh, L G B Avenue, Near Circuit House, Dibrugarh</t>
  </si>
  <si>
    <t>786001</t>
  </si>
  <si>
    <t>8900080234123</t>
  </si>
  <si>
    <t>Health Point</t>
  </si>
  <si>
    <t>21 P Pandit Street</t>
  </si>
  <si>
    <t>700025</t>
  </si>
  <si>
    <t>8900080014367</t>
  </si>
  <si>
    <t>The Cradle</t>
  </si>
  <si>
    <t>Sco-1&amp;2, Sec 14</t>
  </si>
  <si>
    <t>8900080027152</t>
  </si>
  <si>
    <t>Balaji Medicare Hospital</t>
  </si>
  <si>
    <t>132-A Ashok Nagar, Basti Shaik Road</t>
  </si>
  <si>
    <t>8900080329744</t>
  </si>
  <si>
    <t>Vithal Clinic And Nursing Home</t>
  </si>
  <si>
    <t>Opp. Dist Judges Court, Poona Banglore Road</t>
  </si>
  <si>
    <t>8900080198449</t>
  </si>
  <si>
    <t>Shushrusha Nursing Home</t>
  </si>
  <si>
    <t>Cbs Road, Near Mahaveer Circle, Gangavathi, Koppal Dist</t>
  </si>
  <si>
    <t>Gangavati</t>
  </si>
  <si>
    <t>583227</t>
  </si>
  <si>
    <t>8900080193871</t>
  </si>
  <si>
    <t>Spandana Meternity And General Hospital</t>
  </si>
  <si>
    <t>Manglore Road, Karkala</t>
  </si>
  <si>
    <t>Karkala</t>
  </si>
  <si>
    <t>574104</t>
  </si>
  <si>
    <t>8900080193635</t>
  </si>
  <si>
    <t>#973, 4th Cross, K R Puram</t>
  </si>
  <si>
    <t>8900080193550</t>
  </si>
  <si>
    <t>Nagesh Hospital</t>
  </si>
  <si>
    <t>Mysore Road, Ahannarayapatna</t>
  </si>
  <si>
    <t>Channarayapatna</t>
  </si>
  <si>
    <t>573116</t>
  </si>
  <si>
    <t>8900080221246</t>
  </si>
  <si>
    <t>Rao Hospital</t>
  </si>
  <si>
    <t>120, West Periyasamy Road, R.S .Puram</t>
  </si>
  <si>
    <t>8900080076938</t>
  </si>
  <si>
    <t>Aarogyam Speciality Hospital</t>
  </si>
  <si>
    <t>Soham Complex, Nr. Darpan Six Road, Navranpura</t>
  </si>
  <si>
    <t>8900080245693</t>
  </si>
  <si>
    <t>Sanjivani Family Hospital</t>
  </si>
  <si>
    <t>Farm Road, Modipura Post</t>
  </si>
  <si>
    <t>Sambalpur</t>
  </si>
  <si>
    <t>768002</t>
  </si>
  <si>
    <t>8900080028456</t>
  </si>
  <si>
    <t>Raja Diagnostic Centre And Hospital</t>
  </si>
  <si>
    <t>Mota Singh Road, Near Civil Hospital</t>
  </si>
  <si>
    <t>NAWANSHAHR</t>
  </si>
  <si>
    <t>144514</t>
  </si>
  <si>
    <t>8900080093799</t>
  </si>
  <si>
    <t>Modi Nursing Home And Iccu</t>
  </si>
  <si>
    <t>A – 101, Kalpavrux, Opp. G.E.B Substation</t>
  </si>
  <si>
    <t>390021</t>
  </si>
  <si>
    <t>8900080182660</t>
  </si>
  <si>
    <t>K I M S Hospital And Research Centre</t>
  </si>
  <si>
    <t>K.R.Road, V.V.Puram</t>
  </si>
  <si>
    <t>8900080190276</t>
  </si>
  <si>
    <t>Narayana Nethralaya 2</t>
  </si>
  <si>
    <t>#258/A, Hosur Road, Bommasandra</t>
  </si>
  <si>
    <t>8900080184930</t>
  </si>
  <si>
    <t>Pradnya Nethralaya</t>
  </si>
  <si>
    <t>#04, 6th Cross, Ganesh Block, Dinnur Road, Rt Nagar</t>
  </si>
  <si>
    <t>8900080000766</t>
  </si>
  <si>
    <t>Bharti Eye Foundation</t>
  </si>
  <si>
    <t>1/3 East Patel Nagar</t>
  </si>
  <si>
    <t>8900080005785</t>
  </si>
  <si>
    <t>Panchsheel Hospital Pvt Ltd</t>
  </si>
  <si>
    <t>C-3/64 A, Yamuna Vihar</t>
  </si>
  <si>
    <t>110053</t>
  </si>
  <si>
    <t>8900080162402</t>
  </si>
  <si>
    <t>8900080057012</t>
  </si>
  <si>
    <t>Vohra Hospitals Private Ltd</t>
  </si>
  <si>
    <t>#4, Laxman Nagar, Kheria Road, Near Arjun Nagar, Agra</t>
  </si>
  <si>
    <t>8900080187207</t>
  </si>
  <si>
    <t>Premier Sanjeevini Hospital</t>
  </si>
  <si>
    <t># 6/2, Tumkur Road, T.Dasara Halli</t>
  </si>
  <si>
    <t>569957</t>
  </si>
  <si>
    <t>8900080184114</t>
  </si>
  <si>
    <t>Samprathi Eye Hospital And Squint Centre</t>
  </si>
  <si>
    <t># 111, Railway Parallel Road, 7th Cross, Kumara Park East</t>
  </si>
  <si>
    <t>8900080185814</t>
  </si>
  <si>
    <t>Gurushree Hi-Tec Multi Speciality Hospital</t>
  </si>
  <si>
    <t># 1558, Opp-Chandra Lay Out Bus Stand, Chandra Lay Out, Vijayanagar</t>
  </si>
  <si>
    <t>8900080032750</t>
  </si>
  <si>
    <t>Cosmo Hospital</t>
  </si>
  <si>
    <t>Sec 62 , Phase 8 , Mohali</t>
  </si>
  <si>
    <t>8900080022669</t>
  </si>
  <si>
    <t>Ahooja Eye And Dental Institute</t>
  </si>
  <si>
    <t>560/1, Dayanand Colony , New Railway Road, Opp Bhim Nagar</t>
  </si>
  <si>
    <t>8900080189959</t>
  </si>
  <si>
    <t>S J Hospital</t>
  </si>
  <si>
    <t>No:2, N G E F Lay Out, Sanjay Nagar Main Road, Rmv 2 Nd Stage</t>
  </si>
  <si>
    <t>8900080077263</t>
  </si>
  <si>
    <t>Life Care Institute Of Medical Sciences And Research Pvt Ltd</t>
  </si>
  <si>
    <t>At Sardar Patel Statue, Stadium Road, Naranpura</t>
  </si>
  <si>
    <t>8900080223219</t>
  </si>
  <si>
    <t>Revathi Medical Center</t>
  </si>
  <si>
    <t># 10, Valayankadu Main Road, Kumar Nagar</t>
  </si>
  <si>
    <t>641603</t>
  </si>
  <si>
    <t>8900080201163</t>
  </si>
  <si>
    <t>Sampath Nursing Home</t>
  </si>
  <si>
    <t># 4&amp;5, Nachiyappa Street, Mylapore</t>
  </si>
  <si>
    <t>8900080218925</t>
  </si>
  <si>
    <t>Shri Shellapha Hospital</t>
  </si>
  <si>
    <t># 239 , Near Gandhi Stadium</t>
  </si>
  <si>
    <t>600090</t>
  </si>
  <si>
    <t>8900080218536</t>
  </si>
  <si>
    <t>Nathan Superspecialty Hospital</t>
  </si>
  <si>
    <t>Advaith Ashram Road, Opp. Holy Flower School</t>
  </si>
  <si>
    <t>8900080207165</t>
  </si>
  <si>
    <t>Sbs Hospital</t>
  </si>
  <si>
    <t>Plot # 3, 5th Main Road, Natesan Nagar</t>
  </si>
  <si>
    <t>600092</t>
  </si>
  <si>
    <t>8900080344341</t>
  </si>
  <si>
    <t>Sri E N T Hospital</t>
  </si>
  <si>
    <t>48-A , Pandian Nagar West, Bypass Road</t>
  </si>
  <si>
    <t>625016</t>
  </si>
  <si>
    <t>8900080202351</t>
  </si>
  <si>
    <t>Sri Balaji Ent And Meternity Clinic</t>
  </si>
  <si>
    <t>#29, (New No. 59), Sadayappan Street, Saidapet</t>
  </si>
  <si>
    <t>8900080207455</t>
  </si>
  <si>
    <t>Sks Hospital</t>
  </si>
  <si>
    <t>959, Tvs Colony, Anna Nagar West Extension</t>
  </si>
  <si>
    <t>8900080392915</t>
  </si>
  <si>
    <t>Preethi Hospitals Private Limited</t>
  </si>
  <si>
    <t>No.50, Melur main road, Uthangudi, Madurai</t>
  </si>
  <si>
    <t>8900080188792</t>
  </si>
  <si>
    <t>T R Hospital</t>
  </si>
  <si>
    <t># 1 To 7, Kothnur Dinne Main Road, J.P.Nagar 8th Phase</t>
  </si>
  <si>
    <t>8900080338005</t>
  </si>
  <si>
    <t>Nethrakashi Eye Hospital And Micro Surgical Centre</t>
  </si>
  <si>
    <t>No. 33, Ist Main, Telecom Layout, Padmanabhanagar, Bengaluru - 560061</t>
  </si>
  <si>
    <t>560061</t>
  </si>
  <si>
    <t>Santhi Hospital</t>
  </si>
  <si>
    <t>600041</t>
  </si>
  <si>
    <t>8900080329393</t>
  </si>
  <si>
    <t>Dr.Gadgils Eye Hospital</t>
  </si>
  <si>
    <t xml:space="preserve">Ground Floor, Shreyas Apartment, </t>
  </si>
  <si>
    <t>8900080121591</t>
  </si>
  <si>
    <t>Unique Hospital And Polyclinic</t>
  </si>
  <si>
    <t>Jamuna Apts, Opp Shoppers Stop, S V Road</t>
  </si>
  <si>
    <t>400056</t>
  </si>
  <si>
    <t>8900080103665</t>
  </si>
  <si>
    <t>Sujay Hospital Pvt Ltd</t>
  </si>
  <si>
    <t>25, Gulmohar Park, Gulmohar Road, Jv Pd Scheam</t>
  </si>
  <si>
    <t>8900080106123</t>
  </si>
  <si>
    <t>Agrawal Eye Hospital</t>
  </si>
  <si>
    <t>Maharaja Apt, 1st Floor, S.V Road, Opp. Malad Telephone Exc</t>
  </si>
  <si>
    <t>8900080066229</t>
  </si>
  <si>
    <t>Rama Krishana Multispeciality Hospital</t>
  </si>
  <si>
    <t>257-A, Talwandi Sheela Choudhary Road , Kota</t>
  </si>
  <si>
    <t>324008</t>
  </si>
  <si>
    <t>8900080125179</t>
  </si>
  <si>
    <t>Ameya Netralaya</t>
  </si>
  <si>
    <t>2nd Floor Santbhoomi Coop Society, Behind Nigadi Bus Stand , Pune-44</t>
  </si>
  <si>
    <t>8900080125209</t>
  </si>
  <si>
    <t xml:space="preserve">Dhanwantri               </t>
  </si>
  <si>
    <t>Setno 27 , Tilak Road, Pradhikaran, Nigadi, Pune-44</t>
  </si>
  <si>
    <t>8900080011816</t>
  </si>
  <si>
    <t>Shivalik Hospital</t>
  </si>
  <si>
    <t>Plot No. 1, Huda Market, Sec 37, Faridabad</t>
  </si>
  <si>
    <t>121003</t>
  </si>
  <si>
    <t>8900080157729</t>
  </si>
  <si>
    <t>Bsr Ent Nursing Home</t>
  </si>
  <si>
    <t>1-2-17/23, S.D Raod</t>
  </si>
  <si>
    <t>8900080162877</t>
  </si>
  <si>
    <t>Gbr Multi Spl Hospital</t>
  </si>
  <si>
    <t>Beside Fruit Market, Chaitanya Puri</t>
  </si>
  <si>
    <t>502103</t>
  </si>
  <si>
    <t>8900080345911</t>
  </si>
  <si>
    <t>Modern Hospital</t>
  </si>
  <si>
    <t>P B No.22, Kodungalloor Post</t>
  </si>
  <si>
    <t>Kodungallur</t>
  </si>
  <si>
    <t>680664</t>
  </si>
  <si>
    <t>8900080227248</t>
  </si>
  <si>
    <t>Medicare Junction, Kodungalloor Post, Thrissur</t>
  </si>
  <si>
    <t>8900080228030</t>
  </si>
  <si>
    <t xml:space="preserve">Sunrise Hospital               </t>
  </si>
  <si>
    <t>Thrikkakkara, Kakkanad</t>
  </si>
  <si>
    <t>8900080228993</t>
  </si>
  <si>
    <t>Chazhikkat Hospital</t>
  </si>
  <si>
    <t>River View Rd, Thodupuzha, Idukki</t>
  </si>
  <si>
    <t>Thodupuzha</t>
  </si>
  <si>
    <t>8900080228344</t>
  </si>
  <si>
    <t>Anwar Memorial Hospital</t>
  </si>
  <si>
    <t>Santhosh Lane, Aluva</t>
  </si>
  <si>
    <t>8900080231627</t>
  </si>
  <si>
    <t>Chelsa Medical Care</t>
  </si>
  <si>
    <t>Kungalammoodu, Karamana</t>
  </si>
  <si>
    <t>Karamana</t>
  </si>
  <si>
    <t>689542</t>
  </si>
  <si>
    <t>8900080067141</t>
  </si>
  <si>
    <t>Indu Hospital</t>
  </si>
  <si>
    <t>Khemsati Road, Near Old Bus Stand</t>
  </si>
  <si>
    <t>Jhunjhunu</t>
  </si>
  <si>
    <t>333001</t>
  </si>
  <si>
    <t>8900080001046</t>
  </si>
  <si>
    <t>Jeewan Hospital And Nursing Home</t>
  </si>
  <si>
    <t>150 Jeewan Nagar, Gate No. 2</t>
  </si>
  <si>
    <t>110014</t>
  </si>
  <si>
    <t>8900080332157</t>
  </si>
  <si>
    <t>Kashipur Road</t>
  </si>
  <si>
    <t>8900080007314</t>
  </si>
  <si>
    <t>Sanchet Hospital</t>
  </si>
  <si>
    <t>436, Bhera Enclave Paschim Vihar</t>
  </si>
  <si>
    <t>8900080048362</t>
  </si>
  <si>
    <t>Sri Sai Hospital</t>
  </si>
  <si>
    <t>Loco Bridge , Delhi Road</t>
  </si>
  <si>
    <t>Moradabad</t>
  </si>
  <si>
    <t>244001</t>
  </si>
  <si>
    <t>8900080150973</t>
  </si>
  <si>
    <t>A-69, Shahpura , Near Manisha Market</t>
  </si>
  <si>
    <t>8900080119505</t>
  </si>
  <si>
    <t>Thombare Hospital</t>
  </si>
  <si>
    <t>First Floor, Riddhi Complex, Sec-13, In Front Of The Petrol Pump, Khanda Colony</t>
  </si>
  <si>
    <t>8900080114081</t>
  </si>
  <si>
    <t>Swastik Maternity And Surgical Hospital</t>
  </si>
  <si>
    <t>117/118, Laxmi Market , Pokharan Road-1, Vartak Nagar</t>
  </si>
  <si>
    <t>400606</t>
  </si>
  <si>
    <t>8900080325692</t>
  </si>
  <si>
    <t>Suman Eye Clinic And Surgery Center</t>
  </si>
  <si>
    <t>B/103, Suman Apartment , Lokhandwala Complex, 3rd X Lane</t>
  </si>
  <si>
    <t>400053</t>
  </si>
  <si>
    <t>8900080119024</t>
  </si>
  <si>
    <t>Aayushman Clinic</t>
  </si>
  <si>
    <t>Plot No 6, Road No 16, Sector 19, New Panvel</t>
  </si>
  <si>
    <t>8900080187917</t>
  </si>
  <si>
    <t>Varalakshmi Hospital</t>
  </si>
  <si>
    <t># 38/2, 2nd Main Road, Madiwala New Extention</t>
  </si>
  <si>
    <t>560068</t>
  </si>
  <si>
    <t>8900080049611</t>
  </si>
  <si>
    <t>325, Chaomandi</t>
  </si>
  <si>
    <t>Roorkee</t>
  </si>
  <si>
    <t>247667</t>
  </si>
  <si>
    <t>8900080225008</t>
  </si>
  <si>
    <t>Baby Memorial Hospital</t>
  </si>
  <si>
    <t>Indira Gandhi Road Calicut-673004 Kerala State</t>
  </si>
  <si>
    <t>8900080168046</t>
  </si>
  <si>
    <t>Sharat Laser Eye Hospital</t>
  </si>
  <si>
    <t>3-1-119, Hanumakonda</t>
  </si>
  <si>
    <t>506011</t>
  </si>
  <si>
    <t>8900080179776</t>
  </si>
  <si>
    <t>PRAKASH NAGAR,IIND LANE,RAJAMAHENDRAVARAM</t>
  </si>
  <si>
    <t>Kapurthala Chowk</t>
  </si>
  <si>
    <t>8900080064775</t>
  </si>
  <si>
    <t>208-E, Sardarpura</t>
  </si>
  <si>
    <t>8900080058811</t>
  </si>
  <si>
    <t>Kamla Nursing Home</t>
  </si>
  <si>
    <t>Bagar Ka Bas, Near Poloce Line</t>
  </si>
  <si>
    <t>8900080083196</t>
  </si>
  <si>
    <t>Dhwani General Hospital Nursing Home And Maternity Home</t>
  </si>
  <si>
    <t>28, New Kamlesh Society, Arbudanagar Raod , Odhav</t>
  </si>
  <si>
    <t>382415</t>
  </si>
  <si>
    <t>8900080175129</t>
  </si>
  <si>
    <t>Sri Sai Hospitals</t>
  </si>
  <si>
    <t>Arundelpet, Arundelpet</t>
  </si>
  <si>
    <t>522002</t>
  </si>
  <si>
    <t>8900080163003</t>
  </si>
  <si>
    <t>Paramitha Childrens Hospital</t>
  </si>
  <si>
    <t>11-13-728/5, Green Hills Colony, Kothapet Main Road, LB nagar</t>
  </si>
  <si>
    <t>500074</t>
  </si>
  <si>
    <t>8900080337787</t>
  </si>
  <si>
    <t>Seha Hospital</t>
  </si>
  <si>
    <t>6/2/2001 , Lakdikapul</t>
  </si>
  <si>
    <t>8900080024854</t>
  </si>
  <si>
    <t>Khanna Nursing Home</t>
  </si>
  <si>
    <t>Opp Gill Petrol Pump , Gt Road</t>
  </si>
  <si>
    <t>8900080252967</t>
  </si>
  <si>
    <t>K M Memorial Hospital And Research Center</t>
  </si>
  <si>
    <t>Bye Pass Road, Chas, Madhubani</t>
  </si>
  <si>
    <t>8900080022768</t>
  </si>
  <si>
    <t>Dinesh Nursing Home</t>
  </si>
  <si>
    <t>6-1-33, West Street, Viswanathapuram</t>
  </si>
  <si>
    <t>625014</t>
  </si>
  <si>
    <t>8900080061248</t>
  </si>
  <si>
    <t>Advanced Neurology And Superspeciality Hospital</t>
  </si>
  <si>
    <t>D-358 , Malviya Nagar, Jaipur</t>
  </si>
  <si>
    <t>8900080013278</t>
  </si>
  <si>
    <t>Chirag Hospital</t>
  </si>
  <si>
    <t>Main Bajghera Road, Rajinder Park</t>
  </si>
  <si>
    <t>8900080180178</t>
  </si>
  <si>
    <t>Goutami Eye Institute</t>
  </si>
  <si>
    <t>1, Rv Nagar, Rajahmundry</t>
  </si>
  <si>
    <t>533105</t>
  </si>
  <si>
    <t>8900080236936</t>
  </si>
  <si>
    <t>Spectra Eye Foundation</t>
  </si>
  <si>
    <t>108/1, Jessor Road, Madhyamgram, Chowmatha</t>
  </si>
  <si>
    <t>700129</t>
  </si>
  <si>
    <t>8900080349162</t>
  </si>
  <si>
    <t>Gnb.Road, Tinsukia, Assam, Tinsukia</t>
  </si>
  <si>
    <t>8900080247710</t>
  </si>
  <si>
    <t>Saumerpith Nh Pvt Ltd</t>
  </si>
  <si>
    <t>Lilabari Road, Sabati North Lakhinpur, Lilabari Road</t>
  </si>
  <si>
    <t>Lakhimpur</t>
  </si>
  <si>
    <t>787001</t>
  </si>
  <si>
    <t>8900080220898</t>
  </si>
  <si>
    <t>Aarthy Eye Hospital</t>
  </si>
  <si>
    <t>#16, Segunthapuram Main Road, Karur</t>
  </si>
  <si>
    <t>8900080201828</t>
  </si>
  <si>
    <t>New Hope Medical Centre Pvt Ltd</t>
  </si>
  <si>
    <t># 814, Poonamalle High Road</t>
  </si>
  <si>
    <t>8900080162433</t>
  </si>
  <si>
    <t>Dr Laxmans Children Hospital</t>
  </si>
  <si>
    <t>Main Road, Shapurnagar</t>
  </si>
  <si>
    <t>8900080035386</t>
  </si>
  <si>
    <t>Gargi Hospital</t>
  </si>
  <si>
    <t>R-9/182, Raj Nagar</t>
  </si>
  <si>
    <t>8900080008694</t>
  </si>
  <si>
    <t>Santom Hospital Pvt Ltd</t>
  </si>
  <si>
    <t xml:space="preserve">D-5,6 PRASHANT VIHAR , OUTER RING ROAD </t>
  </si>
  <si>
    <t>8900080050242</t>
  </si>
  <si>
    <t>Drishti Eye Centre And Luthra Nursing Home</t>
  </si>
  <si>
    <t># 58, Chakrata Road &amp; 9-B Astley Hall</t>
  </si>
  <si>
    <t>8900080187344</t>
  </si>
  <si>
    <t>Bgs Global Hospital</t>
  </si>
  <si>
    <t>Bgs Health And Education City, # 67, Uttara Halli Road, Kengeri</t>
  </si>
  <si>
    <t>8900080115569</t>
  </si>
  <si>
    <t>Dr Ajayans Multispeciality Hospital</t>
  </si>
  <si>
    <t>Plot No 6, Sector9, R.G Naik School Ground</t>
  </si>
  <si>
    <t>400709</t>
  </si>
  <si>
    <t>8900080210813</t>
  </si>
  <si>
    <t>Gastro Care Hospital</t>
  </si>
  <si>
    <t>C-57, 11th Cross, Thillai Nagar</t>
  </si>
  <si>
    <t>8900080051423</t>
  </si>
  <si>
    <t>61, Shivaji Road</t>
  </si>
  <si>
    <t>8900080001459</t>
  </si>
  <si>
    <t>Agrawal Eye Institute</t>
  </si>
  <si>
    <t>A-235 Shivalik, Malviya Nagar</t>
  </si>
  <si>
    <t>8900080187979</t>
  </si>
  <si>
    <t>Bangalore Nethralaya</t>
  </si>
  <si>
    <t># 945, 21st Main, B.S.K. 2nd Stage</t>
  </si>
  <si>
    <t>8900080220843</t>
  </si>
  <si>
    <t>Nirmala Nursing Home</t>
  </si>
  <si>
    <t>9-D/12, 54, East Ramakrishna Puram</t>
  </si>
  <si>
    <t>639001</t>
  </si>
  <si>
    <t>8900080016484</t>
  </si>
  <si>
    <t>Jeevan Jyoti Hospital</t>
  </si>
  <si>
    <t>Haryana Ivf ( Test Tube Baby ) Centre , Delhi Rohtak Road , Bahadurgarh</t>
  </si>
  <si>
    <t>8900080200098</t>
  </si>
  <si>
    <t>Yash Hospital Critical Care Centre</t>
  </si>
  <si>
    <t># 4924/3, Mahadwar Road</t>
  </si>
  <si>
    <t>8900080350076</t>
  </si>
  <si>
    <t>Evista Eye Care Centre</t>
  </si>
  <si>
    <t>Opposite Dhantoli Park , Dhantoli</t>
  </si>
  <si>
    <t>8900080062368</t>
  </si>
  <si>
    <t>Shubh Hospital</t>
  </si>
  <si>
    <t>A-35 , Vidhyut Nagar, Ajmer Road</t>
  </si>
  <si>
    <t>8900080247239</t>
  </si>
  <si>
    <t>Chandraprabha Eye Hospital</t>
  </si>
  <si>
    <t>K.K.Handique Path, Jorhat, K.K. Handique Path</t>
  </si>
  <si>
    <t>8900080043633</t>
  </si>
  <si>
    <t>Meridian Nursing Homes Hospital Pvt Ltd</t>
  </si>
  <si>
    <t>Opp Power House , Ledupur, Ashapur</t>
  </si>
  <si>
    <t>221007</t>
  </si>
  <si>
    <t>8900080232921</t>
  </si>
  <si>
    <t>The Sunflower Nursing Home</t>
  </si>
  <si>
    <t>1/1a Monomohan Pandey Road, (Goabagan St), Goabagan, Hedua Park</t>
  </si>
  <si>
    <t>700006</t>
  </si>
  <si>
    <t>8900080375697</t>
  </si>
  <si>
    <t>S S Institute Of Medical Science And Reaserch Centre</t>
  </si>
  <si>
    <t>P.B.No:01, Jnanshankara, Nh-4, By Pass</t>
  </si>
  <si>
    <t>577005</t>
  </si>
  <si>
    <t>8900080168022</t>
  </si>
  <si>
    <t>Jaya Hospitals</t>
  </si>
  <si>
    <t>Hanamkonda, Hanamkonda</t>
  </si>
  <si>
    <t>8900080175822</t>
  </si>
  <si>
    <t>Amulya Nursing Home</t>
  </si>
  <si>
    <t>Guntur Raod, Narasaraopet</t>
  </si>
  <si>
    <t>524201</t>
  </si>
  <si>
    <t>8900080348394</t>
  </si>
  <si>
    <t>Jaiswal Hospital And Neuro Institute</t>
  </si>
  <si>
    <t>1-Ka -28 , Vigyan Nagar, Kota</t>
  </si>
  <si>
    <t>8900080004016</t>
  </si>
  <si>
    <t>Navjeevan Hospital</t>
  </si>
  <si>
    <t>A-12 , Pushpanjali Enclave , Pitampura</t>
  </si>
  <si>
    <t>8900080189010</t>
  </si>
  <si>
    <t>Raksha Multi Speciality Hospital</t>
  </si>
  <si>
    <t># 141/ 142, 1st Main, Krishnananda Nagar, K.H.B.Colony, Police Quarters, Nandini Layout</t>
  </si>
  <si>
    <t>560072</t>
  </si>
  <si>
    <t>8900080166035</t>
  </si>
  <si>
    <t>Warangal Kidney Center And Childrens Hospital</t>
  </si>
  <si>
    <t>J.P.N.Road, Warangal</t>
  </si>
  <si>
    <t>503003</t>
  </si>
  <si>
    <t>8900080164581</t>
  </si>
  <si>
    <t>Plot No 128, New Gayathri Nagar</t>
  </si>
  <si>
    <t>8900080195011</t>
  </si>
  <si>
    <t>J S Hospital</t>
  </si>
  <si>
    <t>5-A, Ramakrishna Road</t>
  </si>
  <si>
    <t>8900080205703</t>
  </si>
  <si>
    <t>Dr Bhats Eye Hospital</t>
  </si>
  <si>
    <t>Vijaya Complex, No.1, M.T.H. Road, Ambattur</t>
  </si>
  <si>
    <t>8900080220195</t>
  </si>
  <si>
    <t>285/1 E.V. Najappa Road, Erode</t>
  </si>
  <si>
    <t>8900080222311</t>
  </si>
  <si>
    <t>G R Hospital</t>
  </si>
  <si>
    <t>30, Souripalayam Road, Udayampalayam</t>
  </si>
  <si>
    <t>641028</t>
  </si>
  <si>
    <t>8900080204171</t>
  </si>
  <si>
    <t>Vasantha Subramanian Hospitals (India) Pvt. Ltd. (VS hospital)</t>
  </si>
  <si>
    <t>13, East Spur Tank Road, Chetpet</t>
  </si>
  <si>
    <t>8900080330795</t>
  </si>
  <si>
    <t>Narmada Trauma Center Pvt Ltd</t>
  </si>
  <si>
    <t>E-3/23</t>
  </si>
  <si>
    <t>8900080105287</t>
  </si>
  <si>
    <t>Aastha Nursing Home</t>
  </si>
  <si>
    <t xml:space="preserve">10 Narsinh niwas,  </t>
  </si>
  <si>
    <t>8900080102033</t>
  </si>
  <si>
    <t>93, Ranaade Road, Shivaji Park</t>
  </si>
  <si>
    <t>8900080147706</t>
  </si>
  <si>
    <t>Vision Center</t>
  </si>
  <si>
    <t>102, Sanchora Castle , R N T Marg , Behind Modi Petrol Pump</t>
  </si>
  <si>
    <t>8900080109476</t>
  </si>
  <si>
    <t>Madhu Polyclinic And Nursing Home</t>
  </si>
  <si>
    <t>Mini Apart, Ground Floor, Opp. Sarvodaya Nagar, Jungal Mangal Road, Bhandup West</t>
  </si>
  <si>
    <t>8900080113992</t>
  </si>
  <si>
    <t>Pranjali Maternity Surgical And General Hospital</t>
  </si>
  <si>
    <t>Veer Savarkar Nagar, Opp R J Thakur Collage, Behind Thane Esis Hospital</t>
  </si>
  <si>
    <t>8900080110083</t>
  </si>
  <si>
    <t>Hira Mongi Navneet Hospital</t>
  </si>
  <si>
    <t>Valji Ladha Road, Mulund West</t>
  </si>
  <si>
    <t>8900080235793</t>
  </si>
  <si>
    <t>Cure Centre N H</t>
  </si>
  <si>
    <t>377/3 Prince A.Shah Rd., P.A.S. Road</t>
  </si>
  <si>
    <t>700068</t>
  </si>
  <si>
    <t>8900080073906</t>
  </si>
  <si>
    <t>Aaryan Institute Of Medical Science</t>
  </si>
  <si>
    <t>Opp : Swaminarayan Temple , Mandvi</t>
  </si>
  <si>
    <t>Kutch</t>
  </si>
  <si>
    <t>370465</t>
  </si>
  <si>
    <t>8900080345195</t>
  </si>
  <si>
    <t>Malligai Hospital</t>
  </si>
  <si>
    <t># 33, Kanakapillai Street, Tondiarpet</t>
  </si>
  <si>
    <t>600081</t>
  </si>
  <si>
    <t>8900080215160</t>
  </si>
  <si>
    <t>Peace Health Centre</t>
  </si>
  <si>
    <t>48h/5, Bypass Road, Near New Bus Stand</t>
  </si>
  <si>
    <t>627005</t>
  </si>
  <si>
    <t>8900080342583</t>
  </si>
  <si>
    <t>Dr Ravindra Maternity And General Hospital</t>
  </si>
  <si>
    <t>638 , Model Town</t>
  </si>
  <si>
    <t>8900080163249</t>
  </si>
  <si>
    <t>Sridevi Maternity And Nursing Home</t>
  </si>
  <si>
    <t>Warasiguda, Warasiguda</t>
  </si>
  <si>
    <t>500061</t>
  </si>
  <si>
    <t>8900080166004</t>
  </si>
  <si>
    <t>Pragathi Hospital</t>
  </si>
  <si>
    <t>Hyderabad Road, Nizamabad</t>
  </si>
  <si>
    <t>Nizamabad</t>
  </si>
  <si>
    <t>Life Line Hospital</t>
  </si>
  <si>
    <t>452008</t>
  </si>
  <si>
    <t>8900080207080</t>
  </si>
  <si>
    <t>Sibi Hospital</t>
  </si>
  <si>
    <t>Plot # 5, Medavakkam Main Road, Madipakkam</t>
  </si>
  <si>
    <t>8900080161863</t>
  </si>
  <si>
    <t>Abhaya Bbc Childrens Hospital</t>
  </si>
  <si>
    <t>2-1-569, Vidyanagar</t>
  </si>
  <si>
    <t>8900080226067</t>
  </si>
  <si>
    <t>Welcare</t>
  </si>
  <si>
    <t>Welcare Jn, Near Mercy College</t>
  </si>
  <si>
    <t>678006</t>
  </si>
  <si>
    <t>8900080216587</t>
  </si>
  <si>
    <t>Bejan Singh Eye Hospital Pvt Ltd</t>
  </si>
  <si>
    <t>2/1, 313 C, M S Road, Vettoornimadam</t>
  </si>
  <si>
    <t>8900080066151</t>
  </si>
  <si>
    <t>Kota Heart Institute</t>
  </si>
  <si>
    <t>11-A Talwandi Sudha Hospital , Jhalawar Road , Kota</t>
  </si>
  <si>
    <t>8900080112766</t>
  </si>
  <si>
    <t>Jupiter Lifeline Hospitals Ltd</t>
  </si>
  <si>
    <t>Eastern Express Highway, Thane</t>
  </si>
  <si>
    <t>Sagar</t>
  </si>
  <si>
    <t>8900080206809</t>
  </si>
  <si>
    <t>A N N Hospital</t>
  </si>
  <si>
    <t>81-85, Annai Therasa Street, Valasaravakkam, Indira Nagar</t>
  </si>
  <si>
    <t>8900080160859</t>
  </si>
  <si>
    <t>Challa Eye Care Center</t>
  </si>
  <si>
    <t>8-2-268/R/9-P, Sagar Society Main Road, Road No:2, Banjara Hills, Hyderabad - 500034.</t>
  </si>
  <si>
    <t>8900080059511</t>
  </si>
  <si>
    <t>Pawan Hospital Pvt Ltd</t>
  </si>
  <si>
    <t>27 , Govindpuri( E) New Ramgarh More , Amer Road</t>
  </si>
  <si>
    <t>302002</t>
  </si>
  <si>
    <t>8900080332782</t>
  </si>
  <si>
    <t>Johal Hospital And Maternity Home</t>
  </si>
  <si>
    <t>Opp New Dashmesh Nagar, Rama Mandi</t>
  </si>
  <si>
    <t>8900080061859</t>
  </si>
  <si>
    <t>Amar Medical And Research Centre</t>
  </si>
  <si>
    <t>Kiran Path , Mansarovar</t>
  </si>
  <si>
    <t>8900080026001</t>
  </si>
  <si>
    <t>New Bhandari Hospital</t>
  </si>
  <si>
    <t>Majitha Road</t>
  </si>
  <si>
    <t>8900080021136</t>
  </si>
  <si>
    <t>Vardhman Nursing Home</t>
  </si>
  <si>
    <t>13, Civil Lines, Jail Road</t>
  </si>
  <si>
    <t>134001</t>
  </si>
  <si>
    <t>8900080248625</t>
  </si>
  <si>
    <t>Faith Hospital</t>
  </si>
  <si>
    <t>Old Sewak Road</t>
  </si>
  <si>
    <t>Dimapur</t>
  </si>
  <si>
    <t>Nagaland</t>
  </si>
  <si>
    <t>797112</t>
  </si>
  <si>
    <t>8900080247307</t>
  </si>
  <si>
    <t>East Point Hospital</t>
  </si>
  <si>
    <t>B.G.Road, Po Sibsagar</t>
  </si>
  <si>
    <t>Sibsagar</t>
  </si>
  <si>
    <t>785640</t>
  </si>
  <si>
    <t>8900080178168</t>
  </si>
  <si>
    <t>Mahatma Gandhi Cancer Hospital And Research Institute</t>
  </si>
  <si>
    <t>1/7 Mvp Colony, Vishkapatnam, MVP Colony</t>
  </si>
  <si>
    <t>516360</t>
  </si>
  <si>
    <t>8900080001909</t>
  </si>
  <si>
    <t>Family Hospital</t>
  </si>
  <si>
    <t>Wz-264 , New Sakibpura, Opp Crpf Camp , Tilak Nagar</t>
  </si>
  <si>
    <t>8900080173811</t>
  </si>
  <si>
    <t>A N Beach Hospital</t>
  </si>
  <si>
    <t>15-9-13/24, Maharanipeta, Beach Road, Krishna Nagar</t>
  </si>
  <si>
    <t>8900080027459</t>
  </si>
  <si>
    <t>39, Model Town Behind Gurudwara Sahib, Jalandhar</t>
  </si>
  <si>
    <t>8900080022911</t>
  </si>
  <si>
    <t>Sri Guru Teg Bahadur Multispeciality Hospital</t>
  </si>
  <si>
    <t>Anandpur Sahib ( Near Civil Hospital )</t>
  </si>
  <si>
    <t>Anandpur Sahib</t>
  </si>
  <si>
    <t>140118</t>
  </si>
  <si>
    <t>8900080341890</t>
  </si>
  <si>
    <t>G T Road , New Pukhraj Cinema , Bathinda</t>
  </si>
  <si>
    <t>713212</t>
  </si>
  <si>
    <t>8900080337442</t>
  </si>
  <si>
    <t>H L G Memorial Charitable Hosp And Res Inst</t>
  </si>
  <si>
    <t>Housing More Sen Raleigh Road , Asansol, Asansol</t>
  </si>
  <si>
    <t>Asansol</t>
  </si>
  <si>
    <t>713304</t>
  </si>
  <si>
    <t>8900080235182</t>
  </si>
  <si>
    <t>Bindu Basini Nursing Home</t>
  </si>
  <si>
    <t>76, Madhusudan Banerjee Rd.Birati., Birati</t>
  </si>
  <si>
    <t>700051</t>
  </si>
  <si>
    <t>8900080333161</t>
  </si>
  <si>
    <t>Phoenix Hospital And Diagnostic Centre</t>
  </si>
  <si>
    <t>2, Motilal Colony, Nirmal Sengupta Sarani, (Near 2 No. Airport Gate)</t>
  </si>
  <si>
    <t>700081</t>
  </si>
  <si>
    <t>8900080197831</t>
  </si>
  <si>
    <t>Sripad Hegde Kadave Institute Of Medical Science</t>
  </si>
  <si>
    <t>Sirsi – Karnataka, Karnataka</t>
  </si>
  <si>
    <t>581402</t>
  </si>
  <si>
    <t>8900080202207</t>
  </si>
  <si>
    <t>Sudha Hospital</t>
  </si>
  <si>
    <t># 51/18, Adam Sahib Street, Royapuram</t>
  </si>
  <si>
    <t>8900080334922</t>
  </si>
  <si>
    <t>Avss Hospitals</t>
  </si>
  <si>
    <t>32-A, Kuruvikkaran Salai, Madurai</t>
  </si>
  <si>
    <t>8900080123458</t>
  </si>
  <si>
    <t>Sunita Nursing Home</t>
  </si>
  <si>
    <t>Bharat Colony, Hadapsar</t>
  </si>
  <si>
    <t>8900080247178</t>
  </si>
  <si>
    <t>Medicure Centre(Malpani Hospital)</t>
  </si>
  <si>
    <t>RAJA MAIDAM ROAD)</t>
  </si>
  <si>
    <t>8900080125285</t>
  </si>
  <si>
    <t>Shriniwas Hospital</t>
  </si>
  <si>
    <t>Plot # L.C.5a, Sector 21, Yamunanagar</t>
  </si>
  <si>
    <t>8900080174818</t>
  </si>
  <si>
    <t>Sravani Hospital</t>
  </si>
  <si>
    <t>Old Bank Road, Kothapet</t>
  </si>
  <si>
    <t>8900080238053</t>
  </si>
  <si>
    <t>Paramount Health Care</t>
  </si>
  <si>
    <t>148&amp;151, Gt Road, Maniktala, Serampore, Serampore</t>
  </si>
  <si>
    <t>8900080025837</t>
  </si>
  <si>
    <t>K D Hospital</t>
  </si>
  <si>
    <t>7-Circular Road, Near Medical College</t>
  </si>
  <si>
    <t>8900080243507</t>
  </si>
  <si>
    <t>Usthi Hospital And Recearch Centre</t>
  </si>
  <si>
    <t>Plot No - N4- 1/1, Irc Village, Nayapalli</t>
  </si>
  <si>
    <t>751015</t>
  </si>
  <si>
    <t>8900080339774</t>
  </si>
  <si>
    <t>Pannu Eye And Gynae Hospital</t>
  </si>
  <si>
    <t>3141, College Road , Near Church , Ropar</t>
  </si>
  <si>
    <t>8900080179875</t>
  </si>
  <si>
    <t>Rajahmundry Orthopeadic Hospital</t>
  </si>
  <si>
    <t>75-1-18, Prakash Nagar</t>
  </si>
  <si>
    <t>8900080163690</t>
  </si>
  <si>
    <t>Sri Maha Laxmi Eye Hospital</t>
  </si>
  <si>
    <t>5-5-148/1, Vanasthali Hills Cly</t>
  </si>
  <si>
    <t>500070</t>
  </si>
  <si>
    <t>8900080027220</t>
  </si>
  <si>
    <t>Doaba Hospital Pvt Ltd</t>
  </si>
  <si>
    <t>320 , Lajpat Nagar , Jalandhar</t>
  </si>
  <si>
    <t>8900080032514</t>
  </si>
  <si>
    <t>Hope Clinic And Maternity Centre Pvt Ltd</t>
  </si>
  <si>
    <t>H No 1184 , Sec 21 B , Chandigarh</t>
  </si>
  <si>
    <t>8900080231764</t>
  </si>
  <si>
    <t>Peroor Medical Centre</t>
  </si>
  <si>
    <t>A K G Nagar Rd, Peroorkada P O</t>
  </si>
  <si>
    <t>695005</t>
  </si>
  <si>
    <t>8900080227576</t>
  </si>
  <si>
    <t>Alpha Ent</t>
  </si>
  <si>
    <t>Deshabhimani Rd, Kaloor, Ernakulam</t>
  </si>
  <si>
    <t>8900080024625</t>
  </si>
  <si>
    <t>Kalra Hospital</t>
  </si>
  <si>
    <t>Babathan Singh Chowk , Shingar Road</t>
  </si>
  <si>
    <t>8900080152465</t>
  </si>
  <si>
    <t>Kalyan Memorial Hospital</t>
  </si>
  <si>
    <t>Baradari Crosssing, Morar</t>
  </si>
  <si>
    <t>474006</t>
  </si>
  <si>
    <t>8900080093836</t>
  </si>
  <si>
    <t>Rutvij Hospital</t>
  </si>
  <si>
    <t>1st Floor, Patel Plaza, Opp : Harinagar Bus Stop, Gotri Road</t>
  </si>
  <si>
    <t>8900080047723</t>
  </si>
  <si>
    <t>Gangasheel Advanced Medical Research Institute</t>
  </si>
  <si>
    <t>C-17, Deen Dayal Puram, Behind Stadium</t>
  </si>
  <si>
    <t>243122</t>
  </si>
  <si>
    <t>208002</t>
  </si>
  <si>
    <t>8900080011007</t>
  </si>
  <si>
    <t>Janak Hospital</t>
  </si>
  <si>
    <t>Indira Complex , Gali No 2 , Nahar Pur , Kheri Road</t>
  </si>
  <si>
    <t>8900080023543</t>
  </si>
  <si>
    <t>Deepak Hospital</t>
  </si>
  <si>
    <t>Opp P A U Gate No 1 , Sarabha Nagar</t>
  </si>
  <si>
    <t>141002</t>
  </si>
  <si>
    <t>8900080159877</t>
  </si>
  <si>
    <t>C C Shroff Memorial Hospital</t>
  </si>
  <si>
    <t>3-4-801, BARKATPURA, HYDERABAD</t>
  </si>
  <si>
    <t>8900080176157</t>
  </si>
  <si>
    <t>Nalluri Nursing Home</t>
  </si>
  <si>
    <t>Kothpatnam Raod, Ongole</t>
  </si>
  <si>
    <t>523001</t>
  </si>
  <si>
    <t>8900080420205</t>
  </si>
  <si>
    <t>Dr Patils Ent Clinic Speech And Hearing Centre</t>
  </si>
  <si>
    <t>1-29/36, Geeta, Behind Court, Gulbarga</t>
  </si>
  <si>
    <t>8900080348295</t>
  </si>
  <si>
    <t>Mani Speciality Hospital</t>
  </si>
  <si>
    <t># 252, Sampige Road, K.R.Puram</t>
  </si>
  <si>
    <t>8900080184923</t>
  </si>
  <si>
    <t>Poornima Hospital</t>
  </si>
  <si>
    <t>No. 200/A, Hmt Layout, Rt Nagar</t>
  </si>
  <si>
    <t>8900080197138</t>
  </si>
  <si>
    <t>Sushruta Multi Speciality And Research Centre</t>
  </si>
  <si>
    <t>Opp:Vidyanagar Police Station, Vidyanagar</t>
  </si>
  <si>
    <t>8900080203181</t>
  </si>
  <si>
    <t>Vandana Hospital</t>
  </si>
  <si>
    <t># 96, Village Street, Sathuma Nagar</t>
  </si>
  <si>
    <t>8900080204362</t>
  </si>
  <si>
    <t>Vasanthram Hospital</t>
  </si>
  <si>
    <t>7, Varadappan Street, West Mambalam</t>
  </si>
  <si>
    <t>8900080335912</t>
  </si>
  <si>
    <t>Ramkrishna Care Hospital</t>
  </si>
  <si>
    <t>Aurobindo Enclave, Dhamtari Road, P.Naka, N.H-43</t>
  </si>
  <si>
    <t>492001</t>
  </si>
  <si>
    <t>8900080204881</t>
  </si>
  <si>
    <t>Dalmia Board, Salem Banglore Highway</t>
  </si>
  <si>
    <t>636012</t>
  </si>
  <si>
    <t>8900080213289</t>
  </si>
  <si>
    <t>Quality Care Hospital</t>
  </si>
  <si>
    <t>32, Sarvodaya Main Road, Ellis Nagar</t>
  </si>
  <si>
    <t>625010</t>
  </si>
  <si>
    <t>8900080187856</t>
  </si>
  <si>
    <t>Mahanth Hospital</t>
  </si>
  <si>
    <t># 8, 1-St Cross, N.G.R.Lay Out, Roopena Agrahara</t>
  </si>
  <si>
    <t>8900080212978</t>
  </si>
  <si>
    <t>Anbu Hospital</t>
  </si>
  <si>
    <t>150/1, Kamaerajar Salai, Near Mariamman Teppakulam</t>
  </si>
  <si>
    <t>8900080229075</t>
  </si>
  <si>
    <t>C-50 &amp; 51, Om Vihar, Uttam Nagar</t>
  </si>
  <si>
    <t>110059</t>
  </si>
  <si>
    <t>8900080023338</t>
  </si>
  <si>
    <t>Aimc Bassi Hospital</t>
  </si>
  <si>
    <t>200, Tagore Nagar, Opp Postal Colony</t>
  </si>
  <si>
    <t>8900080218598</t>
  </si>
  <si>
    <t>No. 60/1-60/8, Advitha Ashram Road, Opp, New Bus Stand, Salem</t>
  </si>
  <si>
    <t>8900080117068</t>
  </si>
  <si>
    <t>Jivdani Hospital Pvt Ltd</t>
  </si>
  <si>
    <t>Near Atmavallabh Society, Tulinj Road, Nallasopara (East)</t>
  </si>
  <si>
    <t>401209</t>
  </si>
  <si>
    <t>8900080208476</t>
  </si>
  <si>
    <t>Nupur Nursing Home</t>
  </si>
  <si>
    <t>3/4/5/A Mangalam Apt, Thakur Complex</t>
  </si>
  <si>
    <t>8900080018907</t>
  </si>
  <si>
    <t>Handa Hospital And Heart Care Centre</t>
  </si>
  <si>
    <t>Sarang Road</t>
  </si>
  <si>
    <t>8900080040731</t>
  </si>
  <si>
    <t>P P M Medical Centre Pvt Ltd</t>
  </si>
  <si>
    <t>127/194, W-1 Saket Nagar , Kanpur</t>
  </si>
  <si>
    <t>208014</t>
  </si>
  <si>
    <t>8900080179745</t>
  </si>
  <si>
    <t>Coastal Cardiac And Maternity Center</t>
  </si>
  <si>
    <t>Near Danavaipeta Park, Danavaipeta</t>
  </si>
  <si>
    <t>8900080158443</t>
  </si>
  <si>
    <t>Sri Sai Ram Hospital</t>
  </si>
  <si>
    <t>9-1-34/30/73/1, Langer House, Bapu Nagar</t>
  </si>
  <si>
    <t>500008</t>
  </si>
  <si>
    <t>8900080202153</t>
  </si>
  <si>
    <t>M V Hospital For Diabetes</t>
  </si>
  <si>
    <t># 4, West Mada Church Street, Royapuram</t>
  </si>
  <si>
    <t>8900080220669</t>
  </si>
  <si>
    <t>Mani Nursing Home</t>
  </si>
  <si>
    <t>105, Sulthan Road, Puliampatti</t>
  </si>
  <si>
    <t>638459</t>
  </si>
  <si>
    <t>8900080330610</t>
  </si>
  <si>
    <t>Bhagwan Mahaveer Cancer Hospital And Research Centre</t>
  </si>
  <si>
    <t>Jln Marg, Near Saras Dairy</t>
  </si>
  <si>
    <t>8900080049901</t>
  </si>
  <si>
    <t>Bohra Speciality Hospital And Trauma Centre</t>
  </si>
  <si>
    <t>Shamli , Distt M Nagar</t>
  </si>
  <si>
    <t>Shamli</t>
  </si>
  <si>
    <t>247776</t>
  </si>
  <si>
    <t>8900080043374</t>
  </si>
  <si>
    <t>Popular Medicare Ltd</t>
  </si>
  <si>
    <t>N-10/60, A-2, Near Kakarmatta Railway Crossing, Varanasi.</t>
  </si>
  <si>
    <t>221004</t>
  </si>
  <si>
    <t>8900080368873</t>
  </si>
  <si>
    <t>Svr Multi Spl Hospital</t>
  </si>
  <si>
    <t>H.No:- 5-7-28, Khaleelwadi</t>
  </si>
  <si>
    <t>8900080250376</t>
  </si>
  <si>
    <t>Sri Ram Hospital And Research Centre Private Limited</t>
  </si>
  <si>
    <t>West Of Rajendra Nagar, Kankarbagh, Over Bridge</t>
  </si>
  <si>
    <t>Patna</t>
  </si>
  <si>
    <t>Bihar</t>
  </si>
  <si>
    <t>800020</t>
  </si>
  <si>
    <t>8900080249943</t>
  </si>
  <si>
    <t>Buddha Eye Care And Laser Centre</t>
  </si>
  <si>
    <t>Jagdevan Plaza, Kankarbagh Colony, Near Urvashi Sales</t>
  </si>
  <si>
    <t>8900080249967</t>
  </si>
  <si>
    <t>C S N Eye Hospital Pvt Ltd</t>
  </si>
  <si>
    <t>101 &amp; 102, Kundan Complex, Old Byepass Road, Kankarbagh Colony</t>
  </si>
  <si>
    <t>8900080018822</t>
  </si>
  <si>
    <t>D N Sharma Hospital Pvt Ltd</t>
  </si>
  <si>
    <t>Adarsh Nagar Extension, Near Chintpurni Mandir</t>
  </si>
  <si>
    <t>131003</t>
  </si>
  <si>
    <t>8900080020146</t>
  </si>
  <si>
    <t>Dr Rahul Mittal Memorial Hospital</t>
  </si>
  <si>
    <t>316-L, Model Town</t>
  </si>
  <si>
    <t>8900080158825</t>
  </si>
  <si>
    <t>Jananii Hospital</t>
  </si>
  <si>
    <t>3-12-58/2, Ramanthapur</t>
  </si>
  <si>
    <t>500013</t>
  </si>
  <si>
    <t>8900080333598</t>
  </si>
  <si>
    <t>Kandukuri Multi Spl Hospitals</t>
  </si>
  <si>
    <t>2-4-4, Vishnalayam Street, Kavali</t>
  </si>
  <si>
    <t>8900080338708</t>
  </si>
  <si>
    <t>Manju Sudha Multispeciality Hospital</t>
  </si>
  <si>
    <t>4-20/A, Vikas Nagar, Dilshuknagar</t>
  </si>
  <si>
    <t>8900080158542</t>
  </si>
  <si>
    <t>Plot No - C 17, Vikrampuri Cly</t>
  </si>
  <si>
    <t>8900080019331</t>
  </si>
  <si>
    <t>Chaudhry Medical And Maternity Hospital</t>
  </si>
  <si>
    <t>1543 Sec 13 Urban Estate</t>
  </si>
  <si>
    <t>8900080193581</t>
  </si>
  <si>
    <t>Csi Redfern Memorial Hospital</t>
  </si>
  <si>
    <t>Pb No:127, Race Course Road</t>
  </si>
  <si>
    <t>8900080187863</t>
  </si>
  <si>
    <t>Prashantha Hospital</t>
  </si>
  <si>
    <t># 90/D, Bommana Halli Circle</t>
  </si>
  <si>
    <t>8900080188228</t>
  </si>
  <si>
    <t>Akshaya Nethralaya</t>
  </si>
  <si>
    <t>#227/A, Bcehbcs Layout, Vidyagiri Layout, Nagarbhavi Circle</t>
  </si>
  <si>
    <t>8900080236615</t>
  </si>
  <si>
    <t>Green View Nursing Home</t>
  </si>
  <si>
    <t>Bt Rd.Dhankal Busstop, Panihati</t>
  </si>
  <si>
    <t>700114</t>
  </si>
  <si>
    <t>8900080233720</t>
  </si>
  <si>
    <t>Apollo Gleneagles Heart Centre</t>
  </si>
  <si>
    <t>48/1f, Leela Roy Sarani, Kolkata</t>
  </si>
  <si>
    <t>8900080237926</t>
  </si>
  <si>
    <t>Kanak Nursing Home</t>
  </si>
  <si>
    <t>No-1, Netaji Park, Gt.Rd., Bandel, Hoogly</t>
  </si>
  <si>
    <t>Bandel</t>
  </si>
  <si>
    <t>712123</t>
  </si>
  <si>
    <t>8900080240230</t>
  </si>
  <si>
    <t>Mamata Nursing Home</t>
  </si>
  <si>
    <t>Dharpur, Po&amp;Ps Tamluk, Tamluk</t>
  </si>
  <si>
    <t>TAMLUK</t>
  </si>
  <si>
    <t>721636</t>
  </si>
  <si>
    <t>8900080240131</t>
  </si>
  <si>
    <t>Mediland Nursing Home</t>
  </si>
  <si>
    <t>Hpl Linc Rd.Po. Basudevpur, Haldia , Paschim Medinipur, Do</t>
  </si>
  <si>
    <t>8900080237223</t>
  </si>
  <si>
    <t>Henry Grey Nursing Home And Poly Clinic</t>
  </si>
  <si>
    <t>Sankhachil, 1no, Rly Gate, Jirat Rd.P.O-Habra, 24pgs (N).</t>
  </si>
  <si>
    <t>HABRA</t>
  </si>
  <si>
    <t>743263</t>
  </si>
  <si>
    <t>8900080237469</t>
  </si>
  <si>
    <t>M/S Indus Nursing Home Pvt Ltd</t>
  </si>
  <si>
    <t>Andul Rd.Podrah, Howrah, Howrah, Andul Rd</t>
  </si>
  <si>
    <t>711109</t>
  </si>
  <si>
    <t>8900080055148</t>
  </si>
  <si>
    <t>Star Hospital Pvt Ltd</t>
  </si>
  <si>
    <t>Vindhwashmi Nagar Bank Road</t>
  </si>
  <si>
    <t>Gorakhpur</t>
  </si>
  <si>
    <t>273001</t>
  </si>
  <si>
    <t>8900080223981</t>
  </si>
  <si>
    <t>Sevana Hospital</t>
  </si>
  <si>
    <t>Kalladipatta, Pattambi</t>
  </si>
  <si>
    <t>679313</t>
  </si>
  <si>
    <t>8900080174702</t>
  </si>
  <si>
    <t>R K Eye Centre</t>
  </si>
  <si>
    <t>Opp. Anna Srinivasa Rao Kalyana Mandapam, Kothapet, Guntur</t>
  </si>
  <si>
    <t>8900080332096</t>
  </si>
  <si>
    <t>Surana Sethia Hospital And Research Centre</t>
  </si>
  <si>
    <t>Suman Nagar Sion Trombay Road, Chembur</t>
  </si>
  <si>
    <t>8900080109940</t>
  </si>
  <si>
    <t>Meher Ambe Hospital</t>
  </si>
  <si>
    <t>Raj Sneha Bld S N Road, Mulund (West)</t>
  </si>
  <si>
    <t>8900080044685</t>
  </si>
  <si>
    <t>Jain Nursing Home</t>
  </si>
  <si>
    <t>Munshi Ganj Barabanki</t>
  </si>
  <si>
    <t>8900080166110</t>
  </si>
  <si>
    <t>M J Hospital</t>
  </si>
  <si>
    <t>M.J.Nagar, Armoor</t>
  </si>
  <si>
    <t>503224</t>
  </si>
  <si>
    <t>8900080176386</t>
  </si>
  <si>
    <t>Venkata Ramana Neuro Care And Trauma Hospital</t>
  </si>
  <si>
    <t>Opp Rtc Bus Stand, Ongole</t>
  </si>
  <si>
    <t>8900080115491</t>
  </si>
  <si>
    <t>Suruchi Eye Centre</t>
  </si>
  <si>
    <t>U-123, Sector 4, Airoli, Navi Mumbai</t>
  </si>
  <si>
    <t>8900080114166</t>
  </si>
  <si>
    <t>Dr Amar Karkhanis Super Speciality Hospital</t>
  </si>
  <si>
    <t>Soham Garden North-East Wing, Tikuj-Ni-Wadi Road Manpada</t>
  </si>
  <si>
    <t>8900080134317</t>
  </si>
  <si>
    <t>Sai Sharaddha Hospital</t>
  </si>
  <si>
    <t>1st Floor Klassik App Kopar Road, Opp Santoshi Mata Mandir, Dombivali(West)</t>
  </si>
  <si>
    <t>Kotkapura</t>
  </si>
  <si>
    <t>8900080006980</t>
  </si>
  <si>
    <t>Dr Nanda S Eye Care Centre</t>
  </si>
  <si>
    <t>A-200 , Sec 8 , Dwarka</t>
  </si>
  <si>
    <t>110075</t>
  </si>
  <si>
    <t>8900080014336</t>
  </si>
  <si>
    <t>Swastik Maternity And Medical Centre</t>
  </si>
  <si>
    <t>75/78 H , Vijay Park , Near Laxmi Bazar</t>
  </si>
  <si>
    <t>8900080169418</t>
  </si>
  <si>
    <t>Sanjana Palamoor Nursing Home</t>
  </si>
  <si>
    <t>Padmavathi Cly, Padmavathi Cly</t>
  </si>
  <si>
    <t>Mahbubnagar</t>
  </si>
  <si>
    <t>509002</t>
  </si>
  <si>
    <t>8900080379428</t>
  </si>
  <si>
    <t>Dr Bhatias Hospital</t>
  </si>
  <si>
    <t>Shraddha village road bhandup Bhandup(west) Mumbai, Maharashtra</t>
  </si>
  <si>
    <t>8900080206151</t>
  </si>
  <si>
    <t>B S Hospital</t>
  </si>
  <si>
    <t># 16, 3 Rd Main Road, Chittilappakkam</t>
  </si>
  <si>
    <t>600064</t>
  </si>
  <si>
    <t>8900080203860</t>
  </si>
  <si>
    <t>Durgabai Deshmukh General Hospital And Research Centre</t>
  </si>
  <si>
    <t># 11 &amp; 12, Dr Durgabai Deshmukh Road, Raja Annamalai Puram</t>
  </si>
  <si>
    <t>8900080060005</t>
  </si>
  <si>
    <t>Manglam Hospital</t>
  </si>
  <si>
    <t>C-30 A , Baraf Khana, Adarsh Nagar</t>
  </si>
  <si>
    <t>8900080062597</t>
  </si>
  <si>
    <t>101-103-201 Ruby Commerical Complex, Sector 4</t>
  </si>
  <si>
    <t>8900080381209</t>
  </si>
  <si>
    <t>Gurukrupa Hospital And Poly Clinic</t>
  </si>
  <si>
    <t>535-1st Floor Opp. Narpoli Police Station, Agra Road, Bhiwandi</t>
  </si>
  <si>
    <t>8900080110403</t>
  </si>
  <si>
    <t>Ashirwad Maternity And Nursing Home</t>
  </si>
  <si>
    <t>E-5 Highland Park, Jay Shastri Nagar G.G.S Road, Mulund Colony, Mulund -West</t>
  </si>
  <si>
    <t>8900080193192</t>
  </si>
  <si>
    <t>Banashankari, Banashankari</t>
  </si>
  <si>
    <t>8900080368453</t>
  </si>
  <si>
    <t>Aditya Orthopaedic And Trauma Centre</t>
  </si>
  <si>
    <t>Sree Shivakumara Swamy Circle, B.H.Road</t>
  </si>
  <si>
    <t>8900080185968</t>
  </si>
  <si>
    <t>Divyadrishti Eye Hospital</t>
  </si>
  <si>
    <t># 1129, R.P.C.Lay Out, Vijayanagar</t>
  </si>
  <si>
    <t>8900080243408</t>
  </si>
  <si>
    <t>Sparsh Hospital And Critical Care</t>
  </si>
  <si>
    <t>A/407, Sahid Nagar, Bhubaneswar</t>
  </si>
  <si>
    <t>751007</t>
  </si>
  <si>
    <t>8900080175709</t>
  </si>
  <si>
    <t>Dr Anji Reddy Multi Spl Hospital</t>
  </si>
  <si>
    <t>16/682, Piduguralla Main Raod</t>
  </si>
  <si>
    <t>522413</t>
  </si>
  <si>
    <t>8900080025028</t>
  </si>
  <si>
    <t>Dr Satya Pal Mittal Hospital</t>
  </si>
  <si>
    <t>Opp Railway Station , Railway Road</t>
  </si>
  <si>
    <t>8900080022850</t>
  </si>
  <si>
    <t>Chaudhary Hospital</t>
  </si>
  <si>
    <t>Singhpura Road</t>
  </si>
  <si>
    <t>Kurali</t>
  </si>
  <si>
    <t>140103</t>
  </si>
  <si>
    <t>8900080088665</t>
  </si>
  <si>
    <t>Rutu General Hospital</t>
  </si>
  <si>
    <t>Mahavir Marg, Off Bhalej Road, Nr Ajanta Society</t>
  </si>
  <si>
    <t>8900080027886</t>
  </si>
  <si>
    <t>Aashirwad Hospital</t>
  </si>
  <si>
    <t>Rama Mandi , Near Nangel Shama Chowk , Jalandher Cantt</t>
  </si>
  <si>
    <t>144005</t>
  </si>
  <si>
    <t>8900080038387</t>
  </si>
  <si>
    <t>Sharda Hospital</t>
  </si>
  <si>
    <t>32 &amp; 34 Knowledge Park-3</t>
  </si>
  <si>
    <t>Greater noida</t>
  </si>
  <si>
    <t>201306</t>
  </si>
  <si>
    <t>8900080065031</t>
  </si>
  <si>
    <t>J B Hospitals And Medical Research Pvt Ltd</t>
  </si>
  <si>
    <t>22 Haranmagri, Sec No 6</t>
  </si>
  <si>
    <t>313002</t>
  </si>
  <si>
    <t>8900080179370</t>
  </si>
  <si>
    <t>Sri Sai Raghavendra Super Spl Hospitals</t>
  </si>
  <si>
    <t>8-6-19/1, Gandhi Nagar, Ontimamnidi Junction, Kakinada</t>
  </si>
  <si>
    <t>8900080158061</t>
  </si>
  <si>
    <t>Krishna Childrens Hospital</t>
  </si>
  <si>
    <t>11-5-423/A&amp;B, Niloufer Road</t>
  </si>
  <si>
    <t>500006</t>
  </si>
  <si>
    <t>8900080157514</t>
  </si>
  <si>
    <t>Swarup Eye Centre</t>
  </si>
  <si>
    <t>5-9-163, Chapel Road, Opp Methodist Church, Hyderabad</t>
  </si>
  <si>
    <t>8900080167513</t>
  </si>
  <si>
    <t>Pramodh Hospital</t>
  </si>
  <si>
    <t>1-8-283, Balasamudram, Hanumakonda, Beside Canara Bank</t>
  </si>
  <si>
    <t>8900080001886</t>
  </si>
  <si>
    <t>Dr Kapurs The Healing Touch Eye Centre</t>
  </si>
  <si>
    <t>D-8, Vikaspuri, Near D Block Arya Samaj Mandir</t>
  </si>
  <si>
    <t>8900080340916</t>
  </si>
  <si>
    <t>Anandlok Hospital</t>
  </si>
  <si>
    <t>7a, Nathmalpur, Gorakhnath</t>
  </si>
  <si>
    <t>273015</t>
  </si>
  <si>
    <t>8900080341975</t>
  </si>
  <si>
    <t>Sadbhavna Medical And Heart Institute</t>
  </si>
  <si>
    <t>Opp State College Of Education , Patiala</t>
  </si>
  <si>
    <t>147001</t>
  </si>
  <si>
    <t>8900080122314</t>
  </si>
  <si>
    <t>S.N. 52/1/6, Shriram Nagar Society, Mundhwa Bypass Road Chowk, Chandan- Nagar Kharadi</t>
  </si>
  <si>
    <t>8900080142541</t>
  </si>
  <si>
    <t>Maher Maternity And Nursing Home</t>
  </si>
  <si>
    <t>Swami Arked, 4th Floor, Above Dena Bank, Next To Batukbhai Jwellers, West High Court Road</t>
  </si>
  <si>
    <t>8900080124271</t>
  </si>
  <si>
    <t>Suraj Hospital</t>
  </si>
  <si>
    <t>B/4, First Floorganesh Market Sr No.588, Bibwewadi -Kondhwa Road</t>
  </si>
  <si>
    <t>8900080350229</t>
  </si>
  <si>
    <t>Gurudwara Sri Nanak Saheb</t>
  </si>
  <si>
    <t>585402</t>
  </si>
  <si>
    <t>8900080033382</t>
  </si>
  <si>
    <t>Malhotra Superspeciality Hospital</t>
  </si>
  <si>
    <t>Site No 8 , Himuda Bhautoli Kalan, Opp Mahabir Spinning Mill , Near Unichem Lab</t>
  </si>
  <si>
    <t>Baddi</t>
  </si>
  <si>
    <t>173205</t>
  </si>
  <si>
    <t>8900080034952</t>
  </si>
  <si>
    <t>Zero Bridge , Raj Bagh</t>
  </si>
  <si>
    <t>Srinagar</t>
  </si>
  <si>
    <t>190008</t>
  </si>
  <si>
    <t>8900080218437</t>
  </si>
  <si>
    <t>S Palaniandi Mudaliar Memorial Hospital</t>
  </si>
  <si>
    <t>29, Cuddalore Road, Amma Pet</t>
  </si>
  <si>
    <t>636003</t>
  </si>
  <si>
    <t>8900080193376</t>
  </si>
  <si>
    <t>Pallava Hospital Ltd</t>
  </si>
  <si>
    <t>19-A, First Avenue, Ashok Nagar</t>
  </si>
  <si>
    <t>8900080122093</t>
  </si>
  <si>
    <t>Jhamwar Eye Hospital</t>
  </si>
  <si>
    <t>46, Parvati Kaka Malwai Estate, Satara Road, Near Bhapkar Petrol Pump, Opp.City Pride Cinema</t>
  </si>
  <si>
    <t>8900080269583</t>
  </si>
  <si>
    <t>Nirmal Hospital Private Limited</t>
  </si>
  <si>
    <t>Civil Char Rasta</t>
  </si>
  <si>
    <t>395002</t>
  </si>
  <si>
    <t>8900080172975</t>
  </si>
  <si>
    <t>Singari Ent Hospital And Research Centre</t>
  </si>
  <si>
    <t>29-9-54, Suryaraopet</t>
  </si>
  <si>
    <t>500002</t>
  </si>
  <si>
    <t>8900080171299</t>
  </si>
  <si>
    <t>Russh Multi Spl Hospital</t>
  </si>
  <si>
    <t>Door No-10-14-57616, Tirupati</t>
  </si>
  <si>
    <t>8900080120464</t>
  </si>
  <si>
    <t>Aditya Eye Clinic</t>
  </si>
  <si>
    <t>1a Kumar Plaza Nexrt To Wonder Land, 8 M G Road</t>
  </si>
  <si>
    <t>8900080121980</t>
  </si>
  <si>
    <t>Dugad Hospital</t>
  </si>
  <si>
    <t>Adhinath Shopping Centre 1st Floor, Adinath Soc.</t>
  </si>
  <si>
    <t>8900080125018</t>
  </si>
  <si>
    <t>Sharda Clinic</t>
  </si>
  <si>
    <t>408/1 Ghorpade Peth</t>
  </si>
  <si>
    <t>411042</t>
  </si>
  <si>
    <t>8900080326286</t>
  </si>
  <si>
    <t>Patil Eye Hospital</t>
  </si>
  <si>
    <t>1st Floor, C-Wing, Jai Ganesh Samarajya Nasik Road, Panjarpol</t>
  </si>
  <si>
    <t>8900080121768</t>
  </si>
  <si>
    <t>Talesara Hospital</t>
  </si>
  <si>
    <t>Plot No 6, S. No 6/A/1 Next To Ganga Complex, Airport Road</t>
  </si>
  <si>
    <t>8900080142893</t>
  </si>
  <si>
    <t>Chandak Nursing Home</t>
  </si>
  <si>
    <t>Super Market, Sitabuldi</t>
  </si>
  <si>
    <t>412305</t>
  </si>
  <si>
    <t>8900080334274</t>
  </si>
  <si>
    <t>Shaishav Clinic</t>
  </si>
  <si>
    <t>695-A Sadashiv Peth, Laxmi Road</t>
  </si>
  <si>
    <t>8900080344808</t>
  </si>
  <si>
    <t>Chintamani Hospital</t>
  </si>
  <si>
    <t>Near Rastrawadi Bhavan, Hudco Road, Saswad, Tal: Purandav</t>
  </si>
  <si>
    <t>Saswad</t>
  </si>
  <si>
    <t>411018</t>
  </si>
  <si>
    <t>8900080345553</t>
  </si>
  <si>
    <t>Plot No 53 Jadhe Nagar, Bibwewadi. Above Vidya Sahakari Bank</t>
  </si>
  <si>
    <t>8900080061330</t>
  </si>
  <si>
    <t>Ghiya Hospital</t>
  </si>
  <si>
    <t>E 68 Siddarth Nagar, Sec 12 Malviya Nagar</t>
  </si>
  <si>
    <t>8900080040540</t>
  </si>
  <si>
    <t>Madhulok Hospital</t>
  </si>
  <si>
    <t>628, K Block , Kidwai Nagar</t>
  </si>
  <si>
    <t>208011</t>
  </si>
  <si>
    <t>8900080040564</t>
  </si>
  <si>
    <t xml:space="preserve">Shree Ram Nursing Home Private Limited </t>
  </si>
  <si>
    <t>128/817, K Block , Kidwai Nagar</t>
  </si>
  <si>
    <t>8900080033016</t>
  </si>
  <si>
    <t>Ivy Multispeciality Hospital And Cancer Research Institute</t>
  </si>
  <si>
    <t>Sec 71, Mohali</t>
  </si>
  <si>
    <t>160071</t>
  </si>
  <si>
    <t>8900080122796</t>
  </si>
  <si>
    <t>Dr Patils Ent Hospital</t>
  </si>
  <si>
    <t>Office No 14- B Wing, 1st Floor, Kamala Cross Road</t>
  </si>
  <si>
    <t>8900080122383</t>
  </si>
  <si>
    <t>Salunke Hospital</t>
  </si>
  <si>
    <t>47/3 Ganesh Nagar, Wadgaon Sheri</t>
  </si>
  <si>
    <t>8900080126268</t>
  </si>
  <si>
    <t>Jijamata Hospital</t>
  </si>
  <si>
    <t>At Post, Shikrapur</t>
  </si>
  <si>
    <t>Shikrapur</t>
  </si>
  <si>
    <t>8900080121737</t>
  </si>
  <si>
    <t xml:space="preserve">Serene Hospital Pvt Ltd </t>
  </si>
  <si>
    <t>S No.242, Cst No. 7261, Sainik Nagar, Near Pratik Nagar</t>
  </si>
  <si>
    <t>8900080024168</t>
  </si>
  <si>
    <t>Toor Hospital</t>
  </si>
  <si>
    <t>Main Road , Haibowal Kalan</t>
  </si>
  <si>
    <t>8900080056640</t>
  </si>
  <si>
    <t>Dr Arti Manoj Hospital</t>
  </si>
  <si>
    <t>Rajpur Chungi</t>
  </si>
  <si>
    <t>8900080207240</t>
  </si>
  <si>
    <t>Amma Hospital</t>
  </si>
  <si>
    <t>1, Sowrashtra Nagar, 7 Th Street, Choolamedu.</t>
  </si>
  <si>
    <t>600094</t>
  </si>
  <si>
    <t>8900080212435</t>
  </si>
  <si>
    <t>Lakshmana Multispeciality Hospital</t>
  </si>
  <si>
    <t>23 C/1, Tpk Road, Pykara</t>
  </si>
  <si>
    <t>8900080165762</t>
  </si>
  <si>
    <t>Bombay Nursing Home</t>
  </si>
  <si>
    <t>Ellamma Gutta Cross Road, Ellamma Gutta Road, Hyd Road</t>
  </si>
  <si>
    <t>503001</t>
  </si>
  <si>
    <t>8900080179073</t>
  </si>
  <si>
    <t>Sai Sudha Hospital</t>
  </si>
  <si>
    <t>D.No- 21-1-14, Jawahar Street, Salipet</t>
  </si>
  <si>
    <t>533001</t>
  </si>
  <si>
    <t>8900080181427</t>
  </si>
  <si>
    <t>Sri Vijaya Nursing Home</t>
  </si>
  <si>
    <t>Babu Gari Street, R.P.Road</t>
  </si>
  <si>
    <t>534211</t>
  </si>
  <si>
    <t>8900080170247</t>
  </si>
  <si>
    <t>Jyothi Nursing Home</t>
  </si>
  <si>
    <t>Near Sai Baba Theatre, Railway Station Road, Kapadah</t>
  </si>
  <si>
    <t>8900080172913</t>
  </si>
  <si>
    <t>Sai Swetha Mother And Child Hospital</t>
  </si>
  <si>
    <t>29-24-8, Suryaraopet</t>
  </si>
  <si>
    <t>8900080179417</t>
  </si>
  <si>
    <t>Surya Global Hospital</t>
  </si>
  <si>
    <t>Nageshwar Rao Street, Ramaraopet</t>
  </si>
  <si>
    <t>8900080177352</t>
  </si>
  <si>
    <t>Indus Hospital</t>
  </si>
  <si>
    <t>D No-18-1-6, Kgh Down Road</t>
  </si>
  <si>
    <t>8900080173873</t>
  </si>
  <si>
    <t>Brundavan Nursing Home</t>
  </si>
  <si>
    <t>Rajavari Centre, Machlipatnam</t>
  </si>
  <si>
    <t>Krishna</t>
  </si>
  <si>
    <t>521005</t>
  </si>
  <si>
    <t>8900080181236</t>
  </si>
  <si>
    <t>Lakshmi Arundhati Nursing Home</t>
  </si>
  <si>
    <t>Msc Bose Road, Near Sbi, Tanuku</t>
  </si>
  <si>
    <t>8900080175174</t>
  </si>
  <si>
    <t>Hyma Hospital</t>
  </si>
  <si>
    <t>Main Road, Pattbhipuram, Opp. Rythu Bazar, Guntur</t>
  </si>
  <si>
    <t>522601</t>
  </si>
  <si>
    <t>8900080179721</t>
  </si>
  <si>
    <t>Buddudu Orthopeadic Hospital</t>
  </si>
  <si>
    <t>Debichowk, Rajahmundry</t>
  </si>
  <si>
    <t>8900080175402</t>
  </si>
  <si>
    <t>Health Hospital</t>
  </si>
  <si>
    <t>Opp Lakshmi Delux, Tenali, Praksham Raod</t>
  </si>
  <si>
    <t>8900080230927</t>
  </si>
  <si>
    <t>Padmavathy Medical Foundation</t>
  </si>
  <si>
    <t>Manakkara Sasthamcotta P.O Kollam-690521, Sasthamcotta</t>
  </si>
  <si>
    <t>690521</t>
  </si>
  <si>
    <t>8900080334106</t>
  </si>
  <si>
    <t>Sree Gokulam Medical College And Research Foundation</t>
  </si>
  <si>
    <t>Karinchathi Road Venjaramoodu Thiruvananthapuram-695607, Venjaramoodu</t>
  </si>
  <si>
    <t>695607</t>
  </si>
  <si>
    <t>8900080147973</t>
  </si>
  <si>
    <t>28/1, South Tukoganj, Opp.Jal Auditorium</t>
  </si>
  <si>
    <t>8900080173163</t>
  </si>
  <si>
    <t xml:space="preserve">Vijayawada Institute Of Neuro Sciences Pvt Ltd </t>
  </si>
  <si>
    <t>Venkatraman Street, Suryaraopet</t>
  </si>
  <si>
    <t>8900080180079</t>
  </si>
  <si>
    <t>Akira Eye Hospital</t>
  </si>
  <si>
    <t>Aryapuram, Aryapuram</t>
  </si>
  <si>
    <t>533104</t>
  </si>
  <si>
    <t>8900080122970</t>
  </si>
  <si>
    <t>Swamy Netralayam And Skin Care Centre</t>
  </si>
  <si>
    <t>Beside Satya Sai Kalyana Mandpam, Srinivas Nagar, Nandyal</t>
  </si>
  <si>
    <t>8900080169654</t>
  </si>
  <si>
    <t>K K Nursing Home</t>
  </si>
  <si>
    <t>Kamala Nagar, Kamala Nagar, Anantapur</t>
  </si>
  <si>
    <t>8900080178823</t>
  </si>
  <si>
    <t>Satya Sai Day And Night Hospital</t>
  </si>
  <si>
    <t>Opp Forest Office, Srikakulam</t>
  </si>
  <si>
    <t>Srikakulam</t>
  </si>
  <si>
    <t>532001</t>
  </si>
  <si>
    <t>8900080300552</t>
  </si>
  <si>
    <t>Sindhura Hospitals</t>
  </si>
  <si>
    <t>Near Mp Office, Srikakulam</t>
  </si>
  <si>
    <t>532403</t>
  </si>
  <si>
    <t>8900080179844</t>
  </si>
  <si>
    <t>Paramahamsa Yogananda Netralaya</t>
  </si>
  <si>
    <t>Kaoiyam Road, Vemagiri</t>
  </si>
  <si>
    <t>533125</t>
  </si>
  <si>
    <t>8900080212909</t>
  </si>
  <si>
    <t>Devadoss Multispeciality Hospital</t>
  </si>
  <si>
    <t>Door # 75/1, Kodikulam, Alagar Kovil Main Road, ALAGAR KOVIL MAIN ROAD, SURVEYOR COLONY</t>
  </si>
  <si>
    <t>625007</t>
  </si>
  <si>
    <t>8900080159921</t>
  </si>
  <si>
    <t>Shalini Hospital</t>
  </si>
  <si>
    <t>3-4-140,Barkathpura Chaman Bharkathpura,opp Bristlecone Hospital</t>
  </si>
  <si>
    <t>8900080177390</t>
  </si>
  <si>
    <t>Lazarus Hospital</t>
  </si>
  <si>
    <t># 10-50-2, Waltair Main Road</t>
  </si>
  <si>
    <t>8900080243590</t>
  </si>
  <si>
    <t>Hemalata Hospital And Research Center</t>
  </si>
  <si>
    <t>Nalco Squre, Bhubaneswar</t>
  </si>
  <si>
    <t>8900080245884</t>
  </si>
  <si>
    <t>Kishori Nursing Home</t>
  </si>
  <si>
    <t>Bhatli Chowk, Bargarh</t>
  </si>
  <si>
    <t>Bargarh</t>
  </si>
  <si>
    <t>768028</t>
  </si>
  <si>
    <t>8900080336247</t>
  </si>
  <si>
    <t>A J Hospital</t>
  </si>
  <si>
    <t>Kazhakuttam, Trivandrum</t>
  </si>
  <si>
    <t>8900080191747</t>
  </si>
  <si>
    <t>Mahadeshwara Nursing Home</t>
  </si>
  <si>
    <t># 7, Buddamarga, Siddartha Nagar</t>
  </si>
  <si>
    <t>570007</t>
  </si>
  <si>
    <t>8900080192751</t>
  </si>
  <si>
    <t>Mamatha Nursing Home</t>
  </si>
  <si>
    <t>General Hospital Road, Ashok Nagar</t>
  </si>
  <si>
    <t>8900080192522</t>
  </si>
  <si>
    <t>Kaveri Nursing Home</t>
  </si>
  <si>
    <t>3-Rd Main, 1-St Cross, Ashok Nagar</t>
  </si>
  <si>
    <t>8900080192478</t>
  </si>
  <si>
    <t>Archana Hospital</t>
  </si>
  <si>
    <t>K.R.Road, Ashok Nagar</t>
  </si>
  <si>
    <t>8900080190962</t>
  </si>
  <si>
    <t>Punya Hospital</t>
  </si>
  <si>
    <t># 2226, 2-Nd Cross, Kuvempu Nagar</t>
  </si>
  <si>
    <t>Channapatna</t>
  </si>
  <si>
    <t>571501</t>
  </si>
  <si>
    <t>8900080192072</t>
  </si>
  <si>
    <t>Pragathi Vision Super Speciality Eye Hospital</t>
  </si>
  <si>
    <t>#1-E, Mysore Markera Road, Hinkal</t>
  </si>
  <si>
    <t>570017</t>
  </si>
  <si>
    <t>8900080045996</t>
  </si>
  <si>
    <t>Chandra Mother And Eye Care</t>
  </si>
  <si>
    <t>4/43, Vivek Khand, Opp Central School , Gomti Nagar</t>
  </si>
  <si>
    <t>8900080026216</t>
  </si>
  <si>
    <t>Sareen Hospital</t>
  </si>
  <si>
    <t>Near Auto Piston , Sandhu Avenue , Batala Road</t>
  </si>
  <si>
    <t>8900080223691</t>
  </si>
  <si>
    <t>Dr Sivakani Hospital P Ltd</t>
  </si>
  <si>
    <t>14/49, Nehru Street, Udumalpet</t>
  </si>
  <si>
    <t>8900080236363</t>
  </si>
  <si>
    <t>Sankara Nethralaya</t>
  </si>
  <si>
    <t>#147, Mukundapur, E.M. Bypass , Near Purba Jadavpur Police Station</t>
  </si>
  <si>
    <t>8900080092259</t>
  </si>
  <si>
    <t>Sterling Hospital (No cashless for OIC)</t>
  </si>
  <si>
    <t>Race Course Circle(West)</t>
  </si>
  <si>
    <t>8900080172777</t>
  </si>
  <si>
    <t>Mother And Child Hospital And Family Hospital</t>
  </si>
  <si>
    <t>Dornakal Raod, Suryaraopet</t>
  </si>
  <si>
    <t>8900080015364</t>
  </si>
  <si>
    <t>Apex Hospital And Trauma Centre</t>
  </si>
  <si>
    <t>Plot No. 5, Sector 6, (Near Nh 8 &amp; Sbi), Dharuhera, Rewari.</t>
  </si>
  <si>
    <t>8900080391062</t>
  </si>
  <si>
    <t>Sanghvi Hospital.</t>
  </si>
  <si>
    <t>Siddharth Complex, Paldi Post Office, Anandnagar Bus Stand</t>
  </si>
  <si>
    <t>8900080082304</t>
  </si>
  <si>
    <t>Prarthana Maternity Home And Fertility Endoscopy Clinic</t>
  </si>
  <si>
    <t>#592/1, Sector 7b, Near Gh-2 Circle</t>
  </si>
  <si>
    <t>382007</t>
  </si>
  <si>
    <t>8900080342828</t>
  </si>
  <si>
    <t>Parekhs Hospital</t>
  </si>
  <si>
    <t>Shyamal Cross Road, 132ft Ring Road</t>
  </si>
  <si>
    <t>8900080309883</t>
  </si>
  <si>
    <t>Chittaranjan Advanced Med And Related Institue</t>
  </si>
  <si>
    <t>Bamchandipur.G.T Rd.Burdwan</t>
  </si>
  <si>
    <t>713101</t>
  </si>
  <si>
    <t>8900080237841</t>
  </si>
  <si>
    <t>Eye Microsurgery And Laser Center</t>
  </si>
  <si>
    <t>Near Old Launch Ghat, Barabazar, Po.Chinchura, Hoogly, Chinchura</t>
  </si>
  <si>
    <t>Chinsurah</t>
  </si>
  <si>
    <t>712101</t>
  </si>
  <si>
    <t>8900080236172</t>
  </si>
  <si>
    <t>Health Cure Nursing Home</t>
  </si>
  <si>
    <t>Block-A, P677, Lake Town, Lake Town</t>
  </si>
  <si>
    <t>700089</t>
  </si>
  <si>
    <t>8900080036109</t>
  </si>
  <si>
    <t>Tej Nursing Home And Surgical Clinic</t>
  </si>
  <si>
    <t>J-154 Patel Nagar - I</t>
  </si>
  <si>
    <t>8900080028449</t>
  </si>
  <si>
    <t>Osho Dhara Hospital</t>
  </si>
  <si>
    <t>Guru Angad Nagar, Chandigarh Road</t>
  </si>
  <si>
    <t>8900080049406</t>
  </si>
  <si>
    <t>Saksham Hospital</t>
  </si>
  <si>
    <t>Delhi Road, Saharanpur</t>
  </si>
  <si>
    <t>Saharanpur</t>
  </si>
  <si>
    <t>247001</t>
  </si>
  <si>
    <t>8900080395039</t>
  </si>
  <si>
    <t>A Care Orthopaedic &amp; General Hospital</t>
  </si>
  <si>
    <t>G-1 Giriraj Towar Sai Baba Nagar,</t>
  </si>
  <si>
    <t>8900080114838</t>
  </si>
  <si>
    <t>Raikar Bhavan, 2nd floor</t>
  </si>
  <si>
    <t>Navi mumbai</t>
  </si>
  <si>
    <t>8900080096479</t>
  </si>
  <si>
    <t>Metas Adventist Hospital (cashless only for MA Policies)</t>
  </si>
  <si>
    <t>Post Box No 24, Athwa Lines</t>
  </si>
  <si>
    <t>395001</t>
  </si>
  <si>
    <t>8900080118973</t>
  </si>
  <si>
    <t>Sumitraj Hospital</t>
  </si>
  <si>
    <t>Jakhotia Arcade, Shilhata, Khopoli</t>
  </si>
  <si>
    <t>Raigad</t>
  </si>
  <si>
    <t>410203</t>
  </si>
  <si>
    <t>8900080039179</t>
  </si>
  <si>
    <t>Khurja Tempo Stand, K P Road</t>
  </si>
  <si>
    <t>Bulandshahr</t>
  </si>
  <si>
    <t>203001</t>
  </si>
  <si>
    <t>8900080064607</t>
  </si>
  <si>
    <t>Dr Kothari S Eye Hospital And Kothari Maternity Home</t>
  </si>
  <si>
    <t>Patel Circle</t>
  </si>
  <si>
    <t>8900080190559</t>
  </si>
  <si>
    <t>R K Nursing Home</t>
  </si>
  <si>
    <t>Polytechnic Road</t>
  </si>
  <si>
    <t>8900080194908</t>
  </si>
  <si>
    <t>C S I Lombard Memorial Hospital</t>
  </si>
  <si>
    <t>Chitpady</t>
  </si>
  <si>
    <t>8900080191174</t>
  </si>
  <si>
    <t>Oswal Hospital</t>
  </si>
  <si>
    <t>Cornction Road, Bangarpet</t>
  </si>
  <si>
    <t>Bangarpet</t>
  </si>
  <si>
    <t>563114</t>
  </si>
  <si>
    <t>8900080439658</t>
  </si>
  <si>
    <t>Bhagwan Mahaveer Darshan Eye Hospital</t>
  </si>
  <si>
    <t>Opp:K.R.Mill</t>
  </si>
  <si>
    <t>570003</t>
  </si>
  <si>
    <t>8900080193604</t>
  </si>
  <si>
    <t>Hemavathi Hospital</t>
  </si>
  <si>
    <t>Northern Extension, Near Sahyadri Theatre</t>
  </si>
  <si>
    <t>8900080123243</t>
  </si>
  <si>
    <t>Alatkar Hospital</t>
  </si>
  <si>
    <t>Bhosale Garden, Opp, 111 Bus Stop</t>
  </si>
  <si>
    <t>8900080151048</t>
  </si>
  <si>
    <t>Bhopal Fracture Hospital</t>
  </si>
  <si>
    <t>E3/01, 10 - 28A</t>
  </si>
  <si>
    <t>462026</t>
  </si>
  <si>
    <t>8900080328266</t>
  </si>
  <si>
    <t>Singh Medicare Pvt Ltd</t>
  </si>
  <si>
    <t>263/3 G. T. Road(South)</t>
  </si>
  <si>
    <t>8900080149137</t>
  </si>
  <si>
    <t>Sanskar Hospital And R C</t>
  </si>
  <si>
    <t>52-53, Kalani Bagh, Ab Road</t>
  </si>
  <si>
    <t>Dewas</t>
  </si>
  <si>
    <t>455001</t>
  </si>
  <si>
    <t>8900080345270</t>
  </si>
  <si>
    <t>Dewas Hospital And R C</t>
  </si>
  <si>
    <t>231, Ab Road Dewas</t>
  </si>
  <si>
    <t>8900080152793</t>
  </si>
  <si>
    <t>Garg Nursing Home</t>
  </si>
  <si>
    <t>Ram Janaki Temple, Jiwaji Ganj, Morena</t>
  </si>
  <si>
    <t>Morena</t>
  </si>
  <si>
    <t>8900080237339</t>
  </si>
  <si>
    <t>Shree Jain Hosp And Research Centre</t>
  </si>
  <si>
    <t>493b/12, G.T Road(S), Shibpur, Howrah., Shibpur</t>
  </si>
  <si>
    <t>8900080186941</t>
  </si>
  <si>
    <t>Sumathi Nursing And Maternity Home</t>
  </si>
  <si>
    <t>2-Nd Cross, Mathikere Lay Out</t>
  </si>
  <si>
    <t>8900080339316</t>
  </si>
  <si>
    <t>C- Sector, Shahpura, Near Manisha Market</t>
  </si>
  <si>
    <t>8900080010246</t>
  </si>
  <si>
    <t>J P Memorial Hospital</t>
  </si>
  <si>
    <t>F-189, Dilshad Colony</t>
  </si>
  <si>
    <t>8900080180116</t>
  </si>
  <si>
    <t>Royal Hospital</t>
  </si>
  <si>
    <t>20-23-4, Aryapuram, Rajahmundry, Gokavaram Busstand</t>
  </si>
  <si>
    <t>8900080179097</t>
  </si>
  <si>
    <t>Siddhartha Hospital</t>
  </si>
  <si>
    <t>34-1-20, Kakinada</t>
  </si>
  <si>
    <t>8900080175228</t>
  </si>
  <si>
    <t>Sri Geetha Eye Hospital</t>
  </si>
  <si>
    <t>5-91-2-4 Th Line, Guntur</t>
  </si>
  <si>
    <t>8900080131804</t>
  </si>
  <si>
    <t>Kolhapur Institute Of Orthopaedics And Trauma</t>
  </si>
  <si>
    <t>204 Kh/308, New Shapuri, Behind Hotel Tourist</t>
  </si>
  <si>
    <t>416001</t>
  </si>
  <si>
    <t>8900080125650</t>
  </si>
  <si>
    <t>103, 104, Rahul Enclave, Atul Nagar Corner, Mumbai-Bangalore High Way</t>
  </si>
  <si>
    <t>8900080128941</t>
  </si>
  <si>
    <t>Sonone Surgical Hospital</t>
  </si>
  <si>
    <t>Saverkar Nagar, Near Dound College, Dist Pune</t>
  </si>
  <si>
    <t>8900080124509</t>
  </si>
  <si>
    <t xml:space="preserve">Subudh Hospital And Research Centre </t>
  </si>
  <si>
    <t>145, Kothrud, Near Shivaji Statue</t>
  </si>
  <si>
    <t>8900080124769</t>
  </si>
  <si>
    <t>Dr Gaikwad Hospital</t>
  </si>
  <si>
    <t>Ananda Heights, Pune Nasik Road, Bhosari</t>
  </si>
  <si>
    <t>8900080142558</t>
  </si>
  <si>
    <t>Marathe Child Care Hospital</t>
  </si>
  <si>
    <t>3rd Floor, Ashirwad Commercial Complex, Central Bazar Road, Near Somalwar High School, Ramdaspeth</t>
  </si>
  <si>
    <t>8900080047846</t>
  </si>
  <si>
    <t>Stadium Road , Bareilly</t>
  </si>
  <si>
    <t>8900080041554</t>
  </si>
  <si>
    <t>Deep Ganga Clinic</t>
  </si>
  <si>
    <t>8/8 , Mayo Road ( Gulati Marg )</t>
  </si>
  <si>
    <t>8900080054479</t>
  </si>
  <si>
    <t>Satish Chandra Pandey Memorial Hospital Pvt Ltd</t>
  </si>
  <si>
    <t>Near Dukh Haran Nath Mandir , Station Road</t>
  </si>
  <si>
    <t>Gonda</t>
  </si>
  <si>
    <t>271001</t>
  </si>
  <si>
    <t>8900080057395</t>
  </si>
  <si>
    <t>Pushpanjali Hospital And Research Centre</t>
  </si>
  <si>
    <t>Pushpanjali Palace , Delhi Gate , Agra</t>
  </si>
  <si>
    <t>282002</t>
  </si>
  <si>
    <t>8900080003736</t>
  </si>
  <si>
    <t>Bhatia Hospital</t>
  </si>
  <si>
    <t>A-25 , Ramgarh Colony, G T Karnal Highway</t>
  </si>
  <si>
    <t>110033</t>
  </si>
  <si>
    <t>8900080224957</t>
  </si>
  <si>
    <t>Shiba Hospital</t>
  </si>
  <si>
    <t>5/1509 A7, Wayanad Road</t>
  </si>
  <si>
    <t>8900080225398</t>
  </si>
  <si>
    <t>Omassery P O, Koduvally Via</t>
  </si>
  <si>
    <t>673572</t>
  </si>
  <si>
    <t>8900080252745</t>
  </si>
  <si>
    <t>Patliputra Nursing Home</t>
  </si>
  <si>
    <t>Joraphatak Road, Joraphatak Road</t>
  </si>
  <si>
    <t>Dhanbad</t>
  </si>
  <si>
    <t>826001</t>
  </si>
  <si>
    <t>8900080201576</t>
  </si>
  <si>
    <t>A K N Nursing Homes</t>
  </si>
  <si>
    <t>20, Kellys Road, Kilpauk</t>
  </si>
  <si>
    <t>8900080204041</t>
  </si>
  <si>
    <t>M R Hospitals</t>
  </si>
  <si>
    <t>20, Govindan Street, Ayyavoo Colony</t>
  </si>
  <si>
    <t>600029</t>
  </si>
  <si>
    <t>8900080207523</t>
  </si>
  <si>
    <t>U K Hospitals Pvt Ltd</t>
  </si>
  <si>
    <t>103/112, D Block, 1st Main Road, Anna Nagar East</t>
  </si>
  <si>
    <t>600102</t>
  </si>
  <si>
    <t>8900080207516</t>
  </si>
  <si>
    <t>Selvarangam Hospital</t>
  </si>
  <si>
    <t>C-54, 1st Main Road, Anna Nagar</t>
  </si>
  <si>
    <t>8900080205741</t>
  </si>
  <si>
    <t>New LIfe Teja Hospital</t>
  </si>
  <si>
    <t>471, M.T.H. Road, Ambattur</t>
  </si>
  <si>
    <t>8900080208131</t>
  </si>
  <si>
    <t>Chettinad Super Speciality Hospital</t>
  </si>
  <si>
    <t>It Highway , Kelambakkam</t>
  </si>
  <si>
    <t>603103</t>
  </si>
  <si>
    <t>8900080218949</t>
  </si>
  <si>
    <t>T M S Eye Hospital</t>
  </si>
  <si>
    <t>51, Lrn Colony, Sarada College Road</t>
  </si>
  <si>
    <t>8900080205154</t>
  </si>
  <si>
    <t>Lakshmi Nursing Home</t>
  </si>
  <si>
    <t>6, Shandy Road, Pallavaram</t>
  </si>
  <si>
    <t>600043</t>
  </si>
  <si>
    <t>8900080213968</t>
  </si>
  <si>
    <t>Nalam Hospital And Speciality Care Centre</t>
  </si>
  <si>
    <t>Lake Road, Sri Ram Nagar</t>
  </si>
  <si>
    <t>8900080213739</t>
  </si>
  <si>
    <t>342, 80 Feet Road, Anna Nagar</t>
  </si>
  <si>
    <t>8900080207035</t>
  </si>
  <si>
    <t>Santosh Hospitals Pvt Ltd</t>
  </si>
  <si>
    <t>1, 7 Th Avenue , Besant Nagar</t>
  </si>
  <si>
    <t>8900080201842</t>
  </si>
  <si>
    <t>Padma Clinic And Nursing Home</t>
  </si>
  <si>
    <t>753, Poonamalle High Road, Kilpauk</t>
  </si>
  <si>
    <t>8900080315877</t>
  </si>
  <si>
    <t>Sairam Hospital</t>
  </si>
  <si>
    <t>Btm By Pass</t>
  </si>
  <si>
    <t>JHARSUGUDA</t>
  </si>
  <si>
    <t>8900080249516</t>
  </si>
  <si>
    <t>Sahyog Hospital</t>
  </si>
  <si>
    <t># 40, Pataliputra Colony</t>
  </si>
  <si>
    <t>800004</t>
  </si>
  <si>
    <t>8900080150829</t>
  </si>
  <si>
    <t>Anant Shree Hospital Bhopal</t>
  </si>
  <si>
    <t>40, A Sector, Indrapuri, Gate No.1, Raisen Raod, Bhel</t>
  </si>
  <si>
    <t>8900080148802</t>
  </si>
  <si>
    <t>Mittal Medicare &amp; Hospital Pvt. Ltd.,Dhar</t>
  </si>
  <si>
    <t>No-10, Tilak nagar</t>
  </si>
  <si>
    <t>Dhar</t>
  </si>
  <si>
    <t>454001</t>
  </si>
  <si>
    <t>8900080253827</t>
  </si>
  <si>
    <t>Raj Hospitals</t>
  </si>
  <si>
    <t>Main Road, Ranchi</t>
  </si>
  <si>
    <t>831001</t>
  </si>
  <si>
    <t>8900080254008</t>
  </si>
  <si>
    <t>Sri Krishna Nagar Colony, Ratu Rd.</t>
  </si>
  <si>
    <t>8900080252943</t>
  </si>
  <si>
    <t>Sec 4, City Centre</t>
  </si>
  <si>
    <t>827004</t>
  </si>
  <si>
    <t>8900080252929</t>
  </si>
  <si>
    <t>Mother Care</t>
  </si>
  <si>
    <t>Ge-1, City Centre ; Sector-4 , Bokaro Steel City ;</t>
  </si>
  <si>
    <t>827001</t>
  </si>
  <si>
    <t>8900080252868</t>
  </si>
  <si>
    <t>Shanti Health Care Hospital</t>
  </si>
  <si>
    <t>157, Co-Operative Colony</t>
  </si>
  <si>
    <t>8900080357167</t>
  </si>
  <si>
    <t>Venad Hospital</t>
  </si>
  <si>
    <t>Kulavikonam, Nedumangad</t>
  </si>
  <si>
    <t>695541</t>
  </si>
  <si>
    <t>8900080331655</t>
  </si>
  <si>
    <t>Rainbow Childrens Super Speciality Hospital</t>
  </si>
  <si>
    <t>Plot No. 332 /48-10-12/2a, Currency Nagar, Opp. Ntr Health University</t>
  </si>
  <si>
    <t>8900080326224</t>
  </si>
  <si>
    <t>Nori Multispecaility Hospital</t>
  </si>
  <si>
    <t>#24/2/16-A, Nageswara Rao Pantulu Raod, Gandhi Nagar</t>
  </si>
  <si>
    <t>520003</t>
  </si>
  <si>
    <t>8900080003842</t>
  </si>
  <si>
    <t>Bajaj Eye Care Centre</t>
  </si>
  <si>
    <t>101, Vikas Surya Plaza, Plot No 7 Dda Community Centre, Road No 44, Pitampura</t>
  </si>
  <si>
    <t>110034</t>
  </si>
  <si>
    <t>8900080242319</t>
  </si>
  <si>
    <t>Majumder Millennium Nursing Home And Reliable Diagnostic Centre Pvt Ltd</t>
  </si>
  <si>
    <t>A-9x-3(Ca)Kalyani</t>
  </si>
  <si>
    <t>Kalyani</t>
  </si>
  <si>
    <t>741235</t>
  </si>
  <si>
    <t>8900080240377</t>
  </si>
  <si>
    <t>Dr Bc Roy Hospital</t>
  </si>
  <si>
    <t>Banbishnupur, Balughata, Haldia</t>
  </si>
  <si>
    <t>8900080234857</t>
  </si>
  <si>
    <t>James Long Clinic Pvt Ltd</t>
  </si>
  <si>
    <t>33james Long Sarani, Kolkata, Kolkata</t>
  </si>
  <si>
    <t>700034</t>
  </si>
  <si>
    <t>8900080290501</t>
  </si>
  <si>
    <t>Matoshri Hospital</t>
  </si>
  <si>
    <t>A/P Vadgaon Maval, Kude Wada</t>
  </si>
  <si>
    <t>412106</t>
  </si>
  <si>
    <t>8900080126176</t>
  </si>
  <si>
    <t>Vighnaharta Multispeciality Hospital</t>
  </si>
  <si>
    <t>Pune Nagar Bypass, Bafna Mala, Shirur</t>
  </si>
  <si>
    <t>412210</t>
  </si>
  <si>
    <t>8900080138971</t>
  </si>
  <si>
    <t>Siddhivinayak Hospital</t>
  </si>
  <si>
    <t>Icchadevi Square, Jalgaon</t>
  </si>
  <si>
    <t>425002</t>
  </si>
  <si>
    <t>8900080124004</t>
  </si>
  <si>
    <t>Bhalerao Ent Hospital</t>
  </si>
  <si>
    <t>Ganaraj Comlpex, 2nd Floor, No 2/3/4 , Akurdi-Pradhikaran</t>
  </si>
  <si>
    <t>411035</t>
  </si>
  <si>
    <t>8900080136281</t>
  </si>
  <si>
    <t>Soham Hospital And Medical Foundation Pvt Ltd</t>
  </si>
  <si>
    <t>3rd Floor, Suyojit Sankul, Near Rajiv Gandhi Bhavan, Sharandar Road</t>
  </si>
  <si>
    <t>8900080290969</t>
  </si>
  <si>
    <t>Bobade Accident Hospital</t>
  </si>
  <si>
    <t>Indapur Road, Opp Market Yard, Baramati</t>
  </si>
  <si>
    <t>8900080120402</t>
  </si>
  <si>
    <t>Attharv Accident Hospital</t>
  </si>
  <si>
    <t>Ekvira Society, Near Petrol Pump, Chakan-Mubbai Highway, Talegaon Dabhade</t>
  </si>
  <si>
    <t>8900080030404</t>
  </si>
  <si>
    <t>Deep Nursing Home</t>
  </si>
  <si>
    <t>College Road</t>
  </si>
  <si>
    <t>8900080029859</t>
  </si>
  <si>
    <t>Patiala Hospital</t>
  </si>
  <si>
    <t>511-E Azad Nagar, Sirhind Road</t>
  </si>
  <si>
    <t>147004</t>
  </si>
  <si>
    <t>8900080029354</t>
  </si>
  <si>
    <t>Garg Mission Hospital</t>
  </si>
  <si>
    <t>Dhillon Marg Model</t>
  </si>
  <si>
    <t>8900080032705</t>
  </si>
  <si>
    <t>Adityaj Hospital</t>
  </si>
  <si>
    <t>Sco 18 F F Phase I , S A S Nagar</t>
  </si>
  <si>
    <t>160055</t>
  </si>
  <si>
    <t>8900080241442</t>
  </si>
  <si>
    <t>Medica North Bengal Clinic</t>
  </si>
  <si>
    <t>Meghnath Saha Sarani, Pradhan Nagar, Siliguri</t>
  </si>
  <si>
    <t>734003</t>
  </si>
  <si>
    <t>8900080206397</t>
  </si>
  <si>
    <t>Amrit Hospital</t>
  </si>
  <si>
    <t>310, Mint Street, Sowkarpet</t>
  </si>
  <si>
    <t>600079</t>
  </si>
  <si>
    <t>8900080214590</t>
  </si>
  <si>
    <t>56 D CHAIRMAN SHANMUGAM ROAD,</t>
  </si>
  <si>
    <t>Sivakasi</t>
  </si>
  <si>
    <t>626123</t>
  </si>
  <si>
    <t>8900080202115</t>
  </si>
  <si>
    <t>Sri Balaji Hospital</t>
  </si>
  <si>
    <t>36, Bricklin Road, Otteri</t>
  </si>
  <si>
    <t>600012</t>
  </si>
  <si>
    <t>8900080218192</t>
  </si>
  <si>
    <t>Bethesda Hospital</t>
  </si>
  <si>
    <t>P B No. 56, Ambur</t>
  </si>
  <si>
    <t>Ambur</t>
  </si>
  <si>
    <t>635802</t>
  </si>
  <si>
    <t>8900080167469</t>
  </si>
  <si>
    <t>Laxmi Narasimha Hospital</t>
  </si>
  <si>
    <t>2-2-316, Hanamkonda, Naimnagar</t>
  </si>
  <si>
    <t>8900080121256</t>
  </si>
  <si>
    <t>Pramodini Urology Foundation And Stree Clinic</t>
  </si>
  <si>
    <t>917/20 A, F.C Road, Above Café Cofee Day</t>
  </si>
  <si>
    <t>8900080029538</t>
  </si>
  <si>
    <t>Nitin Nursing Home</t>
  </si>
  <si>
    <t>Sco 46 New Leela Bhawan Market, 171, Ajit Nagar</t>
  </si>
  <si>
    <t>8900080065741</t>
  </si>
  <si>
    <t>Anurag Nursing Home</t>
  </si>
  <si>
    <t>C/O, Sri Kripa, Chatrapura Road, Near Drizzly Resort, Bundi (Rajasthan)</t>
  </si>
  <si>
    <t>Bundi</t>
  </si>
  <si>
    <t>8900080073340</t>
  </si>
  <si>
    <t>Ganatra Hospital</t>
  </si>
  <si>
    <t>Hospital Road, Bhuj - Kutch</t>
  </si>
  <si>
    <t>370001</t>
  </si>
  <si>
    <t>8900080353251</t>
  </si>
  <si>
    <t>Gokhale Hospital</t>
  </si>
  <si>
    <t>Bhagyashree, 996 , Shukravar Peth</t>
  </si>
  <si>
    <t>8900080327511</t>
  </si>
  <si>
    <t>BMRC Hospitals Limited</t>
  </si>
  <si>
    <t>6/6-B.T. Road, Talpukur</t>
  </si>
  <si>
    <t>700123</t>
  </si>
  <si>
    <t>8900080238145</t>
  </si>
  <si>
    <t>Kamala Ray Hospital Private Limited</t>
  </si>
  <si>
    <t>20 Kgt Road, Hindmotor, Hooghly</t>
  </si>
  <si>
    <t>712233</t>
  </si>
  <si>
    <t>8900080323070</t>
  </si>
  <si>
    <t>Prashant Memorial Charitable Hospital</t>
  </si>
  <si>
    <t>Road # 4, Juranchapra</t>
  </si>
  <si>
    <t>Muzaffarpur</t>
  </si>
  <si>
    <t>842003</t>
  </si>
  <si>
    <t>8900080148659</t>
  </si>
  <si>
    <t>Rajshree Nursing Home</t>
  </si>
  <si>
    <t>37, Martand Chouk, Indore</t>
  </si>
  <si>
    <t>452004</t>
  </si>
  <si>
    <t>8900080155817</t>
  </si>
  <si>
    <t>Vidya Hospital And Kidney Centre</t>
  </si>
  <si>
    <t>Main Road, Shankar Nagar, Raipur</t>
  </si>
  <si>
    <t>492007</t>
  </si>
  <si>
    <t>8900080194861</t>
  </si>
  <si>
    <t>Justisce K S Hegde Charitable Hospital</t>
  </si>
  <si>
    <t>Unit Of Nitte Education Trust, Medical Sciences Complex, University Road, Deralakatta</t>
  </si>
  <si>
    <t>574610</t>
  </si>
  <si>
    <t>8900080127050</t>
  </si>
  <si>
    <t>Yashodhara Superspeciality Hospital</t>
  </si>
  <si>
    <t>#6158, Siddheshwar Peth, Near Zilla Parishad</t>
  </si>
  <si>
    <t>413003</t>
  </si>
  <si>
    <t>8900080246539</t>
  </si>
  <si>
    <t>Arya Hospital</t>
  </si>
  <si>
    <t>A.M.Road, Rehabari</t>
  </si>
  <si>
    <t>781008</t>
  </si>
  <si>
    <t>8900080111608</t>
  </si>
  <si>
    <t>Sahai Hospital And Research Centre</t>
  </si>
  <si>
    <t>A-73, Vijay Path Junction, Moti Dungri</t>
  </si>
  <si>
    <t>8900080341326</t>
  </si>
  <si>
    <t>Sri Aurobindo Institute Of Medical Sciences</t>
  </si>
  <si>
    <t>Indore-Ujjain State Highway, Sanwer Road, Indore</t>
  </si>
  <si>
    <t>452015</t>
  </si>
  <si>
    <t>8900080348523</t>
  </si>
  <si>
    <t>Medi Square Hospital</t>
  </si>
  <si>
    <t>9, Vishnu Puri, Indore</t>
  </si>
  <si>
    <t>458441</t>
  </si>
  <si>
    <t>8900080041639</t>
  </si>
  <si>
    <t>Maa Sharda Hospital</t>
  </si>
  <si>
    <t>84/70 New Berana</t>
  </si>
  <si>
    <t>8900080112933</t>
  </si>
  <si>
    <t>Shraddha General Hospital</t>
  </si>
  <si>
    <t>1st Floor Vishal Marriage. Hall Bulding Near Nehru Chowk, Hospital Road, Ulhasnagar</t>
  </si>
  <si>
    <t>421003</t>
  </si>
  <si>
    <t>8900080109360</t>
  </si>
  <si>
    <t>Dr Patanis Eye Clinic</t>
  </si>
  <si>
    <t>210 Rr Realty Tank Road Lbs Marg Juction, Opp Dreams Mall</t>
  </si>
  <si>
    <t>8900080132573</t>
  </si>
  <si>
    <t>Niramay Hospital</t>
  </si>
  <si>
    <t>Unit Of Ichalkaranji Medical &amp; Research Centre Pvt Ltd, Mahasatta Ring Road West Of Bohra Market</t>
  </si>
  <si>
    <t>ICHALKARANJI</t>
  </si>
  <si>
    <t>8900080231887</t>
  </si>
  <si>
    <t>Credence Hospital</t>
  </si>
  <si>
    <t>T.C 2/391, Near Ulloor Bridge Ulloor Thiruvananthapuram-695011, Ulloor</t>
  </si>
  <si>
    <t>8900080236684</t>
  </si>
  <si>
    <t>Disha Eye Hospital And Res Centre Pvt Ltd</t>
  </si>
  <si>
    <t>88, (63a) Ghosh Para Rd.Barrackpore</t>
  </si>
  <si>
    <t>700120</t>
  </si>
  <si>
    <t>8900080238114</t>
  </si>
  <si>
    <t>Disha Eye Hospital</t>
  </si>
  <si>
    <t>14, G.T. Rd.Seoraphully, Hoogly, Sheoraphully</t>
  </si>
  <si>
    <t>712223</t>
  </si>
  <si>
    <t>8900080026193</t>
  </si>
  <si>
    <t>Inside Lahori Gate</t>
  </si>
  <si>
    <t>8900080179301</t>
  </si>
  <si>
    <t>Sri Hospitals</t>
  </si>
  <si>
    <t># 2-24-8, Srinagar</t>
  </si>
  <si>
    <t>8900080170506</t>
  </si>
  <si>
    <t>Latha Poly Nursing Home And Multi Spl Hospital</t>
  </si>
  <si>
    <t>3-1460, Holmespet, near Gandhi road and Inside Ramalingareddy hospital complex, Proddatur</t>
  </si>
  <si>
    <t>8900080169777</t>
  </si>
  <si>
    <t>Sri Sai Kurpa Nursing Home</t>
  </si>
  <si>
    <t>10/368, Annatapur</t>
  </si>
  <si>
    <t>8900080179950</t>
  </si>
  <si>
    <t>Sri Ramadas Hospitals</t>
  </si>
  <si>
    <t>78/8-7, Gandhipuram</t>
  </si>
  <si>
    <t>8900080161542</t>
  </si>
  <si>
    <t>Aster Prime Hospital</t>
  </si>
  <si>
    <t>Plot No - 04, Ameerpet, Mythri Vihar, Behind Mythrivanam</t>
  </si>
  <si>
    <t>500038</t>
  </si>
  <si>
    <t>8900080218291</t>
  </si>
  <si>
    <t>Kamala Hospital</t>
  </si>
  <si>
    <t>Sree Krishna Complex, 256, 2nd Agraharam</t>
  </si>
  <si>
    <t>636001</t>
  </si>
  <si>
    <t>8900080351585</t>
  </si>
  <si>
    <t>Manju Nursing Home</t>
  </si>
  <si>
    <t>Main Road, Marthandam</t>
  </si>
  <si>
    <t>629165</t>
  </si>
  <si>
    <t>8900080220508</t>
  </si>
  <si>
    <t>Suham Hospital</t>
  </si>
  <si>
    <t>311/1, Mettur Main Road</t>
  </si>
  <si>
    <t>638301</t>
  </si>
  <si>
    <t>8900080219113</t>
  </si>
  <si>
    <t>Kurinji Hospital</t>
  </si>
  <si>
    <t>Teejay Hosptial Road, Five Road</t>
  </si>
  <si>
    <t>636016</t>
  </si>
  <si>
    <t>8900080216471</t>
  </si>
  <si>
    <t>Ganesamoni Nursing Home</t>
  </si>
  <si>
    <t>6, Saraloor, Hindu College Road</t>
  </si>
  <si>
    <t>629002</t>
  </si>
  <si>
    <t>8900080201248</t>
  </si>
  <si>
    <t>Fousiya Hospital</t>
  </si>
  <si>
    <t># 56, Dr Natesan Road, Triplicane</t>
  </si>
  <si>
    <t>8900080106451</t>
  </si>
  <si>
    <t>Riddhi Vinayak Critical Care And Cardiac Centre</t>
  </si>
  <si>
    <t>C/O Reva Smruti Hospital, Riddhi Vinayaka Temple Lane, 559/1, Pushpachandra Apt. S.V. Road, Malad (West), Mumbai</t>
  </si>
  <si>
    <t>8900080154728</t>
  </si>
  <si>
    <t>Agrawal Hospital</t>
  </si>
  <si>
    <t>Opp. Rajkumar College Complex, Near Dhuppad Petrol Pump, Ge Road</t>
  </si>
  <si>
    <t>8900080238961</t>
  </si>
  <si>
    <t>The Mission Hospital</t>
  </si>
  <si>
    <t>219(P) Immon Kalyan Sarani, Sector-2c, Bidhan Nagar, Durgapur., Durgapur</t>
  </si>
  <si>
    <t>8900080231221</t>
  </si>
  <si>
    <t>Shankers Eye Hospital</t>
  </si>
  <si>
    <t>Thalicode P O, Punalur</t>
  </si>
  <si>
    <t>691333</t>
  </si>
  <si>
    <t>8900080060623</t>
  </si>
  <si>
    <t>Ganadhipati Purushottam Shekhawati Hospital And Research Centre</t>
  </si>
  <si>
    <t>A/2, Opp Time Square Central Spine , Vidhyadhar Nagar</t>
  </si>
  <si>
    <t>302023</t>
  </si>
  <si>
    <t>8900080001862</t>
  </si>
  <si>
    <t>Swatantra Multi Spl Hospital</t>
  </si>
  <si>
    <t>Near Kambalapark, 19-5-21/6, Kambala Park Road, East Godavari, Rajahmundry</t>
  </si>
  <si>
    <t>8900080177925</t>
  </si>
  <si>
    <t>Raghavendra Hospital</t>
  </si>
  <si>
    <t>49-54-10/2/A, B.S.Layout</t>
  </si>
  <si>
    <t>8900080180543</t>
  </si>
  <si>
    <t>Gsl Medical College And Gsl General Hospital</t>
  </si>
  <si>
    <t>Lakshmipuram, Lakshmipuram</t>
  </si>
  <si>
    <t>533294</t>
  </si>
  <si>
    <t>8900080326514</t>
  </si>
  <si>
    <t>Ace Heart And Vascular Institute</t>
  </si>
  <si>
    <t>Sec 69 , Mohali, Near Shivalik Hospital, Mohali</t>
  </si>
  <si>
    <t>8900080014640</t>
  </si>
  <si>
    <t>Eye Q Super Speciality Eye Hospitals</t>
  </si>
  <si>
    <t>Plot No. - 522, Sec-27,</t>
  </si>
  <si>
    <t>122009</t>
  </si>
  <si>
    <t>8900080043343</t>
  </si>
  <si>
    <t>J P Nursing Home</t>
  </si>
  <si>
    <t>Dlw Road, Kakarmatta</t>
  </si>
  <si>
    <t>221009</t>
  </si>
  <si>
    <t>8900080090804</t>
  </si>
  <si>
    <t>Maa Children Hospital</t>
  </si>
  <si>
    <t>1st Floor Lalita Towers, Nr. Rajpath Hotel, B/H Railway Station</t>
  </si>
  <si>
    <t>396001</t>
  </si>
  <si>
    <t>8900080025684</t>
  </si>
  <si>
    <t>Emc Superspeciality Hospital</t>
  </si>
  <si>
    <t>Green Avenue</t>
  </si>
  <si>
    <t>8900080335332</t>
  </si>
  <si>
    <t>Narayana Multispecialty Hospital</t>
  </si>
  <si>
    <t>Andul Rd.Podrah, Howrah, Do</t>
  </si>
  <si>
    <t>8900080103832</t>
  </si>
  <si>
    <t>Lilavati Hospital And Research Centre</t>
  </si>
  <si>
    <t>A-791, Bandra, Reclamation Bandra</t>
  </si>
  <si>
    <t>400050</t>
  </si>
  <si>
    <t>8900080335196</t>
  </si>
  <si>
    <t>Kmc Speciality Hospital</t>
  </si>
  <si>
    <t>6, Royal Road, Contonement</t>
  </si>
  <si>
    <t>8900080187023</t>
  </si>
  <si>
    <t>Columbia Asia Referral Hospital</t>
  </si>
  <si>
    <t>#26/1, Dr.Rajkumar Road, Malleswaram West</t>
  </si>
  <si>
    <t>8900080160972</t>
  </si>
  <si>
    <t>Star Hospitals</t>
  </si>
  <si>
    <t>D-No. 82-596/5, Road No. 10, Banjara Hills</t>
  </si>
  <si>
    <t>8900080177666</t>
  </si>
  <si>
    <t>15-14-9/1, Maharanipeta</t>
  </si>
  <si>
    <t>8900080207547</t>
  </si>
  <si>
    <t>M-77, Third Avenue, Anna Nagar East, Opp. K 4 Police Station</t>
  </si>
  <si>
    <t>8900080336452</t>
  </si>
  <si>
    <t xml:space="preserve">M N Eye Hospital Pvt Ltd </t>
  </si>
  <si>
    <t>781, Th Road, Tondiarpet</t>
  </si>
  <si>
    <t>8900080182769</t>
  </si>
  <si>
    <t>Rangadore Memorial Hospital</t>
  </si>
  <si>
    <t>1st Cross, Shankarapuram, Basavanagudi</t>
  </si>
  <si>
    <t>8900080032811</t>
  </si>
  <si>
    <t>Indus Superspeciality Hospital</t>
  </si>
  <si>
    <t>Opp Dc Office , Phase 1 , Sas Nagar , Mohali</t>
  </si>
  <si>
    <t>8900080340909</t>
  </si>
  <si>
    <t>Gumber Eye And Dental Care Centre</t>
  </si>
  <si>
    <t>Putlighar, Gt Road, Near Ganga Building</t>
  </si>
  <si>
    <t>8900080257399</t>
  </si>
  <si>
    <t>Paramount Medical Services Pvt Ltd</t>
  </si>
  <si>
    <t>Paramount House, Near Rupali Theatre</t>
  </si>
  <si>
    <t>410020</t>
  </si>
  <si>
    <t>8900080114593</t>
  </si>
  <si>
    <t xml:space="preserve">Uran Childrens Hospital And Premature Care Unit </t>
  </si>
  <si>
    <t>101-102, Plot No-3, S.No-79e, Sai Krupa Developers, Anand Nagar, Karanja Road</t>
  </si>
  <si>
    <t>8900080114494</t>
  </si>
  <si>
    <t xml:space="preserve">Dr A Tungekars Hospital </t>
  </si>
  <si>
    <t>630, Nasir Apartment , Bazar Peth</t>
  </si>
  <si>
    <t>8900080128644</t>
  </si>
  <si>
    <t>Mitra Nagar, Shivaji Nagar</t>
  </si>
  <si>
    <t>8900080119697</t>
  </si>
  <si>
    <t>Om Navjeevan Hospital</t>
  </si>
  <si>
    <t>Plot No.-2 Sector No-21, Kharghar</t>
  </si>
  <si>
    <t>8900080113251</t>
  </si>
  <si>
    <t>Revival Bone And Joint Hospital</t>
  </si>
  <si>
    <t>Yojana Off. Gokhale Road, Behind Idbi Bank Near Malhar Cinema</t>
  </si>
  <si>
    <t>8900080114326</t>
  </si>
  <si>
    <t>Vidya Hospital</t>
  </si>
  <si>
    <t>Near Vasant Vihar, Pokhran Road No-02</t>
  </si>
  <si>
    <t>400605</t>
  </si>
  <si>
    <t>8900080041905</t>
  </si>
  <si>
    <t>Dwivedi Medical And Research Centre Pvt Ltd</t>
  </si>
  <si>
    <t>39/17( 9a ) Muir Road</t>
  </si>
  <si>
    <t>221002</t>
  </si>
  <si>
    <t>8900080045682</t>
  </si>
  <si>
    <t>Abhinav Drishti Eye Hospital</t>
  </si>
  <si>
    <t>B-719, Sec C , Mahanagar</t>
  </si>
  <si>
    <t>226006</t>
  </si>
  <si>
    <t>8900080010833</t>
  </si>
  <si>
    <t>Dr M L Gupta Memorial Centre</t>
  </si>
  <si>
    <t>B P 5e/4 Railway Road, Nit Faridabad</t>
  </si>
  <si>
    <t>8900080305434</t>
  </si>
  <si>
    <t>Arul Hospital</t>
  </si>
  <si>
    <t>No:6 Thiruvika Nagar, Vannarapettai Corner</t>
  </si>
  <si>
    <t>654010</t>
  </si>
  <si>
    <t>8900080119444</t>
  </si>
  <si>
    <t>Shreeyash Maternity And General Hospital New Panvel</t>
  </si>
  <si>
    <t>Sector 19, Vijay Marg , Vijay Marg, New Panvel</t>
  </si>
  <si>
    <t>8900080225480</t>
  </si>
  <si>
    <t>Assumption Hospital</t>
  </si>
  <si>
    <t>Sulthan Bathery P O, Sulthan Bathery</t>
  </si>
  <si>
    <t>Wayanad</t>
  </si>
  <si>
    <t>8900080229600</t>
  </si>
  <si>
    <t>Matha Hospital</t>
  </si>
  <si>
    <t>Thellakam, Kottayam</t>
  </si>
  <si>
    <t>686016</t>
  </si>
  <si>
    <t>8900080246379</t>
  </si>
  <si>
    <t>Nemcare Hospital</t>
  </si>
  <si>
    <t>G.S.Road, Bhamgagarh</t>
  </si>
  <si>
    <t>8900080236240</t>
  </si>
  <si>
    <t>Columbia Asia Hospital</t>
  </si>
  <si>
    <t>Ib 193, Sector 3, Saltlake City</t>
  </si>
  <si>
    <t>8900080194670</t>
  </si>
  <si>
    <t>Prathiba Eye Hospital</t>
  </si>
  <si>
    <t>Opposite Syndicate Bank, Kadri Road</t>
  </si>
  <si>
    <t>8900080347069</t>
  </si>
  <si>
    <t>Swasthik Hospital</t>
  </si>
  <si>
    <t>14 Gopal Nagar, Opp Ashok Nagar</t>
  </si>
  <si>
    <t>8900080024595</t>
  </si>
  <si>
    <t>Christian Medical College And Hospital</t>
  </si>
  <si>
    <t>Brown Road, Ho</t>
  </si>
  <si>
    <t>8900080187948</t>
  </si>
  <si>
    <t>Dr Malathi Manipal Hospital</t>
  </si>
  <si>
    <t>45/1, 45th Cross, 9th Block, Jayanagar</t>
  </si>
  <si>
    <t>8900080126060</t>
  </si>
  <si>
    <t>At Post - Shikrapur , Taluka - Shirur, Dist. - Pune</t>
  </si>
  <si>
    <t>8900080126077</t>
  </si>
  <si>
    <t>Shanti Hospital</t>
  </si>
  <si>
    <t>A/P Sanaswadi Tal Shirur Dist_Pune</t>
  </si>
  <si>
    <t>Sanaswadi</t>
  </si>
  <si>
    <t>8900080121652</t>
  </si>
  <si>
    <t>A/P Koregaon Bhima Pune Nagar Road Tal Shirur Dist Pune</t>
  </si>
  <si>
    <t>Koregaon Bhima</t>
  </si>
  <si>
    <t>8900080107939</t>
  </si>
  <si>
    <t>Mahesh Hospital</t>
  </si>
  <si>
    <t>1st Floor, Balaji Apartments, Poona- Link Road, Kalyan (E)</t>
  </si>
  <si>
    <t>8900080152748</t>
  </si>
  <si>
    <t>Soham Hospital &amp; Research Center</t>
  </si>
  <si>
    <t>59, MAYUR MARKET, BEHIND PETROL PUMP, THATIPUR, GWALIOR</t>
  </si>
  <si>
    <t>474011</t>
  </si>
  <si>
    <t>8900080340985</t>
  </si>
  <si>
    <t>Asian Noble Hospital Pvt Ltd</t>
  </si>
  <si>
    <t>Premdan Chowk, Manmad Road, Savedi</t>
  </si>
  <si>
    <t>8900080228788</t>
  </si>
  <si>
    <t>Vimala Hospital</t>
  </si>
  <si>
    <t>Kanjoor, Ernakulam</t>
  </si>
  <si>
    <t>683575</t>
  </si>
  <si>
    <t>8900080246768</t>
  </si>
  <si>
    <t>Pratiksha Hospital</t>
  </si>
  <si>
    <t>Barbari, V.I.P Road, Hengrabari</t>
  </si>
  <si>
    <t>781036</t>
  </si>
  <si>
    <t>8900080014855</t>
  </si>
  <si>
    <t>Columbia Asia Hopital</t>
  </si>
  <si>
    <t>Block F , Near Gol Chakkar, Ansals Palam Vihar, Gurgaon</t>
  </si>
  <si>
    <t>122017</t>
  </si>
  <si>
    <t>8900080109377</t>
  </si>
  <si>
    <t>Dr Bhatias Ruby Hospital</t>
  </si>
  <si>
    <t>1st Floor Arunoday Tower, S.P.S Marge Kokan Nagar, Bhandup (west)</t>
  </si>
  <si>
    <t>8900080056077</t>
  </si>
  <si>
    <t>Gopi Krishna Hopsital</t>
  </si>
  <si>
    <t>General Ganj, Mathura</t>
  </si>
  <si>
    <t>Mathura</t>
  </si>
  <si>
    <t>281001</t>
  </si>
  <si>
    <t>8900080190597</t>
  </si>
  <si>
    <t>Gandhi Square, Newpet, Anekal</t>
  </si>
  <si>
    <t>562106</t>
  </si>
  <si>
    <t>8900080195325</t>
  </si>
  <si>
    <t>Drishti Speciality Eye Clinic</t>
  </si>
  <si>
    <t>4th Main, P.J Extension</t>
  </si>
  <si>
    <t>8900080237575</t>
  </si>
  <si>
    <t>Green View Clinic Pvt Ltd</t>
  </si>
  <si>
    <t>NH-6, Alampure More</t>
  </si>
  <si>
    <t>711302</t>
  </si>
  <si>
    <t>8900080031388</t>
  </si>
  <si>
    <t>Rajan Hospital And Heart Centre</t>
  </si>
  <si>
    <t>Faridkot Road, Kothapura, Faridkot</t>
  </si>
  <si>
    <t>8900080051430</t>
  </si>
  <si>
    <t>Anand Nirogdham Hospital Pvt Ltd</t>
  </si>
  <si>
    <t>A- 1, Damodar Colony Garh Road, Meerut</t>
  </si>
  <si>
    <t>250004</t>
  </si>
  <si>
    <t>8900080331556</t>
  </si>
  <si>
    <t>Vasantha Nursing Home</t>
  </si>
  <si>
    <t>No-119, 45, Sanjeevirayan Koil Street, Chennai-21, Old Washermenpet</t>
  </si>
  <si>
    <t>8900080067035</t>
  </si>
  <si>
    <t>Sayee Hospitals</t>
  </si>
  <si>
    <t>234, Wallajah Main Road, Padappai</t>
  </si>
  <si>
    <t>PADAPPAI</t>
  </si>
  <si>
    <t>601301</t>
  </si>
  <si>
    <t>8900080113404</t>
  </si>
  <si>
    <t>Laxmi Jyot Eye Hospital</t>
  </si>
  <si>
    <t>Nandgaonkar Heights, 1st Floor, Uthalsar Naka, Thane-west</t>
  </si>
  <si>
    <t>8900080210608</t>
  </si>
  <si>
    <t>Gitanjali Medical Centre Pvt Ltd</t>
  </si>
  <si>
    <t>Opp To Bishop Heber, College Road, Vayalur Road, Trichy</t>
  </si>
  <si>
    <t>8900080211636</t>
  </si>
  <si>
    <t>Sri Annamalai Shivani Hospital</t>
  </si>
  <si>
    <t>20, Sigil, Raja Veethi, Kenikarai, Ramanathapuram.</t>
  </si>
  <si>
    <t>635501</t>
  </si>
  <si>
    <t>8900080330344</t>
  </si>
  <si>
    <t>Western India Institute Of Neurosciences</t>
  </si>
  <si>
    <t>183/1-B BAVDA ROAD NAGALA PARK KOLHAPUR</t>
  </si>
  <si>
    <t>8900080201644</t>
  </si>
  <si>
    <t>Deepam Eye Care</t>
  </si>
  <si>
    <t># 72, Medavakkam Tank Road, Kilpauk</t>
  </si>
  <si>
    <t>8900080340008</t>
  </si>
  <si>
    <t>Steel City Clinic And Research Centre</t>
  </si>
  <si>
    <t>201, 2nd Floor, Yashkamal Complex, Main Road, Bistupur, Jamshedpur-831001, Bistupur</t>
  </si>
  <si>
    <t>8900080223486</t>
  </si>
  <si>
    <t>Ram Poly Clinic</t>
  </si>
  <si>
    <t>146/2a New Scheme Road, Pollachi</t>
  </si>
  <si>
    <t>8900080217973</t>
  </si>
  <si>
    <t>#14, Tank Street, Hosur</t>
  </si>
  <si>
    <t>8900080238572</t>
  </si>
  <si>
    <t>Mm Hospital</t>
  </si>
  <si>
    <t>69/12a, Trichy Main Road</t>
  </si>
  <si>
    <t>8900080202832</t>
  </si>
  <si>
    <t>Vadapalani Multi Speciality Hospital</t>
  </si>
  <si>
    <t>No.33, Vapapalani Andvar Koil Street, Vadapalani</t>
  </si>
  <si>
    <t>8900080210578</t>
  </si>
  <si>
    <t>Deepthi Hospital</t>
  </si>
  <si>
    <t>31-A Mohanur Road, Namakkal</t>
  </si>
  <si>
    <t>8900080203518</t>
  </si>
  <si>
    <t>Ganga Hospital</t>
  </si>
  <si>
    <t>#21, Thandavaraya Mudali Street, Model School Road</t>
  </si>
  <si>
    <t>8900080201682</t>
  </si>
  <si>
    <t>142/9 Akshaya Bulding, Blocka Pusasawakkam, High Road, Kellys</t>
  </si>
  <si>
    <t>8900080218413</t>
  </si>
  <si>
    <t>Sri Bharathi Nursing Home</t>
  </si>
  <si>
    <t>50, Sastri Nagar, 50, Sastri Nagar</t>
  </si>
  <si>
    <t>8900080222229</t>
  </si>
  <si>
    <t>Kalpana Medical Centre</t>
  </si>
  <si>
    <t>Kalpana Complex, Kavundampalayam</t>
  </si>
  <si>
    <t>641030</t>
  </si>
  <si>
    <t>8900080189263</t>
  </si>
  <si>
    <t>Nethradhama Hospitals Pvt Ltd</t>
  </si>
  <si>
    <t># 256/14, Kanakapura Mn Rd, Jayanagar</t>
  </si>
  <si>
    <t>560082</t>
  </si>
  <si>
    <t>8900080349001</t>
  </si>
  <si>
    <t>Desun Hospital And Heart Institute</t>
  </si>
  <si>
    <t>Kasba , Golpark, E.M.Bypass, Kolkata, Kasba, Bypass</t>
  </si>
  <si>
    <t>8900080235489</t>
  </si>
  <si>
    <t>Zenith Superspecialist Hospital</t>
  </si>
  <si>
    <t>9/3, Feeder Road(Rathtala) Belghoria, Kolkata, Belghoria</t>
  </si>
  <si>
    <t>8900080237872</t>
  </si>
  <si>
    <t>Amala Nursing Home</t>
  </si>
  <si>
    <t>Karbala More, Chinsurahvivekananda Road, Po+Dist -Hoogly, Hooghly</t>
  </si>
  <si>
    <t>712103</t>
  </si>
  <si>
    <t>8900080012547</t>
  </si>
  <si>
    <t>Ymca Road, Sec 8 , Near Esi Hospital, Faridabad</t>
  </si>
  <si>
    <t>8900080192027</t>
  </si>
  <si>
    <t>St Josephs Hospital</t>
  </si>
  <si>
    <t>Bannimantap, Mysore</t>
  </si>
  <si>
    <t>570015</t>
  </si>
  <si>
    <t>8900080104884</t>
  </si>
  <si>
    <t>Siddhi Nursing Home</t>
  </si>
  <si>
    <t>16/21, Anand Nagar, Near Vakola Police Station, Santacruz East, Mumbai</t>
  </si>
  <si>
    <t>400055</t>
  </si>
  <si>
    <t>8900080205314</t>
  </si>
  <si>
    <t>Royal Balaji Hospitals</t>
  </si>
  <si>
    <t>No:7, Clc, Works Road, New Colony, Chrompet</t>
  </si>
  <si>
    <t>8900080135819</t>
  </si>
  <si>
    <t>Dr Bapayee Hospital</t>
  </si>
  <si>
    <t>Behind Ndcc Bank, Old Agra Road, Near Cbs</t>
  </si>
  <si>
    <t>8900080330429</t>
  </si>
  <si>
    <t>Nrr Hospital</t>
  </si>
  <si>
    <t>393a, Hesarghatta Main Road, Chikkasandra, Near Chikkabanavara Railway Station</t>
  </si>
  <si>
    <t>560090</t>
  </si>
  <si>
    <t>8900080215009</t>
  </si>
  <si>
    <t>Dr Agnes Joseph Hospital</t>
  </si>
  <si>
    <t>25, Chatram Street, Mvrvgankvrichi</t>
  </si>
  <si>
    <t>627002</t>
  </si>
  <si>
    <t>8900080207417</t>
  </si>
  <si>
    <t>Global Hospital</t>
  </si>
  <si>
    <t>439, Cheran Nagar , Perumbakkam</t>
  </si>
  <si>
    <t>8900080186507</t>
  </si>
  <si>
    <t>Divine Speciality Hospital</t>
  </si>
  <si>
    <t>#110, 6th Main Iti Layout Benson Town Post, Bangalore-560046</t>
  </si>
  <si>
    <t>560046</t>
  </si>
  <si>
    <t>8900080196230</t>
  </si>
  <si>
    <t>Nayana Hospital (No cashless for MICS)</t>
  </si>
  <si>
    <t>38/08-09, Municipal Office</t>
  </si>
  <si>
    <t>577301</t>
  </si>
  <si>
    <t>8900080173279</t>
  </si>
  <si>
    <t>M V S Accident Hospital</t>
  </si>
  <si>
    <t># 33-25-32, Surya Rao Pet</t>
  </si>
  <si>
    <t>8900080115132</t>
  </si>
  <si>
    <t>Dr D Y Patil Hospital And Research</t>
  </si>
  <si>
    <t>Sector -05 Nerul, Nerul ( East)</t>
  </si>
  <si>
    <t>8900080039445</t>
  </si>
  <si>
    <t>Navin Hospital</t>
  </si>
  <si>
    <t>Railway Road Dadri</t>
  </si>
  <si>
    <t>203207</t>
  </si>
  <si>
    <t>8900080197800</t>
  </si>
  <si>
    <t>Maarikamba Hospital And Diagnostic Centre</t>
  </si>
  <si>
    <t>Veersavarkar Road, Bellekere</t>
  </si>
  <si>
    <t>8900080029057</t>
  </si>
  <si>
    <t>Narad Hospital Multispeciality &amp; Trauma Centre</t>
  </si>
  <si>
    <t>FATEHGARH ROAD, NEAR SESSION CHOWK, HOSHIARPUR, 146001</t>
  </si>
  <si>
    <t>8900080026469</t>
  </si>
  <si>
    <t>Shoor Multispeciality Hospital</t>
  </si>
  <si>
    <t>Khazana Gate, Near Jyoti Model School</t>
  </si>
  <si>
    <t>8900080145757</t>
  </si>
  <si>
    <t>Mahaveer Hospital And Medical Research Centre</t>
  </si>
  <si>
    <t>Shrikrishna Peth Amravati</t>
  </si>
  <si>
    <t>444601</t>
  </si>
  <si>
    <t>8900080145719</t>
  </si>
  <si>
    <t>Hi Tech Critical Care And Bonde Hospital</t>
  </si>
  <si>
    <t>Rajapeth, Amaravati</t>
  </si>
  <si>
    <t>444606</t>
  </si>
  <si>
    <t>8900080104419</t>
  </si>
  <si>
    <t>Kokilaben Dhirubhaiambani Hospital And Medical Research Institute</t>
  </si>
  <si>
    <t>Kokilaben Hospital Four Bangalows Lokhandwala, Andheri (West)</t>
  </si>
  <si>
    <t>8900080331723</t>
  </si>
  <si>
    <t>Victor Hospital</t>
  </si>
  <si>
    <t>Near Carmelite Monastry, Malbhat, Margao, Goa</t>
  </si>
  <si>
    <t>Margao</t>
  </si>
  <si>
    <t>403601</t>
  </si>
  <si>
    <t>8900080343887</t>
  </si>
  <si>
    <t>Apple Hospital</t>
  </si>
  <si>
    <t>No.17/B, 18-20,'C' Sector, Yelhanka-Dodaballapura Main Road  Opposite. Railway wheel factory , Yelahanka New Town</t>
  </si>
  <si>
    <t>8900080121942</t>
  </si>
  <si>
    <t>Chaitanya Hospital And Nursing Home</t>
  </si>
  <si>
    <t>S.No-133 Parvati Paytha</t>
  </si>
  <si>
    <t>8900080126350</t>
  </si>
  <si>
    <t>Dhanvantari Hospital And Icu</t>
  </si>
  <si>
    <t>Dinkar Complex, Opp St Stand, Tal Purander, Dist-Pune</t>
  </si>
  <si>
    <t>412301</t>
  </si>
  <si>
    <t>8900080006942</t>
  </si>
  <si>
    <t>Kukreja Hospital</t>
  </si>
  <si>
    <t>D-36, Acharaya Niketan</t>
  </si>
  <si>
    <t>8900080235632</t>
  </si>
  <si>
    <t>Bmri Hospital Pvt Ltd</t>
  </si>
  <si>
    <t>8a-Diamondhurber Rd. Thakurpukur, Thakurpukur</t>
  </si>
  <si>
    <t>8900080052772</t>
  </si>
  <si>
    <t>Jaswant Rai Speciality Hospital</t>
  </si>
  <si>
    <t>Opp. Sports Stadium, Mawana Road</t>
  </si>
  <si>
    <t>8900080038318</t>
  </si>
  <si>
    <t>Astha Hospital</t>
  </si>
  <si>
    <t>Nh-05 , Block I , Alpha 2, Greater Noida, Gautam Budh Nagar</t>
  </si>
  <si>
    <t>8900080208582</t>
  </si>
  <si>
    <t>Pondicherry Institute Of Medical Sciences</t>
  </si>
  <si>
    <t>Ganapathichettikulam</t>
  </si>
  <si>
    <t>605014</t>
  </si>
  <si>
    <t>8900080220140</t>
  </si>
  <si>
    <t>L V S Eye Hospital</t>
  </si>
  <si>
    <t>13-A, Palaniappa Street, Opp To Govt. Hospital</t>
  </si>
  <si>
    <t>8900080213951</t>
  </si>
  <si>
    <t>N R T Hospital</t>
  </si>
  <si>
    <t>Madurai Road, Theni</t>
  </si>
  <si>
    <t>8900080217553</t>
  </si>
  <si>
    <t>B M Silver Jubilee Multispeciality Hospital</t>
  </si>
  <si>
    <t>41, Dharga Road, Pallavaram</t>
  </si>
  <si>
    <t>8900080111943</t>
  </si>
  <si>
    <t>Sanjeevani Surgical And General Hospital</t>
  </si>
  <si>
    <t>Bhavani Chamber, Kedarmal Road, Off. Ranisati Marg, Malad (East)</t>
  </si>
  <si>
    <t>8900080061477</t>
  </si>
  <si>
    <t>Fortis Escort Hospital</t>
  </si>
  <si>
    <t>Jawahar Lal Nehru Marg , Malviya Nagar</t>
  </si>
  <si>
    <t>8900080051560</t>
  </si>
  <si>
    <t>Dhanvantri Jeevan Rekha Ltd</t>
  </si>
  <si>
    <t># 1, Saket , Meerut , Up-250003</t>
  </si>
  <si>
    <t>250003</t>
  </si>
  <si>
    <t>8900080136380</t>
  </si>
  <si>
    <t>Old Gangapur Naka, Behind Luthra Showroom Nashik</t>
  </si>
  <si>
    <t>8900080367135</t>
  </si>
  <si>
    <t>Urovision Hospital</t>
  </si>
  <si>
    <t>Jyoti Nagar, Opp. Satsang Vihar P.O. Jalan Nagar, Disst. Dirbrugesh, Assam</t>
  </si>
  <si>
    <t>8900080336179</t>
  </si>
  <si>
    <t>Medilife Multispeciality Hospital And Icu</t>
  </si>
  <si>
    <t>Behind Jyotiba Temple, Alfonso School Road, Vijay Nagar, Kalewadi</t>
  </si>
  <si>
    <t>8900080188839</t>
  </si>
  <si>
    <t>Behind Dayanand Sagar Institutions, Shavige Malleshwara Hills, Kumarswamy Layout</t>
  </si>
  <si>
    <t>8900080222786</t>
  </si>
  <si>
    <t>Chinniampalayam Venkateshwara Hospital</t>
  </si>
  <si>
    <t>Avinashi Road, Chinniampalayam</t>
  </si>
  <si>
    <t>8900080213807</t>
  </si>
  <si>
    <t>Guru Hospital</t>
  </si>
  <si>
    <t>4/120 F, Pandikovil Ring Raod, Near Toll Gate, Uthangudi.</t>
  </si>
  <si>
    <t>8900080080164</t>
  </si>
  <si>
    <t>Vijayam Hospital And Fertility Center</t>
  </si>
  <si>
    <t>70, Medavakkam Main Road, Next To Subhiksha Super Market</t>
  </si>
  <si>
    <t>600117</t>
  </si>
  <si>
    <t>8900080171176</t>
  </si>
  <si>
    <t>M S Hospitals</t>
  </si>
  <si>
    <t>Road No1, 18.2.263, Abbanna Colony, Near Tirumala Bypass Raod</t>
  </si>
  <si>
    <t>8900080327283</t>
  </si>
  <si>
    <t>Nirmals Eye Care Centre</t>
  </si>
  <si>
    <t># 108/5, Ayyasamy Street, West Tambaram, Kancheepuram</t>
  </si>
  <si>
    <t>8900080207233</t>
  </si>
  <si>
    <t>Siva Sakthi Nursing Home</t>
  </si>
  <si>
    <t>No.7, Venkateshwara Lane, Anna Nedum Pathai Market</t>
  </si>
  <si>
    <t>8900080104938</t>
  </si>
  <si>
    <t>Dr Balabhai Nanavati Hospital (No cashless for PSU insurers)</t>
  </si>
  <si>
    <t>S.V. Road Vile Parle (West)</t>
  </si>
  <si>
    <t>8900080381476</t>
  </si>
  <si>
    <t>Pragjyoti Eye Care And Research Centre Pvt Ltd</t>
  </si>
  <si>
    <t>#29, Zoo Nazengi Road, Hatigarh, Grariali, Guwahati 781021</t>
  </si>
  <si>
    <t>781021</t>
  </si>
  <si>
    <t>8900080158405</t>
  </si>
  <si>
    <t>H.No# 13-6-434/C/148, Gudimalkapur, Mehidipatnam Ring Road</t>
  </si>
  <si>
    <t>8900080143159</t>
  </si>
  <si>
    <t>Rnh Hospital</t>
  </si>
  <si>
    <t>Plot No -40, Balraj Marg , Dhantoli, Nagpur</t>
  </si>
  <si>
    <t>8900080209015</t>
  </si>
  <si>
    <t>Kannan Hospital</t>
  </si>
  <si>
    <t>17, Bashyam Street, Cuddalore</t>
  </si>
  <si>
    <t>8900080121454</t>
  </si>
  <si>
    <t>Oyster And Pearl Hospital Pvt Ltd</t>
  </si>
  <si>
    <t>1671-75, Ganeshkhind Road, Shivajinagar, Behind Hotel Pride Executive,</t>
  </si>
  <si>
    <t>8900080093973</t>
  </si>
  <si>
    <t>Metro Hospital And Reserch Institute</t>
  </si>
  <si>
    <t>Harni Savli Road, Harni</t>
  </si>
  <si>
    <t>390022</t>
  </si>
  <si>
    <t>8900080143210</t>
  </si>
  <si>
    <t>Shri Krishna Hrudayalaya And Critical Care Centre</t>
  </si>
  <si>
    <t>Tikekar Road, Congress Nagar Square, Dhantoli, Nagpur</t>
  </si>
  <si>
    <t>8900080002104</t>
  </si>
  <si>
    <t>Tyagi Nursing Home</t>
  </si>
  <si>
    <t>66/3 &amp; 66/4 Ashok Nagar</t>
  </si>
  <si>
    <t>8900080004115</t>
  </si>
  <si>
    <t>R G Stone Urology And Laparoscopy Hospital</t>
  </si>
  <si>
    <t>195 , Deepali , Outer Ring Road, Pitampura</t>
  </si>
  <si>
    <t>8900080192034</t>
  </si>
  <si>
    <t>Bharath Hospital And Institute Of Oncology</t>
  </si>
  <si>
    <t>No. 438, Outer Ring Road, Hebbal Industrial Area, The Ring Rd, Hebbal 1st Stage, Mysuru</t>
  </si>
  <si>
    <t>8900080188891</t>
  </si>
  <si>
    <t>Bharathy Hospital</t>
  </si>
  <si>
    <t># 4, Prasanthnagar</t>
  </si>
  <si>
    <t>560007</t>
  </si>
  <si>
    <t>8900080153547</t>
  </si>
  <si>
    <t>Metro Hospital And Cancer Research Centre</t>
  </si>
  <si>
    <t>Kuchaini Parisar, Damoh Naka</t>
  </si>
  <si>
    <t>8900080235564</t>
  </si>
  <si>
    <t>Renaissance Hospital Private Limited</t>
  </si>
  <si>
    <t>Nazruz Islam Avenue, Vip Road, Tegharia, Po- Hatiara</t>
  </si>
  <si>
    <t>8900080235359</t>
  </si>
  <si>
    <t>North City Hospital And Neuro Institute Pvt Ltd</t>
  </si>
  <si>
    <t>#73, Bagmari Road</t>
  </si>
  <si>
    <t>8900080242333</t>
  </si>
  <si>
    <t>Multicare Hospital</t>
  </si>
  <si>
    <t>A-9/14(S), Kalyani, Dist, Nadia</t>
  </si>
  <si>
    <t>Nadia</t>
  </si>
  <si>
    <t>8900080233256</t>
  </si>
  <si>
    <t>Gd Hospital And Diabetes Institute</t>
  </si>
  <si>
    <t>139a, Lenin Sarani</t>
  </si>
  <si>
    <t>700013</t>
  </si>
  <si>
    <t>8900080353800</t>
  </si>
  <si>
    <t>Ghanashyam Govind Kamat Memorial Hospital</t>
  </si>
  <si>
    <t>F-25, Jairam Complex Bldg-A-1, Mala, Ourem Road, Panaji Goa</t>
  </si>
  <si>
    <t>Panaji</t>
  </si>
  <si>
    <t>403001</t>
  </si>
  <si>
    <t>8900080191945</t>
  </si>
  <si>
    <t>Cauvery Hospital</t>
  </si>
  <si>
    <t>Cauvery Hospital Multispeciality Hospital, Dr. Chandrashekar Foundation ®, Terressian Circle, Siddarthanagar</t>
  </si>
  <si>
    <t>570011</t>
  </si>
  <si>
    <t>Aayush Hospital</t>
  </si>
  <si>
    <t>8900080126039</t>
  </si>
  <si>
    <t>Rakshak Hospital</t>
  </si>
  <si>
    <t>Pune Nagar Road A/P Shikrapur Tal Shirur Dist Pune</t>
  </si>
  <si>
    <t>8900080142985</t>
  </si>
  <si>
    <t>Getwell Hospital And Research Institute</t>
  </si>
  <si>
    <t>20/1 Dr.Khare Marg Dhantoli Nagpur</t>
  </si>
  <si>
    <t>8900080333963</t>
  </si>
  <si>
    <t>Suguna Matrernity And General Hospital</t>
  </si>
  <si>
    <t>Behind Godavari Lodge, Sastri Nagar , Bijapur</t>
  </si>
  <si>
    <t>8900080196629</t>
  </si>
  <si>
    <t>Basavaraj Hospital</t>
  </si>
  <si>
    <t>Nrupathurnaga Extention , Hiriyur, Chitraduraga District</t>
  </si>
  <si>
    <t>Hiriyur</t>
  </si>
  <si>
    <t>572143</t>
  </si>
  <si>
    <t>8900080199118</t>
  </si>
  <si>
    <t>L M Care Maternity And General Hospital</t>
  </si>
  <si>
    <t>4-601/33/9b, Barey Hills Ring Road, Gulbarga</t>
  </si>
  <si>
    <t>585105</t>
  </si>
  <si>
    <t>8900080194977</t>
  </si>
  <si>
    <t>New City Multispecialtiy Hospital</t>
  </si>
  <si>
    <t>Opp. Shanieswar Temple , Kadabettu Vidyaranaya Marg, Udupi</t>
  </si>
  <si>
    <t>8900080072923</t>
  </si>
  <si>
    <t>Hanumant Hospital</t>
  </si>
  <si>
    <t>Nesvad Devalia Bypass Highway, Nh-8/E, Mahuva Bhavnagar District</t>
  </si>
  <si>
    <t>Mahuva</t>
  </si>
  <si>
    <t>364290</t>
  </si>
  <si>
    <t>8900080000278</t>
  </si>
  <si>
    <t>B L Kapur Memorial Hospital</t>
  </si>
  <si>
    <t>Pusa Road, New Delhi.</t>
  </si>
  <si>
    <t>8900080187641</t>
  </si>
  <si>
    <t>Rangalakshmii Netralaya</t>
  </si>
  <si>
    <t>#2054 13th B Main, 3rd Phase , Mother Dairy Cross, Yelahanka New Town</t>
  </si>
  <si>
    <t>560106</t>
  </si>
  <si>
    <t>8900080190511</t>
  </si>
  <si>
    <t>Sri Rama Hospital</t>
  </si>
  <si>
    <t>Fort Complex Fort Road, Opposite Rajmahal Theater</t>
  </si>
  <si>
    <t>Doddaballapur</t>
  </si>
  <si>
    <t>561203</t>
  </si>
  <si>
    <t>8900080024373</t>
  </si>
  <si>
    <t>R G Stone And Superspeciality Hospital</t>
  </si>
  <si>
    <t>510 L, Near Post Office , Model Town , Ludhiana-2</t>
  </si>
  <si>
    <t>8900080345713</t>
  </si>
  <si>
    <t>Srishti Hospital And Research Center</t>
  </si>
  <si>
    <t>Paltan Bazar</t>
  </si>
  <si>
    <t>8900080332690</t>
  </si>
  <si>
    <t>Apex Hospitals</t>
  </si>
  <si>
    <t>Veena Nagar Phase-Ii Tulsi Pipe Line Road, Near Swapna Nagar, Mulund ( West)</t>
  </si>
  <si>
    <t>8900080335370</t>
  </si>
  <si>
    <t>Jeewan Hospital And Nursing Home Pvt Ltd Gate No 1</t>
  </si>
  <si>
    <t>Gate No. 1, 150 , Jeewan Nagar, New Delhi</t>
  </si>
  <si>
    <t>8900080339972</t>
  </si>
  <si>
    <t>Saiseva Hospital</t>
  </si>
  <si>
    <t>Kazi Complex, Mahatma Phule Chowk, Chakan</t>
  </si>
  <si>
    <t>8900080218628</t>
  </si>
  <si>
    <t>No. 19/7, New Bus Stand West Road (Near Masjid)</t>
  </si>
  <si>
    <t>8900080206588</t>
  </si>
  <si>
    <t>#33, Dr Ambedkar Rd, opp. Grace Super Market, Dr.Subbaraya Nagar, Kodambakkam</t>
  </si>
  <si>
    <t>8900080220232</t>
  </si>
  <si>
    <t>No 397/1 Perundurai Main Road Oppkpk Petrol Bunk</t>
  </si>
  <si>
    <t>8900080206199</t>
  </si>
  <si>
    <t>1st Floor, No 3, Main Road , Kamaraj Nagar, Avadi</t>
  </si>
  <si>
    <t>600071</t>
  </si>
  <si>
    <t>8900080219397</t>
  </si>
  <si>
    <t>No:136 1st Floor Nethaji By Pass Road Opp To Rama Hotel</t>
  </si>
  <si>
    <t>Dharmapuri</t>
  </si>
  <si>
    <t>636701</t>
  </si>
  <si>
    <t>8900080353848</t>
  </si>
  <si>
    <t>No:76/2, Arcot Road, Porur</t>
  </si>
  <si>
    <t>8900080209602</t>
  </si>
  <si>
    <t>No:2/381 Indira Nagar (Near Vatti Pillaiyar Koil), Kumbakonam</t>
  </si>
  <si>
    <t>8900080209169</t>
  </si>
  <si>
    <t>No:47 Cuddalore Main Road Near Jayapriya Theatre Mandarkuppam</t>
  </si>
  <si>
    <t>Neyveli</t>
  </si>
  <si>
    <t>607803</t>
  </si>
  <si>
    <t>8900080205079</t>
  </si>
  <si>
    <t>No:27 100 Feet Road Taramani Vallachery</t>
  </si>
  <si>
    <t>8900080207899</t>
  </si>
  <si>
    <t>157/14, Jawaharlal Neharu Road Opp:St.Annes Matriculation Schoo, Thiruvallur</t>
  </si>
  <si>
    <t>8900080217966</t>
  </si>
  <si>
    <t>No:72/3 R S Towers Bangaloremain Road</t>
  </si>
  <si>
    <t>8900080307667</t>
  </si>
  <si>
    <t>Samaritan Hospital</t>
  </si>
  <si>
    <t>Pazhanganad</t>
  </si>
  <si>
    <t>Kizhakkambalam</t>
  </si>
  <si>
    <t>683562</t>
  </si>
  <si>
    <t>8900080037878</t>
  </si>
  <si>
    <t>Sumitra Hospital</t>
  </si>
  <si>
    <t>A-119a, Sec 35 Noida</t>
  </si>
  <si>
    <t>8900080009851</t>
  </si>
  <si>
    <t>Shreya Eye Center</t>
  </si>
  <si>
    <t>D-163, Surajmal Vihar, New Delhi</t>
  </si>
  <si>
    <t>8900080368224</t>
  </si>
  <si>
    <t>Springleaf Health Care Pvt ltd</t>
  </si>
  <si>
    <t>#60/3, Konapana Agrahara, Opp. Infosys Convention Centre, Hosur Main Road, Electronics City.</t>
  </si>
  <si>
    <t>560100</t>
  </si>
  <si>
    <t>8900080362765</t>
  </si>
  <si>
    <t>Attukal Devi Institute Of Medical Sciences Ltd</t>
  </si>
  <si>
    <t>Tc 22/935, Pb # 5711, Attukal , Manacaud P O</t>
  </si>
  <si>
    <t>8900080036840</t>
  </si>
  <si>
    <t>Max Super Speciality Hospital, Vaishali (A Unit Of Crosslay Remedies Limited)</t>
  </si>
  <si>
    <t>W-3 Sec 1 , Vaishali , Ghaziabad</t>
  </si>
  <si>
    <t>8900080160064</t>
  </si>
  <si>
    <t>Akbar Eye Hospital Phaco And Laser Center</t>
  </si>
  <si>
    <t>12-2-831/87, S S Towers Mehdipatnam Hyderabad</t>
  </si>
  <si>
    <t>8900080161078</t>
  </si>
  <si>
    <t>Aware Global Hospital</t>
  </si>
  <si>
    <t>08-16-01 Sowbhagya Nagar Sagar Road Lingoji Guda Saroor Nagar</t>
  </si>
  <si>
    <t>500035</t>
  </si>
  <si>
    <t>8900080157897</t>
  </si>
  <si>
    <t>Sunshine Hospitals</t>
  </si>
  <si>
    <t>1-7-201 To 205, Prenderghast Road, Opp. Parsi Dharma Sala, Besides Paradise Hotel</t>
  </si>
  <si>
    <t>8900080197817</t>
  </si>
  <si>
    <t>Rotary Charitable Hospital</t>
  </si>
  <si>
    <t>Vishwa Seva Samiti, Rotary Charitable Hospital Building Pwd, Road, Sirsi</t>
  </si>
  <si>
    <t>8900080233188</t>
  </si>
  <si>
    <t>Srijoni Healing Home</t>
  </si>
  <si>
    <t>56, Hemachandra Naskar Road Beliaghata</t>
  </si>
  <si>
    <t>8900080150980</t>
  </si>
  <si>
    <t>E-3/15 Arera Colony Near Habib Ganj, Railway Crossing Bhopal</t>
  </si>
  <si>
    <t>8900080332102</t>
  </si>
  <si>
    <t>Tank Road Next To Orlem Church, Near Sky Walk</t>
  </si>
  <si>
    <t>175, N.S.K.Salai Vadapalani</t>
  </si>
  <si>
    <t>8900080154711</t>
  </si>
  <si>
    <t>Opp.Kuber Appt. Near Ashoka Tower Chowk, Shankar Nagar</t>
  </si>
  <si>
    <t>8900080186347</t>
  </si>
  <si>
    <t>Sakaria Healthcare Pvt Ltd</t>
  </si>
  <si>
    <t>#797, 10th Main, 1st Stage, 3rd Block, Hbr Layout, Kalyannagar Post</t>
  </si>
  <si>
    <t>8900080196155</t>
  </si>
  <si>
    <t>Malnad Hospital And Institute Of Oncology</t>
  </si>
  <si>
    <t>9th Milestone, B.H. Road Opp.Bidare Bus Stop</t>
  </si>
  <si>
    <t>577222</t>
  </si>
  <si>
    <t>8900080191587</t>
  </si>
  <si>
    <t>Survey #85-86, Bangalore-Mysore Ring Road Junction, Bannimantap A Layout, Siddiquinagar, Mandi Mohalla, Mysore</t>
  </si>
  <si>
    <t>Vaatsalya Hospital</t>
  </si>
  <si>
    <t>8900080197909</t>
  </si>
  <si>
    <t>Vivekananda Road, 4th Cross, Masari, Gadag</t>
  </si>
  <si>
    <t>Gadag</t>
  </si>
  <si>
    <t>582101</t>
  </si>
  <si>
    <t>8900080191815</t>
  </si>
  <si>
    <t>Sita Ranga Healthcare Complex, 1659, Ns Road, Lakshmipuram, Mysore</t>
  </si>
  <si>
    <t>8900080204270</t>
  </si>
  <si>
    <t>Annamalai Hospital</t>
  </si>
  <si>
    <t>No.27, Govindan Road, West Mambalam</t>
  </si>
  <si>
    <t>8900080081482</t>
  </si>
  <si>
    <t>Sunflower Womens Endo Infertility And Hospital Pvt Ltd</t>
  </si>
  <si>
    <t>Opp. Traffic Police Helmet, Drive-In Road, Near Manav Mandir Memnagar</t>
  </si>
  <si>
    <t>8900080399044</t>
  </si>
  <si>
    <t>Anandaloke Hospital And Neurosciences Centre</t>
  </si>
  <si>
    <t>2nd Mile Sevoke Road, (Near Payel Cinema Hall), P.O. Sevoke Road, Dist. Jalpaiguri, P.S. Bhatinagar, Siliguri</t>
  </si>
  <si>
    <t>8900080254015</t>
  </si>
  <si>
    <t>Curie Abdur Razzaque Ansari Cancer Institute</t>
  </si>
  <si>
    <t>Nh 33, Opp To Apollo Hospital Irba Ranchi</t>
  </si>
  <si>
    <t>835238</t>
  </si>
  <si>
    <t>8900080114784</t>
  </si>
  <si>
    <t>Hiranandani Hospital</t>
  </si>
  <si>
    <t>Mini Sea Shore Road, Sector 10a, Vashi, Navi Mumbai</t>
  </si>
  <si>
    <t>8900080235830</t>
  </si>
  <si>
    <t>Sri Aurobindo Seva Kendra</t>
  </si>
  <si>
    <t>1h, Gariahat Road (South), Jodhpur Park</t>
  </si>
  <si>
    <t>8900080187450</t>
  </si>
  <si>
    <t>Bhagwan Mahaveer Jain Hospital</t>
  </si>
  <si>
    <t>17, Millers Road, Vasanthnagar</t>
  </si>
  <si>
    <t>560052</t>
  </si>
  <si>
    <t>8900080301757</t>
  </si>
  <si>
    <t>Vivekananda Hospital</t>
  </si>
  <si>
    <t>#153, 2nd Cross, Bilekahalli, Bennargatta Main Road, Near Sbi Bank</t>
  </si>
  <si>
    <t>8900080204751</t>
  </si>
  <si>
    <t>Rathimed Hospital</t>
  </si>
  <si>
    <t># 102, 2nd Block, 3rd Avenue, Anna Nagar</t>
  </si>
  <si>
    <t>8900080168473</t>
  </si>
  <si>
    <t>M S Ramaiah Narayana Hrudayalaya Heart Center</t>
  </si>
  <si>
    <t>6th Floor, M.S.Ramaiah Memoral Hospital Building, Msrit Post, New Bel Road</t>
  </si>
  <si>
    <t>8900080144194</t>
  </si>
  <si>
    <t>Asha Hospital</t>
  </si>
  <si>
    <t>National Highway No.7, Ner Lekhanagar Contonment, Khamptee</t>
  </si>
  <si>
    <t>441001</t>
  </si>
  <si>
    <t>8900080038554</t>
  </si>
  <si>
    <t>Eye Health Clinic</t>
  </si>
  <si>
    <t>A-118 , Sec 61, Behind Shopprix Mall</t>
  </si>
  <si>
    <t>8900080234642</t>
  </si>
  <si>
    <t>Fortis Hospitals Ltd</t>
  </si>
  <si>
    <t># 111-A, Rashbehari Avenue</t>
  </si>
  <si>
    <t>8900080182332</t>
  </si>
  <si>
    <t># 14,  Cunnigham Road</t>
  </si>
  <si>
    <t>8900080354753</t>
  </si>
  <si>
    <t># 23, 80 Feet Road, Gurukrupa Layout, 2nd Stage Nagarbhavi, Near Nagarbhavi Circle</t>
  </si>
  <si>
    <t>8900080188587</t>
  </si>
  <si>
    <t>No 154 / 9, Bilekahalli, Bannerghatta Road</t>
  </si>
  <si>
    <t>8900080104006</t>
  </si>
  <si>
    <t>Mulund-Goregaon Link Road</t>
  </si>
  <si>
    <t>8900080134638</t>
  </si>
  <si>
    <t>Bail Bazar, Shill Road, Kalyan West, Thane</t>
  </si>
  <si>
    <t>8900080342019</t>
  </si>
  <si>
    <t xml:space="preserve">Sterling Hospital </t>
  </si>
  <si>
    <t>Plot No. 251, Opp. Gandhigram Policestation, I Soft Ring Road, Nr Raiya Circle, Rajkot</t>
  </si>
  <si>
    <t>8900080177314</t>
  </si>
  <si>
    <t xml:space="preserve">Care Hospital </t>
  </si>
  <si>
    <t>D.No 17-1-1, Opp.K.G.H Maharanipeta</t>
  </si>
  <si>
    <t>8900080188358</t>
  </si>
  <si>
    <t>Unity Lifeline Hospital</t>
  </si>
  <si>
    <t>#193.2nd Block, 2nd Stage, Nagarbhavi, Near Bda Complex, Nagarbhavi</t>
  </si>
  <si>
    <t>8900080185593</t>
  </si>
  <si>
    <t>Axon Specialty Hospital</t>
  </si>
  <si>
    <t>No 321, 6th Main Hal 2nd Stage Indira Nagar</t>
  </si>
  <si>
    <t>560038</t>
  </si>
  <si>
    <t>8900080141995</t>
  </si>
  <si>
    <t>Radiance Hospital Pvt Ltd</t>
  </si>
  <si>
    <t>268, Central Avenue, Near Ambedkar Square Wardhman Nagar, Central Avenue Lakadgang</t>
  </si>
  <si>
    <t>8900080155343</t>
  </si>
  <si>
    <t>Shri Balaji Super Speciality Hospital</t>
  </si>
  <si>
    <t>Ekta Chowk, Dubey Colony Moua</t>
  </si>
  <si>
    <t>492005</t>
  </si>
  <si>
    <t>8900080189300</t>
  </si>
  <si>
    <t>Shanthi Hospital And Research Center Pvt Ltd</t>
  </si>
  <si>
    <t>No 307, 40th Cross 8th Block Jayanagar</t>
  </si>
  <si>
    <t>8900080136014</t>
  </si>
  <si>
    <t>Wockhardt Hospitals</t>
  </si>
  <si>
    <t>Wani House, Near Wadala Naka, Mumbai Agra Road</t>
  </si>
  <si>
    <t>8900080196063</t>
  </si>
  <si>
    <t>Extension Road, Opp To Mahatma Gandhi Park</t>
  </si>
  <si>
    <t>8900080182233</t>
  </si>
  <si>
    <t>Manasa Hospital</t>
  </si>
  <si>
    <t>G.Chandranna Building Near Old Bus Stop Devanahalli Town</t>
  </si>
  <si>
    <t>562110</t>
  </si>
  <si>
    <t>8900080233447</t>
  </si>
  <si>
    <t>Belle Vue Clinic</t>
  </si>
  <si>
    <t>#9, Dr. Un Brahmachari Street, Kolkata</t>
  </si>
  <si>
    <t>8900080303485</t>
  </si>
  <si>
    <t>Dipali Hospital</t>
  </si>
  <si>
    <t>1st Main, 8th Cross, Basaweswar Badavane, Hospet, Basaweswar Badavane</t>
  </si>
  <si>
    <t>560037</t>
  </si>
  <si>
    <t>8900080100923</t>
  </si>
  <si>
    <t>Nayana Super Speciality Eye Hospital And Research Center</t>
  </si>
  <si>
    <t>No. 2658, 1st Main, Mcc B Block</t>
  </si>
  <si>
    <t>8900080102194</t>
  </si>
  <si>
    <t>P D Hinduja National Hospital And Medical Research Centre</t>
  </si>
  <si>
    <t>Veer Savarkar Marg, Mahim</t>
  </si>
  <si>
    <t>8900080185852</t>
  </si>
  <si>
    <t>Padmashree Nuring And Maternity Home</t>
  </si>
  <si>
    <t xml:space="preserve">1108/30, 10TH MAIN </t>
  </si>
  <si>
    <t>560104</t>
  </si>
  <si>
    <t>8900080218130</t>
  </si>
  <si>
    <t>Opp Lal Sipcot</t>
  </si>
  <si>
    <t>635126</t>
  </si>
  <si>
    <t>8900080207271</t>
  </si>
  <si>
    <t>Nanthini Hospital</t>
  </si>
  <si>
    <t>168, Chandra Sekaran Avenue O.M.R, Thonaipakkam</t>
  </si>
  <si>
    <t>600096</t>
  </si>
  <si>
    <t>8900080339507</t>
  </si>
  <si>
    <t>Pooja 3d Hospital &amp; Diabetes Centre</t>
  </si>
  <si>
    <t>#103 BANASAWADI MAIN NEXT TO BATA SHOW ROOM AND FLYOVER SUBBAIAHNAPALYA BANGALORE</t>
  </si>
  <si>
    <t>8900080106819</t>
  </si>
  <si>
    <t>Suyash Surgicaal And Maternity Home</t>
  </si>
  <si>
    <t># 101-102, Satyam Chs , Opp. Bharat Gas Sector 2e, Kalamboli, Navi Mumbai</t>
  </si>
  <si>
    <t>8900080332133</t>
  </si>
  <si>
    <t>Chennai Eye Care Hospital</t>
  </si>
  <si>
    <t>No.6, 12th Cross Street, Dhandeeswaran Nagar, Velachery</t>
  </si>
  <si>
    <t>8900080125803</t>
  </si>
  <si>
    <t>Sahadu Nana Complex Ghotawade Phata Kasar Amboli Mushi, Pune</t>
  </si>
  <si>
    <t>Mulshi</t>
  </si>
  <si>
    <t>8900080092723</t>
  </si>
  <si>
    <t>Spandan Multispeciality Hospital</t>
  </si>
  <si>
    <t>Beside Vmss Ward No-4 Office, Sindhwai Mata Road , Manjalpur</t>
  </si>
  <si>
    <t>8900080185272</t>
  </si>
  <si>
    <t># 897/C, 80 Feet Road, 6th Block Koramangala</t>
  </si>
  <si>
    <t>8900080183360</t>
  </si>
  <si>
    <t>#389 New 46, 19th Main 1st Block Rajajinagar</t>
  </si>
  <si>
    <t>8900080183193</t>
  </si>
  <si>
    <t>Nethradhama Hospital Pvt Ltd - Rajajinagar.</t>
  </si>
  <si>
    <t>#30, 19th Main Road, 2nd Block Rajajinagar, Land Mark: Navarang Theatre</t>
  </si>
  <si>
    <t>8900080185685</t>
  </si>
  <si>
    <t>Nethradhama Hospital Pvt Ltd</t>
  </si>
  <si>
    <t>#66, Indiranagar Double Road, Hal 2nd Stage</t>
  </si>
  <si>
    <t>8900080188907</t>
  </si>
  <si>
    <t>Chanre Rheumatology And Immunology Centre And Research</t>
  </si>
  <si>
    <t>#149, 15th Main, 3rd Stage, 4th Block, Water Tank Road, Basaveshwaranagar 15th Main</t>
  </si>
  <si>
    <t>8900080147447</t>
  </si>
  <si>
    <t>Saluja Eye Care Center</t>
  </si>
  <si>
    <t>4, Babji Nagar,  Near Mahindra Show Room,Opposite Sch. 78 BRTS Stop, AB Road</t>
  </si>
  <si>
    <t>8900080133792</t>
  </si>
  <si>
    <t>Dandekar Hospital</t>
  </si>
  <si>
    <t>B-135, Kasturi Plaza, Manpada Road, Dombivali (E)</t>
  </si>
  <si>
    <t>8900080108219</t>
  </si>
  <si>
    <t>Zikrullah Khans Habib Hospital Pvt. Ltd.</t>
  </si>
  <si>
    <t xml:space="preserve"> Plot 345,345/1, 238, A H Wadia Marg ,old Agra Road Opp. Shalimar Hotel Off L.B.S, Kurla, Mumbai, Maharashtra-400070</t>
  </si>
  <si>
    <t>8900080327948</t>
  </si>
  <si>
    <t>Sahayog Hospital And Research Centre</t>
  </si>
  <si>
    <t>Virar (W), Vasai</t>
  </si>
  <si>
    <t>401303</t>
  </si>
  <si>
    <t>8900080329447</t>
  </si>
  <si>
    <t>Anjakha Hospital</t>
  </si>
  <si>
    <t>No.23, Medavakkam Main Road, Madipakkam</t>
  </si>
  <si>
    <t>8900080344327</t>
  </si>
  <si>
    <t>Ponmalligai Hospital Private Ltd</t>
  </si>
  <si>
    <t>No.1, Kakkan Nagar, 1st Main Road</t>
  </si>
  <si>
    <t>8900080201255</t>
  </si>
  <si>
    <t>Hiba Hospital</t>
  </si>
  <si>
    <t>No.53, Big Street, Triplicane</t>
  </si>
  <si>
    <t>8900080203877</t>
  </si>
  <si>
    <t>Indira Eye Hospital</t>
  </si>
  <si>
    <t>No 5 School View Road R K Nagar</t>
  </si>
  <si>
    <t>8900080333949</t>
  </si>
  <si>
    <t xml:space="preserve">Gayathri Hospital </t>
  </si>
  <si>
    <t># 484 &amp; 485, V V Mahal Road, Tirupathi, Chittor</t>
  </si>
  <si>
    <t>8900080194960</t>
  </si>
  <si>
    <t>Mitra Hospital</t>
  </si>
  <si>
    <t>“Mitra Priya ” Udupi</t>
  </si>
  <si>
    <t>8900080336131</t>
  </si>
  <si>
    <t>Ashirwad Maternity And General Hospital</t>
  </si>
  <si>
    <t>Samir Apartment, Sector K-7, (A) Jesal Park, Bhayandar (E)</t>
  </si>
  <si>
    <t>8900080160941</t>
  </si>
  <si>
    <t>Omega Hospitals</t>
  </si>
  <si>
    <t>8-2-293/82/L/276a Mla Colony Road No 12 Bajara Hills</t>
  </si>
  <si>
    <t>8900080205710</t>
  </si>
  <si>
    <t>Essvee Hospital</t>
  </si>
  <si>
    <t>No.506, M .T. H. Road, Ambattur</t>
  </si>
  <si>
    <t>8900080236226</t>
  </si>
  <si>
    <t>Anandalok Hospital</t>
  </si>
  <si>
    <t>Dk- 7/3 Salt Lake Near Karunamoyee</t>
  </si>
  <si>
    <t>8900080236387</t>
  </si>
  <si>
    <t>Medica Superspecialty Hospital</t>
  </si>
  <si>
    <t>127 Mukundapur E M Bypass</t>
  </si>
  <si>
    <t>8900080198593</t>
  </si>
  <si>
    <t>Vvr Chaitanya Hospital</t>
  </si>
  <si>
    <t>Vvr Complex, Daddy Colony</t>
  </si>
  <si>
    <t>584101</t>
  </si>
  <si>
    <t>8900080053861</t>
  </si>
  <si>
    <t>Brijlal Hospital And Research Centre Pvt Ltd</t>
  </si>
  <si>
    <t>Anandi Tower, Nainital Road</t>
  </si>
  <si>
    <t>8900080135222</t>
  </si>
  <si>
    <t>Om Shardha Towers, 2nd Floor, Above Thane Janata S, Kalyan (E) Thane, Kalyan (W)</t>
  </si>
  <si>
    <t>8900080115316</t>
  </si>
  <si>
    <t>Avadhoot Hospital And Iccu</t>
  </si>
  <si>
    <t>Plot No.29, Sec-19, Navi Mumbai, Airoli</t>
  </si>
  <si>
    <t>8900080134645</t>
  </si>
  <si>
    <t>Gastrocare Hospital</t>
  </si>
  <si>
    <t>Regency Avenue,Syndicate</t>
  </si>
  <si>
    <t>8900080333932</t>
  </si>
  <si>
    <t>Dr Wankhade Fracture And Accident Hospital</t>
  </si>
  <si>
    <t>Opp Icici Bank Murbad Road Kalyan, Kalyan</t>
  </si>
  <si>
    <t>8900080353381</t>
  </si>
  <si>
    <t>Ashwini Accident Hospital And Diagnostic Centre</t>
  </si>
  <si>
    <t>Ganesh Apt, Ground floor, L J road</t>
  </si>
  <si>
    <t>8900080107441</t>
  </si>
  <si>
    <t>Sumangal Hospital</t>
  </si>
  <si>
    <t>B-Mitnayan Chs Ltd, Old Link Road, Ganesh Nagar, Kandivali (W)</t>
  </si>
  <si>
    <t>8900080087637</t>
  </si>
  <si>
    <t>Muljibhai Patel Urological Hospital</t>
  </si>
  <si>
    <t>DR. VIRENDRA DESAI ROAD, NADIAD</t>
  </si>
  <si>
    <t>8900080332546</t>
  </si>
  <si>
    <t>Sunshine Global Hospital</t>
  </si>
  <si>
    <t>Nr. Shreyas Vidhyalay, B/H Icici Bank, Manjalpur</t>
  </si>
  <si>
    <t>8900080003217</t>
  </si>
  <si>
    <t>Kapoor Medical Centre</t>
  </si>
  <si>
    <t>E-18, Naraina Vihar</t>
  </si>
  <si>
    <t>110028</t>
  </si>
  <si>
    <t>8900080006171</t>
  </si>
  <si>
    <t>C-1/130, Janak Puri, New Delhi</t>
  </si>
  <si>
    <t>8900080394247</t>
  </si>
  <si>
    <t>Dr. Veer Hospital</t>
  </si>
  <si>
    <t>101, 1ST FLR, VEER SAVARKAR NAGAR, THANE (W), 400606</t>
  </si>
  <si>
    <t>8900080344754</t>
  </si>
  <si>
    <t>Hardik Medical Diagnostics Centre</t>
  </si>
  <si>
    <t>#442/3, Rabindra Sarani, Near Sadar Police Station</t>
  </si>
  <si>
    <t>8900080201781</t>
  </si>
  <si>
    <t>M N Orthopaedic Hospital</t>
  </si>
  <si>
    <t>14, Bank Street, Off: New Avadi Road</t>
  </si>
  <si>
    <t>8900080160927</t>
  </si>
  <si>
    <t>Nephrocare Health Services Pvt Ltd</t>
  </si>
  <si>
    <t>1st Floor, West Wing, Punnaiah Plaza, Above Sbi, Road Number 2, Banjara Hills, Near Jubilee Hills Check Post, Hyderabad</t>
  </si>
  <si>
    <t>8900080204799</t>
  </si>
  <si>
    <t>Shivas Eye Care</t>
  </si>
  <si>
    <t>Plot No.1740, 18th Main Road, Anna Nagar (West)</t>
  </si>
  <si>
    <t>8900080182790</t>
  </si>
  <si>
    <t>South City Hospital</t>
  </si>
  <si>
    <t>53/1(45), Shalini Susheela Road, Lalbagh Upparahalli, Bangalore</t>
  </si>
  <si>
    <t>8900080362208</t>
  </si>
  <si>
    <t>Vagus Superspeciality Hospital</t>
  </si>
  <si>
    <t>18th Cross, 4th Main, Malleshwaram</t>
  </si>
  <si>
    <t>8900080013766</t>
  </si>
  <si>
    <t>Medanta The Medicity</t>
  </si>
  <si>
    <t>Sector-38, Gurgaon</t>
  </si>
  <si>
    <t>8900080205086</t>
  </si>
  <si>
    <t xml:space="preserve">Helios Hospitals Pvt Ltd </t>
  </si>
  <si>
    <t>#38, 7th Cross Street, 100 Feet Bye Pass Road, Opp. To Sri Karunai Vinayagar Temple, Rajalakshmi Nagar, Velachery</t>
  </si>
  <si>
    <t>8900080201125</t>
  </si>
  <si>
    <t>Laksha Hospitals</t>
  </si>
  <si>
    <t>15.P.S. Siva Samy Salai, Mylapore, Chennai 600 004, Mylapore</t>
  </si>
  <si>
    <t>8900080353510</t>
  </si>
  <si>
    <t>Nabajiban Hospital</t>
  </si>
  <si>
    <t>5, Shibdas Bhaduri</t>
  </si>
  <si>
    <t>8900080008823</t>
  </si>
  <si>
    <t>A-Block Shalimar Bagh</t>
  </si>
  <si>
    <t>8900080006973</t>
  </si>
  <si>
    <t>Batra Hospital And Medical Research Centre</t>
  </si>
  <si>
    <t>1, Tughalakabad Institutional Area, Mehrauli Badarpur Road</t>
  </si>
  <si>
    <t>110062</t>
  </si>
  <si>
    <t>8900080359598</t>
  </si>
  <si>
    <t>Institute Of Neurosciences</t>
  </si>
  <si>
    <t>185/1 Ajc Bose Road.</t>
  </si>
  <si>
    <t>8900080006874</t>
  </si>
  <si>
    <t>Mohan Eye Institute</t>
  </si>
  <si>
    <t>11-B, Ganga Ram Hospital Marg</t>
  </si>
  <si>
    <t>8900080226456</t>
  </si>
  <si>
    <t>Elamkulam Hospital</t>
  </si>
  <si>
    <t>Hospital Road, Nilambur Post, Malppuram</t>
  </si>
  <si>
    <t>679329</t>
  </si>
  <si>
    <t>8900080013759</t>
  </si>
  <si>
    <t>Max Hospital (A Unit of ALPS Hospital Limited)</t>
  </si>
  <si>
    <t>Block-B, Sushant Lok Phase-I, Gurgaon</t>
  </si>
  <si>
    <t>8900080207226</t>
  </si>
  <si>
    <t>Kumaran Eye Speciality Center</t>
  </si>
  <si>
    <t>67/79, Choolaimedu High Road</t>
  </si>
  <si>
    <t>8900080161153</t>
  </si>
  <si>
    <t>Omni Hospital</t>
  </si>
  <si>
    <t>H No 11-9-46 Opp Private Market Kottapet X Roads Dikushnagar</t>
  </si>
  <si>
    <t>8900080002524</t>
  </si>
  <si>
    <t>Dr. Pattnaiks Laser Eye Institute</t>
  </si>
  <si>
    <t>Dpleic-2, Ground Floor, Lajpat Nagar-3</t>
  </si>
  <si>
    <t>8900080005921</t>
  </si>
  <si>
    <t>Tirath Ram Shah Charitable Hospital</t>
  </si>
  <si>
    <t>2a Rbl Ishar Das Sawhney Marg, Rajpur Road, New Delhi</t>
  </si>
  <si>
    <t>8900080114739</t>
  </si>
  <si>
    <t>Sterling Wockhardt Hospital</t>
  </si>
  <si>
    <t>On Sion Panvel Expressway, Plot No 48 &amp; 49 , Sector 7</t>
  </si>
  <si>
    <t>8900080102620</t>
  </si>
  <si>
    <t>Ashirwad Nursing Home</t>
  </si>
  <si>
    <t>Rajgir Sadan Ground Floor Laxmi Bag Opp Sion Railway St. Sion W</t>
  </si>
  <si>
    <t>8900080115378</t>
  </si>
  <si>
    <t>Heritage Health Care Multi Speciality Hospital</t>
  </si>
  <si>
    <t>Plot No. 6a, Sector 6, Airoli, Navi Mumbai</t>
  </si>
  <si>
    <t>8900080117136</t>
  </si>
  <si>
    <t>Riddhi Siddhi Hospital</t>
  </si>
  <si>
    <t>1st floor, Sheetal Plaza,Opp Shivar Garden, Mira road East</t>
  </si>
  <si>
    <t>8900080116078</t>
  </si>
  <si>
    <t>Sai Aashirwad Hospital</t>
  </si>
  <si>
    <t>101/104 A Wing Ratandeep Bldg Navghar Road Bhayander.</t>
  </si>
  <si>
    <t>8900080115965</t>
  </si>
  <si>
    <t>Chirayu Medical Foundation</t>
  </si>
  <si>
    <t>Ground Floor, Vimal Deeep , Sarvoday Paradies Behind Balaji Hospital Mira Bhayander Road, Mira Road East</t>
  </si>
  <si>
    <t>8900080349834</t>
  </si>
  <si>
    <t>Dr Mehta Advance Orthopediac Center</t>
  </si>
  <si>
    <t>Pasaydan Near TMC Building Panchpakhadi, Thane (W) -602 Thane</t>
  </si>
  <si>
    <t>8900080115484</t>
  </si>
  <si>
    <t>Shree Eye Hospital</t>
  </si>
  <si>
    <t>14, National Chs, Behind Aroli Bus Depot Airoli</t>
  </si>
  <si>
    <t>8900080329133</t>
  </si>
  <si>
    <t>Aryan Eye Clinic And Day Care Surgery Centre</t>
  </si>
  <si>
    <t>202,Vinita APPT,Nr Malhar Theatre,Nr Vodafone office,Gokhale Rd,Naupada,Thane</t>
  </si>
  <si>
    <t>8900080107717</t>
  </si>
  <si>
    <t>Namita Hospital</t>
  </si>
  <si>
    <t>Ganga Shalimar Building, Navyug Nagar, S.V.Road, Dahisar(E)</t>
  </si>
  <si>
    <t>8900080106710</t>
  </si>
  <si>
    <t>Dr Shahs Eye And Laser Centre</t>
  </si>
  <si>
    <t>Plot No. 33, Aasara Apt, Near Rupee Co-Op Bank, Station Road, Ambernath (E)</t>
  </si>
  <si>
    <t>412501</t>
  </si>
  <si>
    <t>8900080109391</t>
  </si>
  <si>
    <t>Dr Malwankars Romeen Nursing Home</t>
  </si>
  <si>
    <t>Gr. Floor, Goutam Dham Gaodevi Road Bhandup</t>
  </si>
  <si>
    <t>8900080114128</t>
  </si>
  <si>
    <t>Ortho Care</t>
  </si>
  <si>
    <t>Chambers, 1st Floor, Near Punjani Estate, Khopat, Thane (West)</t>
  </si>
  <si>
    <t>400301</t>
  </si>
  <si>
    <t>8900080008274</t>
  </si>
  <si>
    <t>Durga Hospital</t>
  </si>
  <si>
    <t>711, Mukherjee Nagar</t>
  </si>
  <si>
    <t>8900080002913</t>
  </si>
  <si>
    <t>Holy Family Hospital</t>
  </si>
  <si>
    <t>Ground Floor, Okhla Road</t>
  </si>
  <si>
    <t>8900080010635</t>
  </si>
  <si>
    <t>Badkal Flyover Road Sector-21a</t>
  </si>
  <si>
    <t>8900080339101</t>
  </si>
  <si>
    <t>Swamy Eye Clinic And Surgicentre</t>
  </si>
  <si>
    <t>No.11, South Mada Street , Villivakkam, Near Villivakkam Bus Terminus</t>
  </si>
  <si>
    <t>600000</t>
  </si>
  <si>
    <t>8900080202726</t>
  </si>
  <si>
    <t>Radhatri Nethralaya</t>
  </si>
  <si>
    <t>12, Hindi Prachara Sabha Street, T Nagar</t>
  </si>
  <si>
    <t>8900080006522</t>
  </si>
  <si>
    <t>B M Gupta Nursing Pvt Ltd</t>
  </si>
  <si>
    <t>H-11-15 Arya Samaj Road, Uttam Nagar</t>
  </si>
  <si>
    <t>8900080005457</t>
  </si>
  <si>
    <t>Ganesh Ortho Trauma And Medical Centre</t>
  </si>
  <si>
    <t>F-15/7, Krishna Nagar Near Bses Office</t>
  </si>
  <si>
    <t>8900080324299</t>
  </si>
  <si>
    <t>Ib Smriti Arogya Sadan</t>
  </si>
  <si>
    <t>Diggi West, Lalbag, Darbhanga</t>
  </si>
  <si>
    <t>Darbhanga</t>
  </si>
  <si>
    <t>846004</t>
  </si>
  <si>
    <t>8900080203341</t>
  </si>
  <si>
    <t>Old No.115/1, New No.22, Adyar</t>
  </si>
  <si>
    <t>8900080205369</t>
  </si>
  <si>
    <t>Door No.286, GST Road, Chrompet,</t>
  </si>
  <si>
    <t>8900080207110</t>
  </si>
  <si>
    <t>#683/5, Mahalingam Street, Near SBI, Madipakkam</t>
  </si>
  <si>
    <t>8900080203495</t>
  </si>
  <si>
    <t>New No.976,Old No.447, Opposite Nirmala Silks, Tondiyarpet high Rd, Old washerman pet</t>
  </si>
  <si>
    <t>8900080203778</t>
  </si>
  <si>
    <t>#154/2, Near Vadapalani Police Station &amp; Opposite HCL,Arcot Rd, Vadapalani</t>
  </si>
  <si>
    <t>8900080203082</t>
  </si>
  <si>
    <t>No.310, Ttk Road, Alwarpet</t>
  </si>
  <si>
    <t>8900080366695</t>
  </si>
  <si>
    <t>#289/149, Paper Mills Road, Opp. 70 Ft Rd ,Perambur</t>
  </si>
  <si>
    <t>Perambalur</t>
  </si>
  <si>
    <t>8900080334540</t>
  </si>
  <si>
    <t>Vivekananda Hospital Pvt Ltd</t>
  </si>
  <si>
    <t>Dr. Zakir Hussain Avenue, Bidhannagar, Durgapur</t>
  </si>
  <si>
    <t>713206</t>
  </si>
  <si>
    <t>8900080011229</t>
  </si>
  <si>
    <t>Prime Hospital And Ortho Centre</t>
  </si>
  <si>
    <t>Site No-1, Near Huda Market, Sector-30 Faridabad</t>
  </si>
  <si>
    <t>8900080062511</t>
  </si>
  <si>
    <t>Rawal Hospital</t>
  </si>
  <si>
    <t>Ajmer Road Bhankrota Jaipur Rajasthan</t>
  </si>
  <si>
    <t>302026</t>
  </si>
  <si>
    <t>8900080236516</t>
  </si>
  <si>
    <t>Fortis Hospital Limited</t>
  </si>
  <si>
    <t>730 Anandpur Em Bypass Road</t>
  </si>
  <si>
    <t>8900080007178</t>
  </si>
  <si>
    <t>Drishti Eye Laser Centre</t>
  </si>
  <si>
    <t>B1/18, Mianwali Nagar, Peeragarhio, New Rohtak Rd., New Delhi</t>
  </si>
  <si>
    <t>8900080205123</t>
  </si>
  <si>
    <t>Xcellent Care Hospitals</t>
  </si>
  <si>
    <t>No 7/14, 8th Cross Street, Rajalakshmi Nagar, 100 Feet Velachery Bye-Pass Road, Velachery, Chennai</t>
  </si>
  <si>
    <t>8900080218123</t>
  </si>
  <si>
    <t>Anantha Ashram Hospital</t>
  </si>
  <si>
    <t>Denkanikottai Road, Mathigiri</t>
  </si>
  <si>
    <t>635110</t>
  </si>
  <si>
    <t>8900080188037</t>
  </si>
  <si>
    <t>Excelcare Hospital</t>
  </si>
  <si>
    <t>3/2, 27th Cross, Industrial Layout, Banshankari 2nd Stage</t>
  </si>
  <si>
    <t>8900080163379</t>
  </si>
  <si>
    <t>Soorya Orthopaedic Hospital</t>
  </si>
  <si>
    <t>1-7-226, Opp. Round Building, Kamala Nagar, Ecil</t>
  </si>
  <si>
    <t>8900080171220</t>
  </si>
  <si>
    <t>Mother Hospital</t>
  </si>
  <si>
    <t>6-2-145, T.Nagar</t>
  </si>
  <si>
    <t>517507</t>
  </si>
  <si>
    <t>8900080330689</t>
  </si>
  <si>
    <t>Ayushman Hospital And Trauma Centre</t>
  </si>
  <si>
    <t>Nh-8, Delhi-Jaipur Highway, Hero Honda Chowk</t>
  </si>
  <si>
    <t>8900080194984</t>
  </si>
  <si>
    <t>Prasad Netralaya</t>
  </si>
  <si>
    <t>12-4 -2a1, A. J.Alse Road, Behind Alankar Theatre.</t>
  </si>
  <si>
    <t>8900080005501</t>
  </si>
  <si>
    <t>Monga Medical Centre</t>
  </si>
  <si>
    <t>J-10, Krishna Nagar, Near Bses Office</t>
  </si>
  <si>
    <t>8900080237384</t>
  </si>
  <si>
    <t>Divine Multispeciality Hospital And Research Centre</t>
  </si>
  <si>
    <t>Plot No-21 Near Ekta Sociaty Sector -6, Ghansoli Navi Mumbai</t>
  </si>
  <si>
    <t>400701</t>
  </si>
  <si>
    <t>8900080340855</t>
  </si>
  <si>
    <t>Platinum Hospital</t>
  </si>
  <si>
    <t>Colours Space Shopping Mall, G-103, D D Upadhyay Marg , Mulund Check Naka , Mulund</t>
  </si>
  <si>
    <t>8900080179103</t>
  </si>
  <si>
    <t>Sree Bala Nursing Home Sree Bala Ent Care Center</t>
  </si>
  <si>
    <t># 12-2-24, Dantuvari Street, Lane Behind Chandana Brothers</t>
  </si>
  <si>
    <t>8900080009745</t>
  </si>
  <si>
    <t>Metro Hospital And Cancer Institute</t>
  </si>
  <si>
    <t>21, Community Centre, Preet Vihar</t>
  </si>
  <si>
    <t>8900080220690</t>
  </si>
  <si>
    <t>Shree Akatheeswarar Anbu Hospital</t>
  </si>
  <si>
    <t>498-1, Srt Theatre (Opp) Road, Nallur, P.Puliampatti</t>
  </si>
  <si>
    <t>8900080118157</t>
  </si>
  <si>
    <t>Savaikar Clinic And Nursing Home</t>
  </si>
  <si>
    <t>Warkhandem, Ponda</t>
  </si>
  <si>
    <t>PONDA</t>
  </si>
  <si>
    <t>403401</t>
  </si>
  <si>
    <t>8900080201422</t>
  </si>
  <si>
    <t>Apollo Childrens Hospitals</t>
  </si>
  <si>
    <t>15 Shafi Mohammed Road, Thousand Lights</t>
  </si>
  <si>
    <t>8900080200746</t>
  </si>
  <si>
    <t>Apollo City Center</t>
  </si>
  <si>
    <t>134 Mint Street, Sowcarpet</t>
  </si>
  <si>
    <t>8900080336308</t>
  </si>
  <si>
    <t>Darshan Surgical Centre</t>
  </si>
  <si>
    <t>Block T-80, V Th Main Road, Annanagar</t>
  </si>
  <si>
    <t>8900080061446</t>
  </si>
  <si>
    <t>Global Eye And Laser Hospital Pvt Ltd</t>
  </si>
  <si>
    <t>Plot No: 197, Road No.1, Kphb Colony, Kukatpally, Near Prasad Hospitals</t>
  </si>
  <si>
    <t>8900080175754</t>
  </si>
  <si>
    <t>Nri General Hospital</t>
  </si>
  <si>
    <t>Chinna Kakani(Village), Mangalagiri(Mandal), Guntur District</t>
  </si>
  <si>
    <t>522503</t>
  </si>
  <si>
    <t>8900080205444</t>
  </si>
  <si>
    <t>Tdk Towers, No:6 Duraiswamy Reddy St</t>
  </si>
  <si>
    <t>8900080215078</t>
  </si>
  <si>
    <t>No:10 B/1 H/2, Trivandrum Road</t>
  </si>
  <si>
    <t>8900080205994</t>
  </si>
  <si>
    <t>No.10, 1st Main Road, Nanganallur</t>
  </si>
  <si>
    <t>8900080217850</t>
  </si>
  <si>
    <t>No:36 A, 4th Cross Co-Opreative Colony</t>
  </si>
  <si>
    <t>Krishnagiri</t>
  </si>
  <si>
    <t>635001</t>
  </si>
  <si>
    <t>8900080219724</t>
  </si>
  <si>
    <t>No.106-B, Sivananam Street, Ganeshapuram, Namakkal</t>
  </si>
  <si>
    <t>8900080005907</t>
  </si>
  <si>
    <t>St Stephens Hospital</t>
  </si>
  <si>
    <t>Tis Hazari</t>
  </si>
  <si>
    <t>8900080036512</t>
  </si>
  <si>
    <t>Ka-Block, Opp. Wave Cinema, Kaushambhi, Ghaziabad</t>
  </si>
  <si>
    <t>8900080185654</t>
  </si>
  <si>
    <t>Motherhood</t>
  </si>
  <si>
    <t>No 324, Cmh Road, Indiranagar 1st Stage</t>
  </si>
  <si>
    <t>8900080218031</t>
  </si>
  <si>
    <t>Srinivasa Speciality Hospital</t>
  </si>
  <si>
    <t>Soft Road, Commercial Street, Vaishnavi Nagar</t>
  </si>
  <si>
    <t>8900080014879</t>
  </si>
  <si>
    <t xml:space="preserve">Umkal Health Care Pvt Ltd </t>
  </si>
  <si>
    <t>H-Block, Palam Vihar, Opp. Chanvellor Club, Gurgaon</t>
  </si>
  <si>
    <t>Getwell Hospital</t>
  </si>
  <si>
    <t>Narnaul</t>
  </si>
  <si>
    <t>123001</t>
  </si>
  <si>
    <t>8900080126138</t>
  </si>
  <si>
    <t>Matoshree Madanbai Dhariwal Hospital</t>
  </si>
  <si>
    <t>1669, Revenue Colony, Shirur</t>
  </si>
  <si>
    <t>8900080144682</t>
  </si>
  <si>
    <t>Christ Hospital</t>
  </si>
  <si>
    <t>Jyothi Nagar Tukum, Chandrapur</t>
  </si>
  <si>
    <t>442401</t>
  </si>
  <si>
    <t>8900080271999</t>
  </si>
  <si>
    <t>Dr Ravi Khanna Nbcc</t>
  </si>
  <si>
    <t>35-Z-1, Opp. Durga Badi, Rampur Garden, Bareilly</t>
  </si>
  <si>
    <t>8900080115217</t>
  </si>
  <si>
    <t>Terna Speciality Hospital &amp; Research Centre</t>
  </si>
  <si>
    <t>Plot No-12, Sector-22, Phase-2, Nerul(W), Opp Nerul Railway Station</t>
  </si>
  <si>
    <t>8900080189720</t>
  </si>
  <si>
    <t>Sri Venkateshwara Hospital</t>
  </si>
  <si>
    <t>No.86, Hosur Main Road, Madiwala, Bangalore</t>
  </si>
  <si>
    <t>8900080342590</t>
  </si>
  <si>
    <t>Senses Eye And Ent Hospital</t>
  </si>
  <si>
    <t>2 Nd Floor, Beauty Arcade, Opp Pratap Talkies, Thane</t>
  </si>
  <si>
    <t>8900080115149</t>
  </si>
  <si>
    <t>Patoria Eye Clinic</t>
  </si>
  <si>
    <t>301, Mahavir Niwas, Sector - 21</t>
  </si>
  <si>
    <t>8900080134508</t>
  </si>
  <si>
    <t>Shiv Tirtha Apartment Parnaka Kalyan</t>
  </si>
  <si>
    <t>8900080109636</t>
  </si>
  <si>
    <t>Sulochan Eye</t>
  </si>
  <si>
    <t>7/6r.R. Point Grount Floor Off Lbs Marg Opp Dreams Mall Bhandup (W)</t>
  </si>
  <si>
    <t>201308</t>
  </si>
  <si>
    <t>8900080012400</t>
  </si>
  <si>
    <t>National Institute Of Medical Sciences</t>
  </si>
  <si>
    <t>Sec.23a, Faridabad</t>
  </si>
  <si>
    <t>121005</t>
  </si>
  <si>
    <t>8900080190764</t>
  </si>
  <si>
    <t>Mvj Medical College And Research Hospital</t>
  </si>
  <si>
    <t>Dandupalya Kolathurpost, Hoskote, Nh-04</t>
  </si>
  <si>
    <t>562114</t>
  </si>
  <si>
    <t>8900080187108</t>
  </si>
  <si>
    <t>Arunodaya Hospitals</t>
  </si>
  <si>
    <t>18, 23, Mallasandra Main Road, 4th &amp; 5th Cross, Bagalagunte Hesaraghatta Road</t>
  </si>
  <si>
    <t>576005</t>
  </si>
  <si>
    <t>8900080201170</t>
  </si>
  <si>
    <t>Sinus And Nose Hospital</t>
  </si>
  <si>
    <t>No.35a, Santhome High Road, Santhome, Marina Beach</t>
  </si>
  <si>
    <t>8900080009356</t>
  </si>
  <si>
    <t>F-19, Main Vikas Marg, Preet Vihar</t>
  </si>
  <si>
    <t>8900080008656</t>
  </si>
  <si>
    <t>304-309, Ring Road Mall, Sec-31, Outer Ring Road, Near Kali Mandir</t>
  </si>
  <si>
    <t>8900080115323</t>
  </si>
  <si>
    <t>Critic Care Multispeciality Hospital</t>
  </si>
  <si>
    <t>Airoli, Mumbai, Maharashtra</t>
  </si>
  <si>
    <t>8900080114937</t>
  </si>
  <si>
    <t>Sec 17 , Vashi, Navi Mumbai, Maharashtra</t>
  </si>
  <si>
    <t>8900080183612</t>
  </si>
  <si>
    <t># 28 &amp; 29, 7th Main Diagonal Road, Opp To Maiyas Hotel &amp; Vinayak temple, Jayanagar 4th block , Bangalore-560011.</t>
  </si>
  <si>
    <t>8900080186415</t>
  </si>
  <si>
    <t># 205-4c, 4th Cross, 3rd Block, Hrbr Layout, Near Hennur Bus Depot, Banaswadi, Bangalore-560043</t>
  </si>
  <si>
    <t>8900080000988</t>
  </si>
  <si>
    <t>Pentamed Hospital</t>
  </si>
  <si>
    <t>7, Local Shopping Cebntre, Derawal Nagar Ph-2</t>
  </si>
  <si>
    <t>8900080188518</t>
  </si>
  <si>
    <t>Salarpuria Zest Building, No.16, Bannergatta Road, Opp to Shoppers Stop</t>
  </si>
  <si>
    <t>8900080425330</t>
  </si>
  <si>
    <t>No.50, 100 Ft Road,</t>
  </si>
  <si>
    <t>8900080035317</t>
  </si>
  <si>
    <t>Nh-24, Hapur Road, Bhmeta Village</t>
  </si>
  <si>
    <t>8900080164505</t>
  </si>
  <si>
    <t>Konark Hospitals</t>
  </si>
  <si>
    <t>Plot No : 13 &amp; 14, Beside Sherwood Public School, Pet Basheerabad, Kompally</t>
  </si>
  <si>
    <t>500005</t>
  </si>
  <si>
    <t>8900080186910</t>
  </si>
  <si>
    <t>Sri Lakshmi Multi Speciality Hospital</t>
  </si>
  <si>
    <t>#127/1 Sri Gandhanda Kaval, Sunkadakatte Viswaneedam Post, Magadi Main Road</t>
  </si>
  <si>
    <t>576009</t>
  </si>
  <si>
    <t>8900080207332</t>
  </si>
  <si>
    <t>Eswar Medical Foundation</t>
  </si>
  <si>
    <t>No.1, Bharathy Nagar, Redhills Road, Anna Sillai Bus Stop, Kolathur</t>
  </si>
  <si>
    <t>8900080164369</t>
  </si>
  <si>
    <t>Sreshta Orange Hospital</t>
  </si>
  <si>
    <t>3-8-264/1, 02 264/2 Sy No 58.58/A, Chandrapuri Coloni, Opp;Vijaya Laxmi Theater, R.R.Dist</t>
  </si>
  <si>
    <t>8900080350458</t>
  </si>
  <si>
    <t>Don Bosco Hospital</t>
  </si>
  <si>
    <t>North Paravur Po, Ernakulam Dist</t>
  </si>
  <si>
    <t>8900080003132</t>
  </si>
  <si>
    <t>R G Stone Urology And Laproscopy Hospital</t>
  </si>
  <si>
    <t>B-1, Vishal Enclave, Rajouri Garden, Opp. Police Station</t>
  </si>
  <si>
    <t>8900080160415</t>
  </si>
  <si>
    <t>Ravi Helios Hospital</t>
  </si>
  <si>
    <t>175, R.K.Matt Road, Opp: Indirapark</t>
  </si>
  <si>
    <t>8900080342453</t>
  </si>
  <si>
    <t>Khanna Hospital</t>
  </si>
  <si>
    <t>C2/396, Janakpuri, New Delhi</t>
  </si>
  <si>
    <t>8900080159860</t>
  </si>
  <si>
    <t>Bristlecone Hospitals, Barkatpura (A unit of Virinchi hospitals)</t>
  </si>
  <si>
    <t>3-4-136/A, Street No. 6, Near Barkatpura Chaman</t>
  </si>
  <si>
    <t>8900080337756</t>
  </si>
  <si>
    <t>West Madras Medical Centre</t>
  </si>
  <si>
    <t>W - 98, Second Avenue, Opp To Anna Nagar Nalli Silk, Anna Nagar</t>
  </si>
  <si>
    <t>8900080008625</t>
  </si>
  <si>
    <t>Vision Eye Hospital</t>
  </si>
  <si>
    <t>F-24/136, Sec 7, Rohini, New Delhi</t>
  </si>
  <si>
    <t>8900080342125</t>
  </si>
  <si>
    <t>Nayanjyoti Eye And Laser Centre</t>
  </si>
  <si>
    <t>1f-94, Nit, Kalyan Singh Chowk, Faridabad</t>
  </si>
  <si>
    <t>8900080010703</t>
  </si>
  <si>
    <t>Ck Memorial Kapoor Hospital</t>
  </si>
  <si>
    <t>3b/8a, Bp Nit, Near Dav College, Nit, Faridabad</t>
  </si>
  <si>
    <t>8900080010932</t>
  </si>
  <si>
    <t>20-21f, Fruit Garden, Nit-5, Railway Road, Faridabad</t>
  </si>
  <si>
    <t>8900080004740</t>
  </si>
  <si>
    <t>Sarthak Medical Centre</t>
  </si>
  <si>
    <t>Rz-2c, Main Road, Opp. Primary School, Palam</t>
  </si>
  <si>
    <t>110077</t>
  </si>
  <si>
    <t>8900080033047</t>
  </si>
  <si>
    <t>Gupta Eye Hospital</t>
  </si>
  <si>
    <t>H.No- 685, sector-12A, Panchkula, Facing zirakpur, panchkula -</t>
  </si>
  <si>
    <t>8900080181731</t>
  </si>
  <si>
    <t>Sri Sai P V R Hospitals</t>
  </si>
  <si>
    <t>8-10-139a, Upper Tank Band Road, Behind Leelamahal Theatre, Vizianagaram</t>
  </si>
  <si>
    <t>Vizianagaram</t>
  </si>
  <si>
    <t>535002</t>
  </si>
  <si>
    <t>8900080181496</t>
  </si>
  <si>
    <t>Sri Surya Nursing Home</t>
  </si>
  <si>
    <t>12-31/2, Jettytank Road, Kodigattu, Palakollu</t>
  </si>
  <si>
    <t>534260</t>
  </si>
  <si>
    <t>8900080161184</t>
  </si>
  <si>
    <t>Sree Netralaya Eye Hospital And Laser Centre</t>
  </si>
  <si>
    <t>H.No:11-9-1, Vimal Complex Building, Kothapet</t>
  </si>
  <si>
    <t>8900080223721</t>
  </si>
  <si>
    <t>Priya Orthopaedic Hospital</t>
  </si>
  <si>
    <t>24, Andal Srinivasan Layout, Udumalpet</t>
  </si>
  <si>
    <t>8900080157422</t>
  </si>
  <si>
    <t>Neoretina Eyecare Institute</t>
  </si>
  <si>
    <t>5-9-83/B, Chapel Road, Nampally, Hyderabad.500001.Opp. Public Gardensa.P.</t>
  </si>
  <si>
    <t>8900080019744</t>
  </si>
  <si>
    <t>Thakur Hospital</t>
  </si>
  <si>
    <t>LINK ROAD , NEAR DAYAL SINGH COLLEGE KARNAL 132001</t>
  </si>
  <si>
    <t>8900080221697</t>
  </si>
  <si>
    <t>450-D, Palakkad Main Road, Kuniyamuthur</t>
  </si>
  <si>
    <t>641008</t>
  </si>
  <si>
    <t>8900080023239</t>
  </si>
  <si>
    <t>Near Big Bazar, Ambala- Chandigarh Road, Zirakpur</t>
  </si>
  <si>
    <t>140603</t>
  </si>
  <si>
    <t>8900080056626</t>
  </si>
  <si>
    <t>Ashoka Plaza, 1st &amp; 2nd Floor, Jawahar Nagar, NH – 2, Bypass Road, Near Omax SRK Mall, Agra – 282002</t>
  </si>
  <si>
    <t>8900080158528</t>
  </si>
  <si>
    <t>Nest Children Hospitals Pvt Ltd</t>
  </si>
  <si>
    <t>Harsha Towers, Beside Lucid diagnostics, Karkhana Road, Secunderabad</t>
  </si>
  <si>
    <t>500009</t>
  </si>
  <si>
    <t>8900080189751</t>
  </si>
  <si>
    <t>Saptagiri Hospital</t>
  </si>
  <si>
    <t># 15 Chikkasandra Hesaraghatta Main Road</t>
  </si>
  <si>
    <t>8900080344068</t>
  </si>
  <si>
    <t>OFF POWER HOUSE ROAD, NR. ST. SEBASTIAN CHURCH, AQUEM- ALTO, MARGAO GOA.</t>
  </si>
  <si>
    <t>8900080130975</t>
  </si>
  <si>
    <t>Ring Road, Laxmi Nagar, Phaltan</t>
  </si>
  <si>
    <t>PHALTAN</t>
  </si>
  <si>
    <t>415523</t>
  </si>
  <si>
    <t>8900080050525</t>
  </si>
  <si>
    <t>Renal Care And Dialysis Centre</t>
  </si>
  <si>
    <t>7, Inder Road, Dalanwala</t>
  </si>
  <si>
    <t>8900080050433</t>
  </si>
  <si>
    <t>Navjyoti Eye Hospital And Dehradun Wave Lasik Centre</t>
  </si>
  <si>
    <t>Near Lic Div. Office, Nehru Nagar Colony</t>
  </si>
  <si>
    <t>8900080174689</t>
  </si>
  <si>
    <t>Prof D Ramakotaiah Childrens Hospital</t>
  </si>
  <si>
    <t>Beside Sivalayam, Kothapet</t>
  </si>
  <si>
    <t>8900080016729</t>
  </si>
  <si>
    <t>270, MODEL TOWN , HISAR, HARYANA</t>
  </si>
  <si>
    <t>8900080003590</t>
  </si>
  <si>
    <t>East Delhi Medical Centre</t>
  </si>
  <si>
    <t>1/550, Gt Road, Mansarovar Park, Shahdara</t>
  </si>
  <si>
    <t>8900080104624</t>
  </si>
  <si>
    <t>Dr Kamdars Nursing Home</t>
  </si>
  <si>
    <t>Rizvi Nagar, Corner Of S.V. Road &amp; Milan Sub-Way, Santacruz (West)</t>
  </si>
  <si>
    <t>8900080006720</t>
  </si>
  <si>
    <t>Suman Superspeciliaty Hospital</t>
  </si>
  <si>
    <t>Plot No.14, Pkt4, Bindapur, Near C-1, Janakpuri</t>
  </si>
  <si>
    <t>8900080104204</t>
  </si>
  <si>
    <t>21-A, 14-A Road, Ahinsa Marg, Khar (West) Mumbai 400 052</t>
  </si>
  <si>
    <t>400052</t>
  </si>
  <si>
    <t>8900080122338</t>
  </si>
  <si>
    <t>Kohakade Hospital</t>
  </si>
  <si>
    <t>Pune-Nagar Highway, Plot No.21, Chandan Naar, Kharadi, Pune 14</t>
  </si>
  <si>
    <t>8900080206755</t>
  </si>
  <si>
    <t>Dr Mohans Diabetes Specialities Centre Pvt Ltd</t>
  </si>
  <si>
    <t>No 6, Conran Smith Road, Gopalapuram, Near Sathyam Theatre</t>
  </si>
  <si>
    <t>8900080035379</t>
  </si>
  <si>
    <t>Ganesh Hospital</t>
  </si>
  <si>
    <t>Iind-C/3, Nehru Nagar, Ghaziabad</t>
  </si>
  <si>
    <t>8900080378421</t>
  </si>
  <si>
    <t>Mandhaniya Cancer Hospital And Research Institute</t>
  </si>
  <si>
    <t>A-501, Fifth Floor, Neeti Gaurav Complex, 20 Cenral Bazar Road</t>
  </si>
  <si>
    <t>8900080005532</t>
  </si>
  <si>
    <t>18, Gagan Vihar</t>
  </si>
  <si>
    <t>8900080250079</t>
  </si>
  <si>
    <t>Jagdish Memorial Hospital</t>
  </si>
  <si>
    <t>Ds/2, Lohia Nagar, Near Geological Survey Of India, Kankarbagh, Patna</t>
  </si>
  <si>
    <t>8900080160163</t>
  </si>
  <si>
    <t>Olive Hospitals</t>
  </si>
  <si>
    <t>Nanal Nagar X Roads, Mehdipatnam</t>
  </si>
  <si>
    <t>8900080160118</t>
  </si>
  <si>
    <t>Premier Hospital</t>
  </si>
  <si>
    <t>12-2-718, Nanal Nagar X Roads, Mehdipatnam</t>
  </si>
  <si>
    <t>8900080441224</t>
  </si>
  <si>
    <t>R G Stone Urology Centre In Collaboration With Hira Moongi Navneet Hospital</t>
  </si>
  <si>
    <t>R G Stone Urology Centre C/O Hira Moongi Navneet Hospital, Valji Ladha Road</t>
  </si>
  <si>
    <t>8900080182165</t>
  </si>
  <si>
    <t>Vikram Hospital Bengaluru Private Limited</t>
  </si>
  <si>
    <t># 71/1, Millers Road</t>
  </si>
  <si>
    <t>8900080348707</t>
  </si>
  <si>
    <t>Preeti Urology And Kindey Hospital</t>
  </si>
  <si>
    <t># Mig 1/307, Road No. 4. Kukatpally Housingboard Kukatpally</t>
  </si>
  <si>
    <t>8900080214781</t>
  </si>
  <si>
    <t>Kumaranhospital</t>
  </si>
  <si>
    <t>36B,SEDAN KINATHU STREET</t>
  </si>
  <si>
    <t>Thiruthangal</t>
  </si>
  <si>
    <t>626130</t>
  </si>
  <si>
    <t>8900080330979</t>
  </si>
  <si>
    <t xml:space="preserve">Sadguru Medical And Research Centre Pvt Ltd </t>
  </si>
  <si>
    <t>At. Po- Jagatpur, Cuttack, Odisha-754021</t>
  </si>
  <si>
    <t>754021</t>
  </si>
  <si>
    <t>8900080158788</t>
  </si>
  <si>
    <t>Sankhya Hospitals</t>
  </si>
  <si>
    <t>Plot No. C-15, Opp Sbt Bank, Kphb Rd No.1</t>
  </si>
  <si>
    <t>8900080166585</t>
  </si>
  <si>
    <t>Renee Hospital</t>
  </si>
  <si>
    <t>H.No.3-1-336, Behind Civil Hospital</t>
  </si>
  <si>
    <t>505002</t>
  </si>
  <si>
    <t>8900080195820</t>
  </si>
  <si>
    <t>K.G.P. Hospital(Sspd Network Hospitals)</t>
  </si>
  <si>
    <t>100 FT ROAD, VINOBHA NAGAR</t>
  </si>
  <si>
    <t>577204</t>
  </si>
  <si>
    <t>8900080442153</t>
  </si>
  <si>
    <t>Barasat Cancer Research &amp; Welfare Centre</t>
  </si>
  <si>
    <t>99/4, Banamali Pur Road,</t>
  </si>
  <si>
    <t>8900080328419</t>
  </si>
  <si>
    <t>Miracle Children Hospital</t>
  </si>
  <si>
    <t>Z-17 M P Nagar, Zone 1opp Chitthod Complex Bhopal</t>
  </si>
  <si>
    <t>462002</t>
  </si>
  <si>
    <t>8900080081956</t>
  </si>
  <si>
    <t>Aastha Eye Care Centre</t>
  </si>
  <si>
    <t xml:space="preserve">205 ASTHA MEDICAL COMPLEX </t>
  </si>
  <si>
    <t>8900080190146</t>
  </si>
  <si>
    <t>Nagappa Hadli Hospital</t>
  </si>
  <si>
    <t>M S Palya, Bharath Nagar, Vidyaranyapura-Post</t>
  </si>
  <si>
    <t>560097</t>
  </si>
  <si>
    <t>8900080185395</t>
  </si>
  <si>
    <t>Aayug Multi Specialty Hospital</t>
  </si>
  <si>
    <t># 477 1st Main, B Block Aecs Layout, Kundanahalli</t>
  </si>
  <si>
    <t>8900080354241</t>
  </si>
  <si>
    <t># 6, J.C Industrial Area, Yelachenahalli Near Metro Kanakpura Main Road</t>
  </si>
  <si>
    <t>560062</t>
  </si>
  <si>
    <t>8900080192331</t>
  </si>
  <si>
    <t>Sri Rajarajeshwari Hospital</t>
  </si>
  <si>
    <t>Block No 11, Near Patrika Bhavan Industrial Estate</t>
  </si>
  <si>
    <t>8900080164420</t>
  </si>
  <si>
    <t>S S Multi Speciality Hospital</t>
  </si>
  <si>
    <t>7-4-25/S/N, Beside Ioc Petrol Pump Omkar Nagar Sagar Road</t>
  </si>
  <si>
    <t>8900080333857</t>
  </si>
  <si>
    <t>Xenia Hospital</t>
  </si>
  <si>
    <t>Plot No 43, Ec Extension, Ecil X Roads</t>
  </si>
  <si>
    <t>8900080171923</t>
  </si>
  <si>
    <t>NEAR NEW AYYAPPASWAMY TEMPLE JOHARAPURAM ROAD</t>
  </si>
  <si>
    <t>8900080062566</t>
  </si>
  <si>
    <t>Narayana Hrudayalaya Private Limited</t>
  </si>
  <si>
    <t>Sec-28, Pratap Nagar, Sanganer</t>
  </si>
  <si>
    <t>302033</t>
  </si>
  <si>
    <t>8900080337695</t>
  </si>
  <si>
    <t>Jyoti Nursing Home Pvt Ltd</t>
  </si>
  <si>
    <t>opposite SBI bank, Road no 4, VKI area</t>
  </si>
  <si>
    <t>8900080179851</t>
  </si>
  <si>
    <t>Pragati Super Speciality Hospital</t>
  </si>
  <si>
    <t>75-6-18, Prakash Nagar, Main Road, Rajahmundry East Godavari</t>
  </si>
  <si>
    <t>8900080021686</t>
  </si>
  <si>
    <t>Shri Ram Clinic</t>
  </si>
  <si>
    <t>1187, Sector 11, Panchkula</t>
  </si>
  <si>
    <t>134112</t>
  </si>
  <si>
    <t>8900080223103</t>
  </si>
  <si>
    <t>55, Stanes Iind Street Pushpa Theatre Town Bus Stop Avinasi Road</t>
  </si>
  <si>
    <t>640601</t>
  </si>
  <si>
    <t>8900080158399</t>
  </si>
  <si>
    <t>Majestic Hospital</t>
  </si>
  <si>
    <t>9-2-504, Pensionpura, Langer House</t>
  </si>
  <si>
    <t>8900080325821</t>
  </si>
  <si>
    <t>Vakratund Hospital Pvt</t>
  </si>
  <si>
    <t>Raghukul Sankul,Pathardi Patta, Behind Hotel Bandhuraj</t>
  </si>
  <si>
    <t>422010</t>
  </si>
  <si>
    <t>8900080342507</t>
  </si>
  <si>
    <t>Op Jindal Hospital And Research Centre</t>
  </si>
  <si>
    <t>Kharsia Road Raigarh</t>
  </si>
  <si>
    <t>Raigarh</t>
  </si>
  <si>
    <t>496001</t>
  </si>
  <si>
    <t>8900080094949</t>
  </si>
  <si>
    <t>Narayan Eye Hospital</t>
  </si>
  <si>
    <t>22-23 1st Floor, Amardeep Complex, Falshruti Nagar, Bharuch</t>
  </si>
  <si>
    <t>8900080233621</t>
  </si>
  <si>
    <t>Sana Nursing Home</t>
  </si>
  <si>
    <t>5/1a, Nurulla Doctor Lane</t>
  </si>
  <si>
    <t>8900080225961</t>
  </si>
  <si>
    <t>Trinity Eye Hospital</t>
  </si>
  <si>
    <t>Stadium Road, Palakkad</t>
  </si>
  <si>
    <t>678001</t>
  </si>
  <si>
    <t>8900080205871</t>
  </si>
  <si>
    <t>#780, Trunk Road, Poonamalle,</t>
  </si>
  <si>
    <t>600056</t>
  </si>
  <si>
    <t>8900080183254</t>
  </si>
  <si>
    <t>Sidvin Hospital Pvt Ltd</t>
  </si>
  <si>
    <t>1031, 20th Main 5th Block, Rajajinagar</t>
  </si>
  <si>
    <t>8900080150508</t>
  </si>
  <si>
    <t>S. V. Eye Care And Research Centre</t>
  </si>
  <si>
    <t>Hig-5, Shalimar Complex, State Bank Square, Sultania Road,</t>
  </si>
  <si>
    <t>462001</t>
  </si>
  <si>
    <t>8900080139732</t>
  </si>
  <si>
    <t>Kabra Hospital</t>
  </si>
  <si>
    <t>55, Mahesh Nagar, Near Sfs Highschool, Jalna Road, Aurangabad</t>
  </si>
  <si>
    <t>8900080226760</t>
  </si>
  <si>
    <t>Dr Rani Menon Eye Clinic</t>
  </si>
  <si>
    <t>Chungam Bus Stop, Civil Lane Road</t>
  </si>
  <si>
    <t>680003</t>
  </si>
  <si>
    <t>8900080231733</t>
  </si>
  <si>
    <t>Amardeep Eye Care</t>
  </si>
  <si>
    <t>Gn Pii Tc 5/608, Opp Police Station , Peroorkada</t>
  </si>
  <si>
    <t>8900080366794</t>
  </si>
  <si>
    <t>Flat No 16-11-741-10/G/1, Moosarambagh</t>
  </si>
  <si>
    <t>8900080116627</t>
  </si>
  <si>
    <t>Yashoda Maternity And Nursing Home</t>
  </si>
  <si>
    <t>Near Silver Park, Opp. Sai Temple, Mira Road East, Thane</t>
  </si>
  <si>
    <t>8900080160514</t>
  </si>
  <si>
    <t>Sunrise Super Speciality Childrens Hospital</t>
  </si>
  <si>
    <t>3-5-1105, Opp Ipm Blood Bank, Beside Bata Show Room, Narayanaguda</t>
  </si>
  <si>
    <t>8900080165168</t>
  </si>
  <si>
    <t>Trident Hospitals</t>
  </si>
  <si>
    <t>Nh-7, Main Road, Madhuranagar, Shamshabad</t>
  </si>
  <si>
    <t>RangaReddy</t>
  </si>
  <si>
    <t>501218</t>
  </si>
  <si>
    <t>8900080216211</t>
  </si>
  <si>
    <t>Manuel Orthopaedic Hospital</t>
  </si>
  <si>
    <t>Manuel Orthopaedic Hospital Nh:47b, Tirunelueli Highway Therekal Puthoor, Thirupathisaram</t>
  </si>
  <si>
    <t>8900080164987</t>
  </si>
  <si>
    <t>Nova ENT Head &amp; Neck Hospital Private Limited</t>
  </si>
  <si>
    <t>6-3-652, 1st Floor, Kautilya Block, Adj To Medinova, Somajiguda</t>
  </si>
  <si>
    <t>8900080193932</t>
  </si>
  <si>
    <t>Srinivas Institute Of Medical Science And Research Centre</t>
  </si>
  <si>
    <t>SRINIVAS NAGAR,  MUKKA SURATHKAL</t>
  </si>
  <si>
    <t>574146</t>
  </si>
  <si>
    <t>8900080102361</t>
  </si>
  <si>
    <t>Ground, I St , 2nd 3rd Floor, At Masina Islampura Chs. Ltd.</t>
  </si>
  <si>
    <t>400017</t>
  </si>
  <si>
    <t>8900080116795</t>
  </si>
  <si>
    <t>Ishaan Urology Center</t>
  </si>
  <si>
    <t>Near Dosti Diamond Bldg,Opp. Kini Auto,Behind Stella Petrol Pump, Barampur,Vasai (W)</t>
  </si>
  <si>
    <t>8900080113374</t>
  </si>
  <si>
    <t>Horizon Hospital</t>
  </si>
  <si>
    <t>Malti Mohan Bunblow, Opp Naupada Telephone Exchange</t>
  </si>
  <si>
    <t>8900080208087</t>
  </si>
  <si>
    <t>J S P Hospitals Pvt Ltd</t>
  </si>
  <si>
    <t>#70, Kanchipuram High Road</t>
  </si>
  <si>
    <t>603002</t>
  </si>
  <si>
    <t>8900080010277</t>
  </si>
  <si>
    <t>Karuna Hospital</t>
  </si>
  <si>
    <t>D-62, Dilshad Colony</t>
  </si>
  <si>
    <t>8900080112148</t>
  </si>
  <si>
    <t>Dna Multispecialty Hospital</t>
  </si>
  <si>
    <t>1st Floor, Whispering Palms Shopping Centre, Next to Kokhandwala Sales Office, Akurli Road, Kandivali East,Mumbai</t>
  </si>
  <si>
    <t>8900080188273</t>
  </si>
  <si>
    <t># 63 Byraveshwara Nagar 2nd Main</t>
  </si>
  <si>
    <t>8900080388512</t>
  </si>
  <si>
    <t>Swapnil Hospital</t>
  </si>
  <si>
    <t>RS no. 310/A B C, 1st floor, Vyankatesh Recidency</t>
  </si>
  <si>
    <t>8900080203280</t>
  </si>
  <si>
    <t>Menangudy Hospitals India Pvt Ltd</t>
  </si>
  <si>
    <t>19/1, 1st Avenue, Shastri Nagar, Adyar, Chennai</t>
  </si>
  <si>
    <t>8900080164024</t>
  </si>
  <si>
    <t>Lig:564, 564, Road No.3, Behind R.S.Brothers, K.P.H.B.Colony, Hyderabad-72</t>
  </si>
  <si>
    <t>8900080122352</t>
  </si>
  <si>
    <t>Medi Point Hospital</t>
  </si>
  <si>
    <t>Plot No.-38, S.R. No.-4912, Shiraj Chauk, Off Nagar Road, Near Bhaji Market</t>
  </si>
  <si>
    <t>8900080156685</t>
  </si>
  <si>
    <t>Shriram Care Hospital</t>
  </si>
  <si>
    <t>Nehru Nagar Ameri Road</t>
  </si>
  <si>
    <t>Bilaspur</t>
  </si>
  <si>
    <t>495001</t>
  </si>
  <si>
    <t>8900080253926</t>
  </si>
  <si>
    <t>Shree Jagannath Hospital And Research Centre</t>
  </si>
  <si>
    <t>Booty Road Behind Machli Ghar Through Radium Road</t>
  </si>
  <si>
    <t>834001</t>
  </si>
  <si>
    <t>8900080014671</t>
  </si>
  <si>
    <t>Mayom Hospital</t>
  </si>
  <si>
    <t>D-Block, South City-I</t>
  </si>
  <si>
    <t>122007</t>
  </si>
  <si>
    <t>8900080133570</t>
  </si>
  <si>
    <t>Surekha Criticare Hospital</t>
  </si>
  <si>
    <t xml:space="preserve">Doctors House, 1st Floor, Near Ashok Anil Cinema,  Ulhasnagar, Maharashtra - 421003. </t>
  </si>
  <si>
    <t>8900080116023</t>
  </si>
  <si>
    <t>Neel Orthopedic Centre</t>
  </si>
  <si>
    <t>1st Floor Sheetal Niketan Chs, Opphum Video, Bp Rd, Bhayander East Maharashtra</t>
  </si>
  <si>
    <t>Khatima</t>
  </si>
  <si>
    <t>262308</t>
  </si>
  <si>
    <t>8900080157651</t>
  </si>
  <si>
    <t>Next To Keys High School, St. John Road</t>
  </si>
  <si>
    <t>8900080238619</t>
  </si>
  <si>
    <t>Sharanya Hospital</t>
  </si>
  <si>
    <t>Nh-2, Bamchandaipur, Joteram, Po Burdwan, Ps Burdwan Sadar</t>
  </si>
  <si>
    <t>8900080182080</t>
  </si>
  <si>
    <t>Sparsh Hospital For Advanced Surgeries</t>
  </si>
  <si>
    <t># 146, Infantry Road, Opp To Police Commissioners Office</t>
  </si>
  <si>
    <t>8900080326088</t>
  </si>
  <si>
    <t>Pushpa Children Hospital</t>
  </si>
  <si>
    <t>302, Vitthal Mall, Nr Chandrakheda Engineering College, Visat Koba Highway, Chandkheda, Ahemedabad</t>
  </si>
  <si>
    <t>382424</t>
  </si>
  <si>
    <t>8900080095564</t>
  </si>
  <si>
    <t>Shrimati Jayaben Mody Hospital</t>
  </si>
  <si>
    <t>PLOT NO. 624/1, VALIA ROAD,</t>
  </si>
  <si>
    <t>Ankleshwar</t>
  </si>
  <si>
    <t>393002</t>
  </si>
  <si>
    <t>8900080333840</t>
  </si>
  <si>
    <t>Gmr Varalaxmi Care Hospital</t>
  </si>
  <si>
    <t>GMR Nagar,</t>
  </si>
  <si>
    <t>532127</t>
  </si>
  <si>
    <t>8900080349957</t>
  </si>
  <si>
    <t>Baroda Heart And Multispeciality Hospital</t>
  </si>
  <si>
    <t>Panchbatti, Station Road</t>
  </si>
  <si>
    <t>8900080179493</t>
  </si>
  <si>
    <t>D.No:3-29, Sarpavaram Junction, Kakinada</t>
  </si>
  <si>
    <t>533055</t>
  </si>
  <si>
    <t>8900080340527</t>
  </si>
  <si>
    <t>Goyal Hospital</t>
  </si>
  <si>
    <t>Sector 8 Near Hanuman Temple, Faridabad , Haryana</t>
  </si>
  <si>
    <t>8900080164826</t>
  </si>
  <si>
    <t>Maxivision Eye Hospitals Pvt Ltd - somajiguda</t>
  </si>
  <si>
    <t>6-3-903/A/1-1, Raj Bhavan Road, Somajiguda, Hyderabad</t>
  </si>
  <si>
    <t>8900080160361</t>
  </si>
  <si>
    <t>Lakshmi Maternity And Nursing Home</t>
  </si>
  <si>
    <t>3-6-191/1/182, Urdu Hall Lane Hyderguda Hyderabad</t>
  </si>
  <si>
    <t>8900080161900</t>
  </si>
  <si>
    <t>Neo Bbc New Born Childrens Hospital</t>
  </si>
  <si>
    <t>D.No:1-9-1088/1, Second Floor, S.K. Mall, Vidya Nagar.</t>
  </si>
  <si>
    <t>8900080348356</t>
  </si>
  <si>
    <t>Little Stars Childrens Hospital</t>
  </si>
  <si>
    <t>8-2-248/1/7/30&amp;30a, Plot No:30, Nagarjuna Hills, Panjagutta</t>
  </si>
  <si>
    <t>8900080106116</t>
  </si>
  <si>
    <t>Biala Orthopaedic And Multi Speciality Hospital</t>
  </si>
  <si>
    <t>54- A, Hukum Singh Road, Bhavan's S L Public School Lane, Amritsar</t>
  </si>
  <si>
    <t>8900080027756</t>
  </si>
  <si>
    <t>Joshi Hospital Super Speciality And Multi Speciality Hospital</t>
  </si>
  <si>
    <t>8900080025509</t>
  </si>
  <si>
    <t>Chikitsa Eye And Ent Hospital</t>
  </si>
  <si>
    <t>60, Pink Plaza, O/S, Hall Gate</t>
  </si>
  <si>
    <t>143006</t>
  </si>
  <si>
    <t>8900080335639</t>
  </si>
  <si>
    <t>Choudhary Ent And Maternity Hospital</t>
  </si>
  <si>
    <t>Near Old State Bank Of India, Katra, Khazana</t>
  </si>
  <si>
    <t>8900080222656</t>
  </si>
  <si>
    <t>Coimbatore Kidney Centre</t>
  </si>
  <si>
    <t>738-B, Puliakulam Road, Near Lakshmi Mills</t>
  </si>
  <si>
    <t>642154</t>
  </si>
  <si>
    <t>8900080273856</t>
  </si>
  <si>
    <t>Narayan Hospital And Trauma Centre</t>
  </si>
  <si>
    <t>Opp Ran Public School, Bilaspur Road, Village Bharatpur, P.O</t>
  </si>
  <si>
    <t>Rampur</t>
  </si>
  <si>
    <t>244923</t>
  </si>
  <si>
    <t>8900080346291</t>
  </si>
  <si>
    <t>Oscar Multispeciality Hospital</t>
  </si>
  <si>
    <t>D &amp; E wing, Pooja Enclave, Ganesh Nagar, Kandivili West</t>
  </si>
  <si>
    <t>8900080055223</t>
  </si>
  <si>
    <t>Agrawal Orthopaedic Hospital</t>
  </si>
  <si>
    <t xml:space="preserve">JUBILLE ROAD, GORAKHPUR, </t>
  </si>
  <si>
    <t>273408</t>
  </si>
  <si>
    <t>8900080185517</t>
  </si>
  <si>
    <t>#25/5-D, Outer Ring Road, Doddanekundi, Marathalli</t>
  </si>
  <si>
    <t>8900080178670</t>
  </si>
  <si>
    <t>Kims Sai Seshadri Hospital(A Unit Of Arunodaya Hospital Pvt. Ltd.</t>
  </si>
  <si>
    <t>P.N.Colony Junction, Near Datta Temple, New Bridge Road, Srikakulam, Andhra Pradesh 532005</t>
  </si>
  <si>
    <t>532005</t>
  </si>
  <si>
    <t>8900080341302</t>
  </si>
  <si>
    <t>Mohak Hitechspeciality Hospital</t>
  </si>
  <si>
    <t>103347, Mohak Hitechspeciality Hospital, SAIMS CAMPUS,INDORE-UJJAIN STATE HIGHWAY,MR-10 CROSSING, Indore, Madhya Pradesh-</t>
  </si>
  <si>
    <t>8900080306363</t>
  </si>
  <si>
    <t>Karthic Medical Centre</t>
  </si>
  <si>
    <t>5/148.A.Chinna Nachiyur Veerappam Palayam</t>
  </si>
  <si>
    <t>637105</t>
  </si>
  <si>
    <t>8900080341197</t>
  </si>
  <si>
    <t>Sanghamitra Hospitals Pvt Ltd</t>
  </si>
  <si>
    <t>South Bypass Junction</t>
  </si>
  <si>
    <t>8900080027978</t>
  </si>
  <si>
    <t>Sacred Heart Hospital</t>
  </si>
  <si>
    <t>Maqsudan G T Road</t>
  </si>
  <si>
    <t>8900080158849</t>
  </si>
  <si>
    <t>Matrix Hospital</t>
  </si>
  <si>
    <t>Plot No:4, 5, 14, 15 Pragathi Nagar, Ramanthapur</t>
  </si>
  <si>
    <t>8900080010024</t>
  </si>
  <si>
    <t>K K Surgical And Maternity Centre</t>
  </si>
  <si>
    <t>B-37, East Jyoti Nagar, Loni Road, Shahdara</t>
  </si>
  <si>
    <t>110093</t>
  </si>
  <si>
    <t>8900080204836</t>
  </si>
  <si>
    <t>Sundaram Medical Foundation</t>
  </si>
  <si>
    <t>Shanthi Colony, 4th Avenue, Anna Nagar</t>
  </si>
  <si>
    <t>8900080329928</t>
  </si>
  <si>
    <t>Paterson Cancer Center</t>
  </si>
  <si>
    <t>No.175, N.S.K Salai</t>
  </si>
  <si>
    <t>8900080032415</t>
  </si>
  <si>
    <t>Landmark Hospital</t>
  </si>
  <si>
    <t>Hospital Site 122, Sector-33-C, Near Terraced Garden</t>
  </si>
  <si>
    <t>160034</t>
  </si>
  <si>
    <t>8900080344440</t>
  </si>
  <si>
    <t>Saviour Annexe Hospital (A Unit Of Ahmedabad Healthcare Pvt Ltd)</t>
  </si>
  <si>
    <t>B/H Sales India, Off Ashram Road, Opp. Kandoi Bhogilal Mulchand, Dinesh Hall Lane, Navrangpura, Ahmedabad 380009</t>
  </si>
  <si>
    <t>8900080104129</t>
  </si>
  <si>
    <t>Hinduja Healthcare Surgical (No cashless for PSUs)</t>
  </si>
  <si>
    <t>Marvella Building, 11th Road, Off P. D. Hinduja Marg, Near Khar Telephone Exchange, Khar West</t>
  </si>
  <si>
    <t>8900080127623</t>
  </si>
  <si>
    <t>Vivekanandha Medical Care Hospital</t>
  </si>
  <si>
    <t>Tiruchengode Taluk</t>
  </si>
  <si>
    <t>637205</t>
  </si>
  <si>
    <t>8900080023413</t>
  </si>
  <si>
    <t>Avasthi Bone And Joint Clinic And Hospital</t>
  </si>
  <si>
    <t>135, Green Park , Opp Prince Hostel , Civil Lines</t>
  </si>
  <si>
    <t>8900080048508</t>
  </si>
  <si>
    <t>At Vivekanand Hospital, Kanth Road, Moradabad</t>
  </si>
  <si>
    <t>204104</t>
  </si>
  <si>
    <t>8900080334403</t>
  </si>
  <si>
    <t>Healix Hospital</t>
  </si>
  <si>
    <t>No:204, Mythrinagar, Miyapur, Hyderabad</t>
  </si>
  <si>
    <t>500049</t>
  </si>
  <si>
    <t>8900080160279</t>
  </si>
  <si>
    <t>Dharani Hospital</t>
  </si>
  <si>
    <t>12-2-417/46/8/G1, Hari Hara Teja Apts, Shiv Bagh, Near Gudimalkapur X Roads, Karwan.</t>
  </si>
  <si>
    <t>500067</t>
  </si>
  <si>
    <t>8900080020832</t>
  </si>
  <si>
    <t>Narain Hospital</t>
  </si>
  <si>
    <t>42, Manali House, Jail Road</t>
  </si>
  <si>
    <t>Ambala Cantt</t>
  </si>
  <si>
    <t>8900080024670</t>
  </si>
  <si>
    <t>Mittal Nursing Home And Trauma Centre Pvt Ltd</t>
  </si>
  <si>
    <t>71-B, Kitchlu Nagar</t>
  </si>
  <si>
    <t>144100</t>
  </si>
  <si>
    <t>8900080172548</t>
  </si>
  <si>
    <t>Anu Hospitals</t>
  </si>
  <si>
    <t>KOVELAMUDIVARI STREET SURYARAOPET NEAR MJNAIDU HOSPITAL</t>
  </si>
  <si>
    <t>8900080226302</t>
  </si>
  <si>
    <t>Valluvanad Hospital</t>
  </si>
  <si>
    <t>Kanniyapuram, Ottupalam</t>
  </si>
  <si>
    <t>Ottapalam</t>
  </si>
  <si>
    <t>679104</t>
  </si>
  <si>
    <t>8900080023444</t>
  </si>
  <si>
    <t>Bassi Nursing Home Pvt Ltd</t>
  </si>
  <si>
    <t>Rajpura Road, 970 B, Near Dhobi Ghat, Civil Lines</t>
  </si>
  <si>
    <t>8900080021044</t>
  </si>
  <si>
    <t>M M Hospital</t>
  </si>
  <si>
    <t>6, Police Line, Ambala City</t>
  </si>
  <si>
    <t>8900080360198</t>
  </si>
  <si>
    <t>Chugh Eye Surgery Centre</t>
  </si>
  <si>
    <t>637, Model Town, Jawaddi Road</t>
  </si>
  <si>
    <t>8900080200104</t>
  </si>
  <si>
    <t>Apoorva Multispeciality Hospital</t>
  </si>
  <si>
    <t>Dr SPM road, Near Prakassh Theatre, Shastri Nagar</t>
  </si>
  <si>
    <t>8900080329362</t>
  </si>
  <si>
    <t>Kapoor Bone And Children Hospital</t>
  </si>
  <si>
    <t>Pathankot Bye Pass Chowk, Jalandhar City</t>
  </si>
  <si>
    <t>144007</t>
  </si>
  <si>
    <t>8900080327597</t>
  </si>
  <si>
    <t>J P Surgical Hospital</t>
  </si>
  <si>
    <t>Polyechnic Chowk, Near Bara Thakur Dwara</t>
  </si>
  <si>
    <t>8900080008380</t>
  </si>
  <si>
    <t>Narang Eye Institute</t>
  </si>
  <si>
    <t>B-8, Derawal Nagar, Near Model Town Metro Station</t>
  </si>
  <si>
    <t>8900080190849</t>
  </si>
  <si>
    <t>Sai Sanjeevini Hospitals</t>
  </si>
  <si>
    <t>Plot No:7, Narsimhapuri Colony, Saroor Nagar, Beside Tnr Port, Kothapet</t>
  </si>
  <si>
    <t>8900080244313</t>
  </si>
  <si>
    <t>Add Hospital Pvt Ltd</t>
  </si>
  <si>
    <t>Junus Patna College Square</t>
  </si>
  <si>
    <t>753003</t>
  </si>
  <si>
    <t>8900080334656</t>
  </si>
  <si>
    <t>M D Eye Care And Laser Centre</t>
  </si>
  <si>
    <t>M-165, G.F. Greater Kailash, Part-Ii</t>
  </si>
  <si>
    <t>700156</t>
  </si>
  <si>
    <t>8900080187795</t>
  </si>
  <si>
    <t>Jayashree Multispeciality Hospital (No cashless for Deluxe Wards and Suite)</t>
  </si>
  <si>
    <t>No 25, 26, 27 1st Cross “B” Block Vishwapriyanagar Begur</t>
  </si>
  <si>
    <t>8900080021679</t>
  </si>
  <si>
    <t>Raffels Hospital Pvt Ltd</t>
  </si>
  <si>
    <t>Sco-138, Sector-14</t>
  </si>
  <si>
    <t>8900080337329</t>
  </si>
  <si>
    <t>Neuro Foundation</t>
  </si>
  <si>
    <t>Neuro Foundation 3 Roads Salem</t>
  </si>
  <si>
    <t>636009</t>
  </si>
  <si>
    <t>8900080217348</t>
  </si>
  <si>
    <t xml:space="preserve">Apollo Reach Hospitals </t>
  </si>
  <si>
    <t>Madurai Main Road Managiri Karaikudi Sivaganga</t>
  </si>
  <si>
    <t>Karaikudi</t>
  </si>
  <si>
    <t>630307</t>
  </si>
  <si>
    <t>8900080350977</t>
  </si>
  <si>
    <t>Laparocare Surgical Hospital</t>
  </si>
  <si>
    <t>Z-2,5,6,7 C-149,150,151, Shankheshwqar Complex,</t>
  </si>
  <si>
    <t>8900080348844</t>
  </si>
  <si>
    <t>Columbia Asia Hospital Pvt Ltd</t>
  </si>
  <si>
    <t>Bhupindra Road, Near 22 Number, Phatak, Patiala</t>
  </si>
  <si>
    <t>8900080223080</t>
  </si>
  <si>
    <t>Aravind Eye Hospital</t>
  </si>
  <si>
    <t>Dharapur Main Road Tirupur</t>
  </si>
  <si>
    <t>641608</t>
  </si>
  <si>
    <t>8900080371552</t>
  </si>
  <si>
    <t>Rotary Ambala Cancer And General Hospital</t>
  </si>
  <si>
    <t>Near Rotary School For Deaf, Ram Bagh Road</t>
  </si>
  <si>
    <t>8900080204997</t>
  </si>
  <si>
    <t>#20, Thamirabarani Towers, Ecr Road, Kabaliswarer Nagar, Nellankarai</t>
  </si>
  <si>
    <t>8900080164307</t>
  </si>
  <si>
    <t>Maxivision Eye Hospitals Pvt Ltd - Kukatpally</t>
  </si>
  <si>
    <t>Mig-160, Road No:1, K.P.H.B Colony, Kukatpally, Hyd-72</t>
  </si>
  <si>
    <t>8900080164673</t>
  </si>
  <si>
    <t>Maxivision Eye Hospitals Pvt Ltd - Madhapur</t>
  </si>
  <si>
    <t>D.No-1-111/24, Plot No:24, Survey No: 64, Hitech City, Madhapur, Hyd</t>
  </si>
  <si>
    <t>8900080161405</t>
  </si>
  <si>
    <t>Maxivision Eye Hospitals Pvt Ltd Dilsukhnagar</t>
  </si>
  <si>
    <t>16-11-741/D/66, Moosarambagh, Lane Beside Tmc&amp;Tipsy Topsy, Dilsukhnagar, Hyd-</t>
  </si>
  <si>
    <t>8900080213265</t>
  </si>
  <si>
    <t>Janet Hospitals</t>
  </si>
  <si>
    <t>18, Harvey Nagar St Street, Arasaradi</t>
  </si>
  <si>
    <t>8900080327528</t>
  </si>
  <si>
    <t>Elite Multi Speciality Hospital</t>
  </si>
  <si>
    <t>10-14-57616 Reddy And Reddy Colony</t>
  </si>
  <si>
    <t>8900080190238</t>
  </si>
  <si>
    <t>Seetha Complex, No.483, 16th Cross, 18th Main Rajarajeshwari Nagar</t>
  </si>
  <si>
    <t>560098</t>
  </si>
  <si>
    <t>8900080011120</t>
  </si>
  <si>
    <t>Medicheck Hospital</t>
  </si>
  <si>
    <t>I C/53, Nit, Near I.O.B Bank</t>
  </si>
  <si>
    <t>8900080024755</t>
  </si>
  <si>
    <t>Global Heart And Super Speciality Hospital Ludhiana</t>
  </si>
  <si>
    <t>Near Octroi Post, Ferozepur Road</t>
  </si>
  <si>
    <t>141012</t>
  </si>
  <si>
    <t>8900080040199</t>
  </si>
  <si>
    <t>Krishna Super Speciality Hospital</t>
  </si>
  <si>
    <t>363, Harrisganj, Near Tatmili Chauraha</t>
  </si>
  <si>
    <t>208004</t>
  </si>
  <si>
    <t>8900080125681</t>
  </si>
  <si>
    <t>Siddhi Health Care Center (Cashless only for Pvt Insurers and NIA)</t>
  </si>
  <si>
    <t>SADGURU COMPLEX, KASHIDNAGAR, OPP.SWIMMING POOL</t>
  </si>
  <si>
    <t>411061</t>
  </si>
  <si>
    <t>8900080227835</t>
  </si>
  <si>
    <t>Silverline Hospital (Cashless only for Pvt insurers, NIA, NIC and OIC)</t>
  </si>
  <si>
    <t>55/2436,Silverline Hospital,K P Vallon Road, Kadavanthra PO,Kochi-682020</t>
  </si>
  <si>
    <t>8900080155992</t>
  </si>
  <si>
    <t>Shri Medishine Hospital</t>
  </si>
  <si>
    <t>Amlidih, New Rajendra Nagar</t>
  </si>
  <si>
    <t>8900080187696</t>
  </si>
  <si>
    <t>#2557, Hig Sector B, 16th B Cross, 3rd Stage, Yelahanka New Town</t>
  </si>
  <si>
    <t>8900080119291</t>
  </si>
  <si>
    <t>Nair Superspecilaity Eye Hospital</t>
  </si>
  <si>
    <t xml:space="preserve">Plot no 14, Road No 16, Sector 11, </t>
  </si>
  <si>
    <t>8900080161993</t>
  </si>
  <si>
    <t>ADR Hospital</t>
  </si>
  <si>
    <t>H.No- 4-112/1, Anand Bagh, Malkajgiri</t>
  </si>
  <si>
    <t>500017</t>
  </si>
  <si>
    <t>8900080164017</t>
  </si>
  <si>
    <t>Ramdev Rao Memorial General Hospital</t>
  </si>
  <si>
    <t>1-6, Oppvivekananda Nagar Colony Junction, Kukatpally</t>
  </si>
  <si>
    <t>8900080339644</t>
  </si>
  <si>
    <t>Ragini Childrens Hospital</t>
  </si>
  <si>
    <t>Opp.Adarsh Bank, Beside Sagar Hotel, Main Rd, Shapur Nagar, Jeedimetla</t>
  </si>
  <si>
    <t>8900080172753</t>
  </si>
  <si>
    <t>Metro Super Speciality Hospitals</t>
  </si>
  <si>
    <t>Near Nakkala Road Cross Junction, Prakasham Road, Suryaraopet .</t>
  </si>
  <si>
    <t>8900080042193</t>
  </si>
  <si>
    <t>Dwarka Hospital</t>
  </si>
  <si>
    <t>5/4 , K.P Kakkar Road, Near Chandralok Cinema, Allahabad</t>
  </si>
  <si>
    <t>8900080407466</t>
  </si>
  <si>
    <t>Dr. Shelke Hospital</t>
  </si>
  <si>
    <t xml:space="preserve">INDIRA NAGAR, LANE-01, SANGAMNER </t>
  </si>
  <si>
    <t>Sangamner</t>
  </si>
  <si>
    <t>422605</t>
  </si>
  <si>
    <t>8900080358676</t>
  </si>
  <si>
    <t>Shri Krishna Netralaya</t>
  </si>
  <si>
    <t> Link Rd, Beside CMD College Ground</t>
  </si>
  <si>
    <t>8900080118430</t>
  </si>
  <si>
    <t>Rg Stone Urology And Laproscopy Hospital</t>
  </si>
  <si>
    <t>Cvc Centre, Plot No.217-218</t>
  </si>
  <si>
    <t>403521</t>
  </si>
  <si>
    <t>8900080165632</t>
  </si>
  <si>
    <t>Shree Balaji Multispeciality Hospital</t>
  </si>
  <si>
    <t>N-H 9, KANDI VILLAGE, X- ROAD SANGAREDY</t>
  </si>
  <si>
    <t>Medak</t>
  </si>
  <si>
    <t>502285</t>
  </si>
  <si>
    <t>8900080078338</t>
  </si>
  <si>
    <t>21,SHANTINAGAR ASHRAM ROAD VADAJ-</t>
  </si>
  <si>
    <t>8900080012318</t>
  </si>
  <si>
    <t>Zenith Hospital</t>
  </si>
  <si>
    <t>187/1, Yadav Colony, Mohana Road, Ballabgarh</t>
  </si>
  <si>
    <t>8900080213449</t>
  </si>
  <si>
    <t>Asirvathma Speciality Hospital</t>
  </si>
  <si>
    <t>22, RAJAJI STREET, GANDHI NAGAR, MADURAI, NEAR BY ANNAPOORNA HOTEL</t>
  </si>
  <si>
    <t>8900080173408</t>
  </si>
  <si>
    <t xml:space="preserve">Time Hospitals Pvt Ltd </t>
  </si>
  <si>
    <t>D.No:9/127/1, M.G.Road, Ashok Nagar Bus Stop, Vijayawada</t>
  </si>
  <si>
    <t>8900080216877</t>
  </si>
  <si>
    <t>Lister Hospital</t>
  </si>
  <si>
    <t>Opp/ Csi Church, Main Road, Marthandam, Kanniyakumari</t>
  </si>
  <si>
    <t>8900080002784</t>
  </si>
  <si>
    <t>Fortis C-Doc Healthcare Ltd</t>
  </si>
  <si>
    <t>B-16, Chirag Enclave Opp. Nehru Place</t>
  </si>
  <si>
    <t>8900080012943</t>
  </si>
  <si>
    <t>Kishan Singh Hospital</t>
  </si>
  <si>
    <t>Shayam Colony , Bye Pass Road, Hodal</t>
  </si>
  <si>
    <t>8900080011694</t>
  </si>
  <si>
    <t>Handa Medical Centre</t>
  </si>
  <si>
    <t>Nursing Home Site No 1, Sector- 16</t>
  </si>
  <si>
    <t>8900080027824</t>
  </si>
  <si>
    <t>Thind Eye Hospital</t>
  </si>
  <si>
    <t>#701-6, Mall Road, Model Town</t>
  </si>
  <si>
    <t>8900080148949</t>
  </si>
  <si>
    <t>Apex Care Hospital</t>
  </si>
  <si>
    <t>177 A, Kalani bagh , A B , Road</t>
  </si>
  <si>
    <t>8900080326637</t>
  </si>
  <si>
    <t>S S Hospital</t>
  </si>
  <si>
    <t>19, Mathalangulam Street, Tiruvannamalai</t>
  </si>
  <si>
    <t>Tiruvannamalai</t>
  </si>
  <si>
    <t>606601</t>
  </si>
  <si>
    <t>8900080069442</t>
  </si>
  <si>
    <t>Vijaya Super Speciality Hospital</t>
  </si>
  <si>
    <t>29-26-92a , Boyapativari Street</t>
  </si>
  <si>
    <t>8900080122857</t>
  </si>
  <si>
    <t>Ruby Ailcare Services</t>
  </si>
  <si>
    <t>1st Floor, P.C.M.C S Y.C.M Hospital, Sant Tukaram Nagar, Pimpri</t>
  </si>
  <si>
    <t>8900080342156</t>
  </si>
  <si>
    <t>Mahajan Eye Hospital And Maternity Home</t>
  </si>
  <si>
    <t>Iii, Shaheed Udham Singh Nagar, Near Rock Garden</t>
  </si>
  <si>
    <t>8900080023567</t>
  </si>
  <si>
    <t>Dhami Eye Care Hospital</t>
  </si>
  <si>
    <t>82-B, Kitchlu Nagar</t>
  </si>
  <si>
    <t>8900080205390</t>
  </si>
  <si>
    <t>Kavitha Ortho And Multi Speciality Hospital</t>
  </si>
  <si>
    <t>144, Radha Nagar Main Road, Chromepet, Chennai</t>
  </si>
  <si>
    <t>8900080050358</t>
  </si>
  <si>
    <t>Kanishk Surgical And Super Speciality Hospital</t>
  </si>
  <si>
    <t>I.S.B.T Road, Main, Haridwar Bypass Rd, Dehradun, Uttarakhand 248001</t>
  </si>
  <si>
    <t>8900080063198</t>
  </si>
  <si>
    <t>Park Plaza City, S.M. Road Tonk</t>
  </si>
  <si>
    <t>Tonk</t>
  </si>
  <si>
    <t>304001</t>
  </si>
  <si>
    <t>Lifeline Hospital</t>
  </si>
  <si>
    <t>8900080168268</t>
  </si>
  <si>
    <t>#2-7-163, Sathram Street, Jangaon</t>
  </si>
  <si>
    <t>Jangaon</t>
  </si>
  <si>
    <t>506167</t>
  </si>
  <si>
    <t>8900080326293</t>
  </si>
  <si>
    <t>Bharti Eye Hospital</t>
  </si>
  <si>
    <t>E-52, Greater Kailash-I</t>
  </si>
  <si>
    <t>8900080354920</t>
  </si>
  <si>
    <t>Dhawan Orthopaedic Hospital</t>
  </si>
  <si>
    <t>Arya Nagar, Jagadri Road</t>
  </si>
  <si>
    <t>8900080161597</t>
  </si>
  <si>
    <t>Sowmya Childrens Hospital</t>
  </si>
  <si>
    <t>375/2rt, Lane No:23, Behind Axis Bank, Sr Nagar, Hyderabad</t>
  </si>
  <si>
    <t>8900080165205</t>
  </si>
  <si>
    <t>Krishna Veni Multi Speciality Hospital</t>
  </si>
  <si>
    <t>4-9-437/1/Nr, Rtc Colony, Hayathnagar</t>
  </si>
  <si>
    <t>501505</t>
  </si>
  <si>
    <t>8900080025608</t>
  </si>
  <si>
    <t>Hargun Hospital</t>
  </si>
  <si>
    <t>Batala Road</t>
  </si>
  <si>
    <t>8900080174481</t>
  </si>
  <si>
    <t>Coastal Care Hospital</t>
  </si>
  <si>
    <t>8th Lane, Gunturivari Thota Old Club Road, Kothapet</t>
  </si>
  <si>
    <t>8900080120129</t>
  </si>
  <si>
    <t>Unicare Hospital</t>
  </si>
  <si>
    <t>Chakan Talegaon Road, Nanekarwadi, Chakan, Tal- Khed Dist- Pune</t>
  </si>
  <si>
    <t>8900080163355</t>
  </si>
  <si>
    <t>Prema Eye Care Centre</t>
  </si>
  <si>
    <t>205, Bhanu Enclave, Opp Icici Bank, A.S.Rao Nagar</t>
  </si>
  <si>
    <t>8900080345164</t>
  </si>
  <si>
    <t xml:space="preserve">Raigarh Metrocare Hospital </t>
  </si>
  <si>
    <t>Kauhakunda, Near Pahad Mandir</t>
  </si>
  <si>
    <t>8900080326774</t>
  </si>
  <si>
    <t>I Care Hospital And Phaco Centre</t>
  </si>
  <si>
    <t>INOX ROAD,</t>
  </si>
  <si>
    <t>8900080094857</t>
  </si>
  <si>
    <t>Adarsh Market, Panchbatti</t>
  </si>
  <si>
    <t>8900080181700</t>
  </si>
  <si>
    <t>Muvva Gopala Hospitals Pvt Ltd</t>
  </si>
  <si>
    <t>18-1-10, Zidduvari St, Near Bonkula Dibba, Kota Junction</t>
  </si>
  <si>
    <t>8900080328006</t>
  </si>
  <si>
    <t>Kanumuri Hospitals</t>
  </si>
  <si>
    <t>D No. 12, Sanakkayala Factory Road, Near Railway Under Bridge, Kothapet</t>
  </si>
  <si>
    <t>8900080008892</t>
  </si>
  <si>
    <t>Max Superspeciality Hospital</t>
  </si>
  <si>
    <t>Fc- 50, C &amp; D Block, Shalimar Bagh</t>
  </si>
  <si>
    <t>8900080023284</t>
  </si>
  <si>
    <t>Advance Mother And Child Care Center</t>
  </si>
  <si>
    <t>67, Kalgidhar Enclave, Baltana, Zirakpur</t>
  </si>
  <si>
    <t>Zirakpur</t>
  </si>
  <si>
    <t>8900080125872</t>
  </si>
  <si>
    <t>Mohan General Hospital</t>
  </si>
  <si>
    <t>Kedgaon Station, Tal-Daund</t>
  </si>
  <si>
    <t>412203</t>
  </si>
  <si>
    <t>8900080233713</t>
  </si>
  <si>
    <t>All Asia Medical Institute</t>
  </si>
  <si>
    <t>8b Garcha 1st Lane</t>
  </si>
  <si>
    <t>8900080463165</t>
  </si>
  <si>
    <t>Mirji Hospital</t>
  </si>
  <si>
    <t>NEAR ROTARY CIRCLE, GODI LAYOUT</t>
  </si>
  <si>
    <t>8900080233942</t>
  </si>
  <si>
    <t>Shree Netra Eye Foundation</t>
  </si>
  <si>
    <t>73, Chakraberia Road (N)</t>
  </si>
  <si>
    <t>8900080234413</t>
  </si>
  <si>
    <t>Amulya Jyoti Eye Foundation</t>
  </si>
  <si>
    <t>105, Manoharpukur Road</t>
  </si>
  <si>
    <t>8900080182677</t>
  </si>
  <si>
    <t>Medikeris Super Speciality Ent Center</t>
  </si>
  <si>
    <t># 9/91, Govindappa Road Cross</t>
  </si>
  <si>
    <t>8900080343283</t>
  </si>
  <si>
    <t>Phoenix Hospital</t>
  </si>
  <si>
    <t>Opprhytham Soc, Near Kalewadi Phata, Thergaon, Pune</t>
  </si>
  <si>
    <t>8900080011250</t>
  </si>
  <si>
    <t>R G Stone Urological And Laproscopy Hospital</t>
  </si>
  <si>
    <t>A-6, Nehru Ground, Neelam Batra Road, Nit</t>
  </si>
  <si>
    <t>8900080026018</t>
  </si>
  <si>
    <t>Nirmaljot Eye Hospital</t>
  </si>
  <si>
    <t>35/13, Near Govt Girls School, Mall Road</t>
  </si>
  <si>
    <t>8900080025424</t>
  </si>
  <si>
    <t>Beri Maternity Centre (no cashless for PSUs)</t>
  </si>
  <si>
    <t>G T Road, Putlighar</t>
  </si>
  <si>
    <t>143002</t>
  </si>
  <si>
    <t>8900080025547</t>
  </si>
  <si>
    <t>Dhaliwal Hospital</t>
  </si>
  <si>
    <t>3, Batala Road</t>
  </si>
  <si>
    <t>8900080369115</t>
  </si>
  <si>
    <t>Ranjit Hospital</t>
  </si>
  <si>
    <t>G T Road, Putligarh</t>
  </si>
  <si>
    <t>8900080009615</t>
  </si>
  <si>
    <t>Khanna Eye Center</t>
  </si>
  <si>
    <t>E-368, Nirman Vihar, Vikas Marg</t>
  </si>
  <si>
    <t>8900080335608</t>
  </si>
  <si>
    <t>Vijay Marie Hospital</t>
  </si>
  <si>
    <t>Siafabad Hyderabad</t>
  </si>
  <si>
    <t>8900080161733</t>
  </si>
  <si>
    <t>Spark Health Clinical Services Pvt Ltd</t>
  </si>
  <si>
    <t>Plot No:2&amp;3, Beside Axis Bank, Peerzadiguda, Uppal</t>
  </si>
  <si>
    <t>500039</t>
  </si>
  <si>
    <t>8900080163423</t>
  </si>
  <si>
    <t>Vanaja Hospital</t>
  </si>
  <si>
    <t>Plot:7, H.No: 30-2065/39/7, Pragathi Nagar, Malkajgiri, Dr. A.S.Rao Nagar</t>
  </si>
  <si>
    <t>8900080329751</t>
  </si>
  <si>
    <t>Sai Siva Childrens Hospital And Poly Clinc</t>
  </si>
  <si>
    <t>Door No: 4-111, Opp: Balaji Temple, Chandanagar</t>
  </si>
  <si>
    <t>8900080165236</t>
  </si>
  <si>
    <t>Sunrise Hospitals</t>
  </si>
  <si>
    <t>4-9-321, Plot No: 4&amp;7, Nh-9</t>
  </si>
  <si>
    <t>501506</t>
  </si>
  <si>
    <t>8900080007963</t>
  </si>
  <si>
    <t>Shalom Medicare Pvt Ltd</t>
  </si>
  <si>
    <t>Shalom Ark Anna Purna Estate Phase Iv, Behind Indralok Phase -Vi Opp Raj Classic, Bhayander (E) Thane</t>
  </si>
  <si>
    <t>8900080115088</t>
  </si>
  <si>
    <t>Eye Max Super Speciality Eye Centre</t>
  </si>
  <si>
    <t xml:space="preserve">104, Neelkanth Plaza, </t>
  </si>
  <si>
    <t>8900080332591</t>
  </si>
  <si>
    <t>Harshitha Hospitals Pvt Ltd</t>
  </si>
  <si>
    <t>R.S. 128/1A,B,C 129/3B, Aruppukottai main Road, Avaniyapuram, Madurai</t>
  </si>
  <si>
    <t>625012</t>
  </si>
  <si>
    <t>8900080168589</t>
  </si>
  <si>
    <t>Mamata General And Super Speciality Hospital</t>
  </si>
  <si>
    <t>5-7-200, Giriprasad Nagar</t>
  </si>
  <si>
    <t>8900080240766</t>
  </si>
  <si>
    <t>Nayonika Eye Care</t>
  </si>
  <si>
    <t>J N Roy Road, Shyamsayer East, Burdwan</t>
  </si>
  <si>
    <t>8900080110953</t>
  </si>
  <si>
    <t>Shantiniketan Hospital</t>
  </si>
  <si>
    <t>E - Bldg, Ground Floor, Shantiniketan, Lba Marg, Ghatkopar(W), Mumbai, Maharashtra - 400086.</t>
  </si>
  <si>
    <t>8900080237100</t>
  </si>
  <si>
    <t>Revive Nursing Home</t>
  </si>
  <si>
    <t>Baguiati, Baguipara</t>
  </si>
  <si>
    <t>8900080236639</t>
  </si>
  <si>
    <t>Dewan Medicare</t>
  </si>
  <si>
    <t>48, Ambagan Road, Sukchar, B.T. Road</t>
  </si>
  <si>
    <t>700115</t>
  </si>
  <si>
    <t>8900080233195</t>
  </si>
  <si>
    <t>Vivekananda Eye Care Centre</t>
  </si>
  <si>
    <t>51/C2g Chaulpatty Road, Beleghata</t>
  </si>
  <si>
    <t>8900080235984</t>
  </si>
  <si>
    <t>Sunetra Family Eye Care Centre</t>
  </si>
  <si>
    <t>Unnayan Commercial Centre (2nd Floor) 1050/1 Survey Park</t>
  </si>
  <si>
    <t>8900080360969</t>
  </si>
  <si>
    <t>Apollo Dialysis</t>
  </si>
  <si>
    <t>No. 10/29, Khader Nawaz Khan Road</t>
  </si>
  <si>
    <t>8900080235373</t>
  </si>
  <si>
    <t>Rameswara Nursing Home</t>
  </si>
  <si>
    <t>P-155 Cit Scheme Vii M</t>
  </si>
  <si>
    <t>8900080181663</t>
  </si>
  <si>
    <t>Venkata Rama Hospitals</t>
  </si>
  <si>
    <t>Opp Rtc Complex Behind Revenue, Guest House, Vizinagram, Andhra Pradesh</t>
  </si>
  <si>
    <t>535001</t>
  </si>
  <si>
    <t>8900080011267</t>
  </si>
  <si>
    <t>Vedantaa Hospital (A unit of San Global Hospitality Pvt Ltd)</t>
  </si>
  <si>
    <t>B-5, Central Green, Near B K Chowk, Nit</t>
  </si>
  <si>
    <t>8900080193147</t>
  </si>
  <si>
    <t>Mahadevappa Eye Laser Hospital</t>
  </si>
  <si>
    <t>15TH CROSS,S.S PURAM, HORTICULTURE OFFICE ROAD</t>
  </si>
  <si>
    <t>8900080080959</t>
  </si>
  <si>
    <t>Jeewan Nursing Home And Hospital</t>
  </si>
  <si>
    <t>2-B, Pusa Road</t>
  </si>
  <si>
    <t>8900080023307</t>
  </si>
  <si>
    <t>Aarti Eye Hospital</t>
  </si>
  <si>
    <t>57-E, Tagore Nagar</t>
  </si>
  <si>
    <t>8900080081741</t>
  </si>
  <si>
    <t>Bopal Eye Care Centre (Cashless only for Pvt insurers)</t>
  </si>
  <si>
    <t xml:space="preserve">B WING SECOND FLOOR AMRAPALI MALL </t>
  </si>
  <si>
    <t>8900080344945</t>
  </si>
  <si>
    <t>Chellaram Hospital Diabetes Care &amp; Multispecialty</t>
  </si>
  <si>
    <t>LSALANI QUANTAM, PUNE BANGLORE HIGHWAY,NH 4, NEAR HYUNDAI SHOWROOM BAVDHAN BUDRUK</t>
  </si>
  <si>
    <t>411021</t>
  </si>
  <si>
    <t>8900080222106</t>
  </si>
  <si>
    <t>Sree Raam Nursing Home</t>
  </si>
  <si>
    <t>4(277), Nggo Colony</t>
  </si>
  <si>
    <t>641022</t>
  </si>
  <si>
    <t>8900080350564</t>
  </si>
  <si>
    <t>Ponnammal Duraiswamy Eye Clinic</t>
  </si>
  <si>
    <t>110, Senguptha Street, Ramnagar, Coimbatore</t>
  </si>
  <si>
    <t>641009</t>
  </si>
  <si>
    <t>8900080165595</t>
  </si>
  <si>
    <t>Gokul Venkateshwara Multispeciality Hospital</t>
  </si>
  <si>
    <t>Sanjeevanagar, Sangareddy, Medak</t>
  </si>
  <si>
    <t>502220</t>
  </si>
  <si>
    <t>8900080012905</t>
  </si>
  <si>
    <t>Delhi Mathura Road , Palwal, Haryana</t>
  </si>
  <si>
    <t>8900080358867</t>
  </si>
  <si>
    <t>Pune Netralaya And Retina Institute Eye Hospital</t>
  </si>
  <si>
    <t>Krishna Appartment, Aundh,Opp. Lee Showroom</t>
  </si>
  <si>
    <t>8900080015005</t>
  </si>
  <si>
    <t>Vardaan Hospital And Trauma Centre</t>
  </si>
  <si>
    <t>Delhi Alwar Road, Dr Ambedkar Chowk Opposite Bus Stand(Sohna)</t>
  </si>
  <si>
    <t>122103</t>
  </si>
  <si>
    <t>8900080181946</t>
  </si>
  <si>
    <t>Cloudnine Hospital Pvt Ltd</t>
  </si>
  <si>
    <t>#115, Kodihalli, Old Airport Road</t>
  </si>
  <si>
    <t>8900080163867</t>
  </si>
  <si>
    <t>Icon Hospitals</t>
  </si>
  <si>
    <t>540/1&amp;2, Jntu-Hitech City Road, 6th Phase Kphb</t>
  </si>
  <si>
    <t>8900080222526</t>
  </si>
  <si>
    <t>777, Puliyakulam Road, Lakshmi Mills Junction, P.N Palayam, Coimbatore</t>
  </si>
  <si>
    <t>641037</t>
  </si>
  <si>
    <t>8900080160552</t>
  </si>
  <si>
    <t>Lions Club Of Hyderabad Sadhuram Eye Hospital</t>
  </si>
  <si>
    <t>1-2-8, Gaganmahal Road, Domalguda</t>
  </si>
  <si>
    <t>8900080390867</t>
  </si>
  <si>
    <t>Sarvodaya Hospital And Trauma Unite</t>
  </si>
  <si>
    <t>NEAR MEDICAL COLLEGE HOSTEL, YADAV COLONY,LASHKAR, GWALIOR M.P.</t>
  </si>
  <si>
    <t>474001</t>
  </si>
  <si>
    <t>8900080233775</t>
  </si>
  <si>
    <t>Implants Better Sight Centre Pvt Ltd</t>
  </si>
  <si>
    <t>13a Colonel Biswas Road</t>
  </si>
  <si>
    <t>8900080210356</t>
  </si>
  <si>
    <t>Front Line Hospital And Research</t>
  </si>
  <si>
    <t>No, 37&amp;39, Chinthamani Bazaar, Near Anna Statue</t>
  </si>
  <si>
    <t>620002</t>
  </si>
  <si>
    <t>8900080062450</t>
  </si>
  <si>
    <t>Mahatma Gandhi Hospital</t>
  </si>
  <si>
    <t>Riico Institutional Area, Sitapura, Tonk Road</t>
  </si>
  <si>
    <t>302022</t>
  </si>
  <si>
    <t>8900080009332</t>
  </si>
  <si>
    <t>Apex Citi Hospital</t>
  </si>
  <si>
    <t>D-440, Weat Vinod Nagar, Near Pnb, Hanuman Road, Patparganj</t>
  </si>
  <si>
    <t>8900080155602</t>
  </si>
  <si>
    <t>Shree Narayana Hospital</t>
  </si>
  <si>
    <t>Near Ganj Mandi, Behind Sec-5, Devendra Nagar, Pandri</t>
  </si>
  <si>
    <t>8900080184336</t>
  </si>
  <si>
    <t>Narayana Netralaya Unit 3</t>
  </si>
  <si>
    <t>#1/1, 1st main road, Binnamangala layout, Defence colony, HAL 2nd stage, 100 feet road, Indiranagar.</t>
  </si>
  <si>
    <t>8900080365544</t>
  </si>
  <si>
    <t>Aditya Eye Care And Laser Centre</t>
  </si>
  <si>
    <t>1st floor jabade complex 155 railway lines solapur</t>
  </si>
  <si>
    <t>8900080025479</t>
  </si>
  <si>
    <t>Chandan Hospital</t>
  </si>
  <si>
    <t>Dilwari Street, Putlighar</t>
  </si>
  <si>
    <t>8900080006461</t>
  </si>
  <si>
    <t>Shishu Sadan Multispeciality Children Hospital</t>
  </si>
  <si>
    <t>A-1/169-A, Janak Puri (Opp. Metro Pillar No. - 616), New Delhi - 110058</t>
  </si>
  <si>
    <t>8900080342965</t>
  </si>
  <si>
    <t>Atharva Hospital And Research Centre</t>
  </si>
  <si>
    <t>Saiprasad Building, Near Cinemax Theatre</t>
  </si>
  <si>
    <t>8900080160538</t>
  </si>
  <si>
    <t>No3-6-611, Himyath Nagar, Hyderabad Himayath Nagar</t>
  </si>
  <si>
    <t>8900080164178</t>
  </si>
  <si>
    <t>Plot, Mig-12, Dharma Reddy Colony Phase-I Kukutpalli</t>
  </si>
  <si>
    <t>8900080366640</t>
  </si>
  <si>
    <t>1/10/-44/1, Begampet Main Road, Begampet</t>
  </si>
  <si>
    <t>8900080206885</t>
  </si>
  <si>
    <t>#50, Arcot Road, Valasaravakkam</t>
  </si>
  <si>
    <t>8900080205567</t>
  </si>
  <si>
    <t>#118 Rajaji Road, West Tambaram</t>
  </si>
  <si>
    <t>8900080221345</t>
  </si>
  <si>
    <t>No.81/83, T.V Sami Road West, R.S Puram Coimbatore Opp Kamatchiamman Temple</t>
  </si>
  <si>
    <t>8900080222465</t>
  </si>
  <si>
    <t>No.1/80-1, Metupalyam Road, Najjammas Building, Thudialur</t>
  </si>
  <si>
    <t>8900080212855</t>
  </si>
  <si>
    <t>No. 272/1, Gst Road, Tiruparakundrum Near Harvapatti Bus Stand</t>
  </si>
  <si>
    <t>625005</t>
  </si>
  <si>
    <t>8900080213791</t>
  </si>
  <si>
    <t>No.72, /128, A.V.A.R Plaza, Ponmeniputhur Bye Pass Road Madurai Ss Colony</t>
  </si>
  <si>
    <t>625106</t>
  </si>
  <si>
    <t>8900080187535</t>
  </si>
  <si>
    <t>Deeksha Hospital</t>
  </si>
  <si>
    <t>#387/347 , Next To Post Office, B.B Road</t>
  </si>
  <si>
    <t>560063</t>
  </si>
  <si>
    <t>8900080343412</t>
  </si>
  <si>
    <t>R K Devi Memorial Hospital</t>
  </si>
  <si>
    <t>113/157 Swarup Nagar</t>
  </si>
  <si>
    <t>8900080044326</t>
  </si>
  <si>
    <t>Isha Hospital</t>
  </si>
  <si>
    <t>Umarpur, Haribandhanpur, Near City Station, Mariahu Parav</t>
  </si>
  <si>
    <t>Jaunpur</t>
  </si>
  <si>
    <t>222002</t>
  </si>
  <si>
    <t>8900080228238</t>
  </si>
  <si>
    <t>P S Mission Hospital</t>
  </si>
  <si>
    <t>Kundanoor , Maradu P.O</t>
  </si>
  <si>
    <t>682304</t>
  </si>
  <si>
    <t>8900080025363</t>
  </si>
  <si>
    <t>Apolo Hospital</t>
  </si>
  <si>
    <t>2509/3, Bhushan Pura, I/S Sultanwind Gate</t>
  </si>
  <si>
    <t>8900080046122</t>
  </si>
  <si>
    <t>Sahara Hospital</t>
  </si>
  <si>
    <t>Viraj Khand, Gomti Nagar</t>
  </si>
  <si>
    <t>8900080325746</t>
  </si>
  <si>
    <t>Eye Essentials</t>
  </si>
  <si>
    <t>3-Milan, 169-Garodia Nagar 90 Feet Road</t>
  </si>
  <si>
    <t>8900080110458</t>
  </si>
  <si>
    <t>Laxmi Health Care Center And Iccu</t>
  </si>
  <si>
    <t>210/3042 Near Sangli Sahakari Bank Tagor Nagar No 1</t>
  </si>
  <si>
    <t>8900080123656</t>
  </si>
  <si>
    <t>Global Hospital And Research Institute</t>
  </si>
  <si>
    <t>577/2, Near Dattawadi Police Chowky, Off. Sinhgad Road, Dattawadi, Pune</t>
  </si>
  <si>
    <t>8900080040816</t>
  </si>
  <si>
    <t>Spm Hospital Research And Trauma Centre</t>
  </si>
  <si>
    <t>C-46-56, Opposite Kalyanpur Police Station, G T Road, Kalyanpur</t>
  </si>
  <si>
    <t>208017</t>
  </si>
  <si>
    <t>8900080327931</t>
  </si>
  <si>
    <t>Sewa Sadan Eye Hospital Trust</t>
  </si>
  <si>
    <t>Behind Civil Hospital Bairagarh, Sant Hiradram Nagar</t>
  </si>
  <si>
    <t>401501</t>
  </si>
  <si>
    <t>8900080232990</t>
  </si>
  <si>
    <t>Aurobindo Netralaya</t>
  </si>
  <si>
    <t>4a, Rajendra Deb Road</t>
  </si>
  <si>
    <t>700007</t>
  </si>
  <si>
    <t>8900080136410</t>
  </si>
  <si>
    <t>Nelson Memorial Childrens Hospital</t>
  </si>
  <si>
    <t>NEAR MAHAMARG BUS STAND,NEXT TO TUPSAKHARE LAWNS,HOLKAR MARG</t>
  </si>
  <si>
    <t>8900080448681</t>
  </si>
  <si>
    <t>Vishnoi Hospital And Surgical Centre</t>
  </si>
  <si>
    <t>NEW BUS STAND, BEHIND BHARAT PETROL PUMP, PACHPADRA ROAD, BALOTRA</t>
  </si>
  <si>
    <t>Balotra</t>
  </si>
  <si>
    <t>344022</t>
  </si>
  <si>
    <t>8900080435599</t>
  </si>
  <si>
    <t>Door No 21/626, Salt Felt Road,</t>
  </si>
  <si>
    <t>8900080175617</t>
  </si>
  <si>
    <t>Sparsh Children Hospital</t>
  </si>
  <si>
    <t>Ganesh Lehar Villa, Opp. Nitin Raj Hotel, Near Katemanvli Fly over, Pune Link Road, Katemanavli Naka, Kalyan East</t>
  </si>
  <si>
    <t>8900080059436</t>
  </si>
  <si>
    <t>K C Memorial Eye Hospital</t>
  </si>
  <si>
    <t>K-20, Malviya Marg, Malan Ka Chauraha, C-Scheme</t>
  </si>
  <si>
    <t>302200</t>
  </si>
  <si>
    <t>8900080147393</t>
  </si>
  <si>
    <t>R K Eye And Retina Centre</t>
  </si>
  <si>
    <t>138 , Jaora Compound</t>
  </si>
  <si>
    <t>8900080000865</t>
  </si>
  <si>
    <t>Ahuja Laser Eye Centre</t>
  </si>
  <si>
    <t>212, Parmanand colony,delhi</t>
  </si>
  <si>
    <t>8900080223752</t>
  </si>
  <si>
    <t>Shetty Hospital</t>
  </si>
  <si>
    <t>New No. 182/Old No.81, Sarvanna Pillai Street, Udumalpet</t>
  </si>
  <si>
    <t>8900080031562</t>
  </si>
  <si>
    <t>Kota Gudhiyari Road, Behind Hotel Piccadily</t>
  </si>
  <si>
    <t>8900080328846</t>
  </si>
  <si>
    <t>KK Surgical Paediatric Centre Pvt Ltd.</t>
  </si>
  <si>
    <t>Door No.238/310, Plot No.33, Velachery Main Road</t>
  </si>
  <si>
    <t>8900080013636</t>
  </si>
  <si>
    <t>Lall Eye Care Centre</t>
  </si>
  <si>
    <t>365/4, New Railway Road</t>
  </si>
  <si>
    <t>8900080361515</t>
  </si>
  <si>
    <t>Vennela Super Speciality Eye And Dental Hospital</t>
  </si>
  <si>
    <t>502, B, 1st Floor, K T Road, Opp Sbi</t>
  </si>
  <si>
    <t>507501</t>
  </si>
  <si>
    <t>8900080173453</t>
  </si>
  <si>
    <t>Sentini Hospital</t>
  </si>
  <si>
    <t>D No. 54-15-Bandc, Besides Vinayaka Theatre, Ring Road, Vijaywada</t>
  </si>
  <si>
    <t>8900080189423</t>
  </si>
  <si>
    <t>Zion Hospital And Research Center Pvt Ltd</t>
  </si>
  <si>
    <t>No. 83/1, Kammanahalli Main Road</t>
  </si>
  <si>
    <t>8900080473287</t>
  </si>
  <si>
    <t>Buddha Hospital And Research Institute</t>
  </si>
  <si>
    <t>Kali Mandir Road, Hanuman Nagar, Kankarbagh</t>
  </si>
  <si>
    <t>8900080197343</t>
  </si>
  <si>
    <t>Vivekanand General Hospital</t>
  </si>
  <si>
    <t>DESHPANDE NAGAR HUBLI</t>
  </si>
  <si>
    <t>8900080192607</t>
  </si>
  <si>
    <t>Ramakrishna Nursing Home</t>
  </si>
  <si>
    <t>#1596/A Vidyanagar</t>
  </si>
  <si>
    <t>8900080162068</t>
  </si>
  <si>
    <t>Usha Mohan Hospital</t>
  </si>
  <si>
    <t>Hydergunda Rajendernagar</t>
  </si>
  <si>
    <t>8900080188556</t>
  </si>
  <si>
    <t>Sakhii Hospital</t>
  </si>
  <si>
    <t>#123, Dollars Colony, Bilekhalli, 7th Cross, Btm 2nd Stage, Off. Bannerghatta Road</t>
  </si>
  <si>
    <t>8900080338593</t>
  </si>
  <si>
    <t>Dr G S Randhawa Eye Hospital And Lasik Center</t>
  </si>
  <si>
    <t>46, DHALIWAL COLONY, PATIALA , 147001</t>
  </si>
  <si>
    <t>8900080039827</t>
  </si>
  <si>
    <t>North Star Hospital</t>
  </si>
  <si>
    <t>25/11 Canal Road</t>
  </si>
  <si>
    <t>8900080190573</t>
  </si>
  <si>
    <t>Rajanna Complex Behind Vani Talkies</t>
  </si>
  <si>
    <t>Chickballapur</t>
  </si>
  <si>
    <t>562101</t>
  </si>
  <si>
    <t>8900080336933</t>
  </si>
  <si>
    <t>Star Super Speciality Hospital</t>
  </si>
  <si>
    <t>D.NO : 20-1-61</t>
  </si>
  <si>
    <t>8900080332683</t>
  </si>
  <si>
    <t>Gahlaut Health Care</t>
  </si>
  <si>
    <t>C-13, New Azad Nagar, Infront Of kalyanpur Thana, Kalyanpur, behind Petrol Pump, Kanpur, Uttar Pradesh 208017</t>
  </si>
  <si>
    <t>208107</t>
  </si>
  <si>
    <t>8900080212756</t>
  </si>
  <si>
    <t>Jayam Hospital</t>
  </si>
  <si>
    <t>No. 3, Abdul kaderkahn street, chinna chokkikulam, Madurai</t>
  </si>
  <si>
    <t>8900080212633</t>
  </si>
  <si>
    <t>Aristo Speciality Hospital</t>
  </si>
  <si>
    <t>50-B, Bye-Pass Road, Opp To Aparna Towers, Madurai</t>
  </si>
  <si>
    <t>8900080151109</t>
  </si>
  <si>
    <t>Manoria Heart &amp; Critical Care Hospital</t>
  </si>
  <si>
    <t>A-1/40,Chunabhatty Main Road,</t>
  </si>
  <si>
    <t>8900080123229</t>
  </si>
  <si>
    <t>Abane Hospital</t>
  </si>
  <si>
    <t>Parmar Complex, Ground Floor, Behind Lokseva Hanuman Mandir, Gadital , Hadpsar</t>
  </si>
  <si>
    <t>8900080036437</t>
  </si>
  <si>
    <t>Nh-1, Sector 6, Vaishali</t>
  </si>
  <si>
    <t>8900080029095</t>
  </si>
  <si>
    <t>Rrm Central Hospital</t>
  </si>
  <si>
    <t>Street No 03, Central Town, Opp. Manauta Mandir, Hoshiarpur</t>
  </si>
  <si>
    <t>8900080333130</t>
  </si>
  <si>
    <t>22/A DUNGARSHINAGAR SOC, NEAR ANJALI BRTS BUS STOP, OPP. PARTH HOSPITAL PALDI</t>
  </si>
  <si>
    <t>8900080236585</t>
  </si>
  <si>
    <t>Anupama Eye Care</t>
  </si>
  <si>
    <t>E-1, 38 School Road,</t>
  </si>
  <si>
    <t>700110</t>
  </si>
  <si>
    <t>8900080233096</t>
  </si>
  <si>
    <t>Svs Marwari Hospital</t>
  </si>
  <si>
    <t>118 Raja Ram Moham Roy Sarani</t>
  </si>
  <si>
    <t>700009</t>
  </si>
  <si>
    <t>8900080213074</t>
  </si>
  <si>
    <t>Dr Chidambaram Memorial Hospital</t>
  </si>
  <si>
    <t>No.10 Valluvar North Street , Jaihindpuram 2nd Main Road</t>
  </si>
  <si>
    <t>625011</t>
  </si>
  <si>
    <t>8900080124653</t>
  </si>
  <si>
    <t>Dr Raskar Eye Hospital</t>
  </si>
  <si>
    <t>Akanksha, Near State Bank Of India, Bhosari, Alandi Road</t>
  </si>
  <si>
    <t>8900080053915</t>
  </si>
  <si>
    <t>Eye Q Super Speciality Eye Hospital</t>
  </si>
  <si>
    <t>8/6, Nainital Road, Haldwani, Uttaranchal</t>
  </si>
  <si>
    <t>8900080134119</t>
  </si>
  <si>
    <t>Sparsh Multispeciality Hospital And Iccu</t>
  </si>
  <si>
    <t>1st Sloor, Sudama Arcade, R P Road, Tilak Nagar, Dombivali(E)</t>
  </si>
  <si>
    <t>8900080342217</t>
  </si>
  <si>
    <t>Kauvery Hcg Cancer Centre</t>
  </si>
  <si>
    <t>Mbc Tower No. 199/90, Luz Church Road Alwarpet Junction, Mylapore</t>
  </si>
  <si>
    <t>8900080143227</t>
  </si>
  <si>
    <t>Shrikhande Hospital And Research Centre</t>
  </si>
  <si>
    <t>34/2 Abhyankar Road, Ramkrishna Math Dhontoli</t>
  </si>
  <si>
    <t>8900080040007</t>
  </si>
  <si>
    <t>Chandni Hospital Pvt Ltd</t>
  </si>
  <si>
    <t xml:space="preserve">9/60, Arya Nagar </t>
  </si>
  <si>
    <t>8900080170810</t>
  </si>
  <si>
    <t xml:space="preserve">Apollo Hospital </t>
  </si>
  <si>
    <t>Tavanam Palle Mandir</t>
  </si>
  <si>
    <t>51719</t>
  </si>
  <si>
    <t>8900080333185</t>
  </si>
  <si>
    <t>Ravi Neuro And Emergency Hospital</t>
  </si>
  <si>
    <t># 576, Reddy &amp; Reddy Colony</t>
  </si>
  <si>
    <t>8900080171374</t>
  </si>
  <si>
    <t>Sri Sai Ortho Care</t>
  </si>
  <si>
    <t>6-2-105, Old Maternity Hospital Road</t>
  </si>
  <si>
    <t>8900080208414</t>
  </si>
  <si>
    <t>Auromed Hospitals Private Limited</t>
  </si>
  <si>
    <t>No.1. Sapthagiri Garden, Solai Nagar Main Road, Muthialpet</t>
  </si>
  <si>
    <t>Muthialpet</t>
  </si>
  <si>
    <t>605003</t>
  </si>
  <si>
    <t>8900080253797</t>
  </si>
  <si>
    <t>Orchid Medical Centre Pvt Ltd</t>
  </si>
  <si>
    <t>Near Reliance Fresh, Hb Road, Ranchi</t>
  </si>
  <si>
    <t>8900080328877</t>
  </si>
  <si>
    <t>Mahalakshmi Hospital</t>
  </si>
  <si>
    <t>37, M.T.H.Road, Ambattur</t>
  </si>
  <si>
    <t>8900080112261</t>
  </si>
  <si>
    <t>Shree Sai Hospital</t>
  </si>
  <si>
    <t xml:space="preserve">Gokul Nagari 1, Near Asha Nagar, Western Express Highway, Kandivali -E  , Kandivali -E </t>
  </si>
  <si>
    <t>8900080142572</t>
  </si>
  <si>
    <t>Meditrina Institute Of Medical Sciences</t>
  </si>
  <si>
    <t>278, Central Bazar Road, Ramdaspeth</t>
  </si>
  <si>
    <t>8900080235687</t>
  </si>
  <si>
    <t>Saroj Gupta Cancer Centre And Research Institute</t>
  </si>
  <si>
    <t>M.G. Road, Thakurpukur</t>
  </si>
  <si>
    <t>8900080021082</t>
  </si>
  <si>
    <t>Dr. P C Sharma Eye Hospital,Ambala City</t>
  </si>
  <si>
    <t>Arya chowk, near telephone exchange</t>
  </si>
  <si>
    <t>8900080272767</t>
  </si>
  <si>
    <t>Cosmos Hospital</t>
  </si>
  <si>
    <t>Premnagar Post , Kazipura , Kanth Road</t>
  </si>
  <si>
    <t>8900080177734</t>
  </si>
  <si>
    <t>Subham Prema Hospital</t>
  </si>
  <si>
    <t>9-1-227, Cbm Compound, Opp:Ram Talkies Junction, Vishakapatnam</t>
  </si>
  <si>
    <t>530003</t>
  </si>
  <si>
    <t>8900080169623</t>
  </si>
  <si>
    <t>Dr Ysr Memorial Hospital</t>
  </si>
  <si>
    <t>#12-2-878, 1st Cross , Sai Nagar</t>
  </si>
  <si>
    <t>8900080343269</t>
  </si>
  <si>
    <t>Kakatiya Hospital</t>
  </si>
  <si>
    <t>12-52, Road No:2, P&amp;T Colony, Near Uppal Depot, Medipally</t>
  </si>
  <si>
    <t>8900080158795</t>
  </si>
  <si>
    <t>Adrm Hospital (Adavally Damodar Reddy Memorial Hospital)</t>
  </si>
  <si>
    <t>9-2, Plot No: 3, Ramanthapur</t>
  </si>
  <si>
    <t>8900080188426</t>
  </si>
  <si>
    <t>Rajarajeswari Medical College And Hospital</t>
  </si>
  <si>
    <t>Kambipura Mysore Road</t>
  </si>
  <si>
    <t>560074</t>
  </si>
  <si>
    <t>8900080068223</t>
  </si>
  <si>
    <t>562, 7th C Road, Near Satsang Bhawan, Sardarpura</t>
  </si>
  <si>
    <t>8900080338296</t>
  </si>
  <si>
    <t>Life Line Hospital Thane</t>
  </si>
  <si>
    <t>Shiv Tower,Opp TJSB Bank,Khopat,Thane West</t>
  </si>
  <si>
    <t>8900080219229</t>
  </si>
  <si>
    <t>2/1 Ganapathy Nagar Cuddalore Main Road, Vazhapady (Po) &amp; (Tk) Salem (Dt)</t>
  </si>
  <si>
    <t>636115</t>
  </si>
  <si>
    <t>8900080238251</t>
  </si>
  <si>
    <t>We Care Nursing Home</t>
  </si>
  <si>
    <t>101/1/A/A/M R S Verma Road</t>
  </si>
  <si>
    <t>8900080117020</t>
  </si>
  <si>
    <t>Arth Hospital</t>
  </si>
  <si>
    <t>1st Floor, Saishwar Darshan, Opp. Corporation Bank, Near Achole Talaw, Achole Road, Nalasopara(E)</t>
  </si>
  <si>
    <t>8900080411173</t>
  </si>
  <si>
    <t>Sai Srinivasa Hospitals</t>
  </si>
  <si>
    <t>Pallutala Road</t>
  </si>
  <si>
    <t>8900080223202</t>
  </si>
  <si>
    <t>Rams Multi Speciality Centre</t>
  </si>
  <si>
    <t>No: 82, Murungapalayam Main Roadopp Bharath Petrol Bunk, Tirupur- 641 603.</t>
  </si>
  <si>
    <t>8900080124721</t>
  </si>
  <si>
    <t>Sainath Hospital</t>
  </si>
  <si>
    <t>Sector No.4, Moshi Prdhikaran, Pune Nashik High Way</t>
  </si>
  <si>
    <t>Moshi</t>
  </si>
  <si>
    <t>412105</t>
  </si>
  <si>
    <t>8900080122505</t>
  </si>
  <si>
    <t>Kedarnath General Hospital</t>
  </si>
  <si>
    <t>Tirupati Complex, 1st Floor, Pune-Alandi Road, Opp Mahalaxmi Vihar</t>
  </si>
  <si>
    <t>8900080389540</t>
  </si>
  <si>
    <t>Simhagiri Hospital</t>
  </si>
  <si>
    <t>Door No: 10-10-93, Sar Ram Nagar</t>
  </si>
  <si>
    <t>530026</t>
  </si>
  <si>
    <t>8900080327047</t>
  </si>
  <si>
    <t>Ishwar Dayal Hospital</t>
  </si>
  <si>
    <t>N. R. Tower, Khemnichak More, Hanuman Nagar, New By-Pass Road</t>
  </si>
  <si>
    <t>8900080182455</t>
  </si>
  <si>
    <t>Narayana Super Speciality Hospitals</t>
  </si>
  <si>
    <t>No 24 9th Cross Margosa Road Malleshwaram</t>
  </si>
  <si>
    <t>8900080340961</t>
  </si>
  <si>
    <t>Liv Life Hospital</t>
  </si>
  <si>
    <t>Plot No 729 , Road No 36 , Jubliee Hills</t>
  </si>
  <si>
    <t>8900080182912</t>
  </si>
  <si>
    <t>Mirlay Eye Care</t>
  </si>
  <si>
    <t>No 9 St Johns Church Road Opp St John Community Centre Near Bharathi Nagar Police Station, Bharathi Nagar</t>
  </si>
  <si>
    <t>8900080032767</t>
  </si>
  <si>
    <t>Max Super Speciality Hospital</t>
  </si>
  <si>
    <t>Near Civil Hospital, Phase- 6, Sas Nagar, Mohali</t>
  </si>
  <si>
    <t>8900080050419</t>
  </si>
  <si>
    <t>Max Super Specialty Hospital</t>
  </si>
  <si>
    <t>Malsi, Mussoorie Diversion Road, Dehradun</t>
  </si>
  <si>
    <t>8900080190726</t>
  </si>
  <si>
    <t>G E F Eye Hospital</t>
  </si>
  <si>
    <t>A.I.R Extension, Old Madras Road</t>
  </si>
  <si>
    <t>8900080395152</t>
  </si>
  <si>
    <t>Laxmi Netralaya</t>
  </si>
  <si>
    <t>Mahabirtola, Ara</t>
  </si>
  <si>
    <t>Bhojpur</t>
  </si>
  <si>
    <t>802301</t>
  </si>
  <si>
    <t>8900080012332</t>
  </si>
  <si>
    <t xml:space="preserve">Chirayu Hospital </t>
  </si>
  <si>
    <t>NO. 120 HINDUSTANI COVENANT CHURCH CAMPUS</t>
  </si>
  <si>
    <t>8900080007871</t>
  </si>
  <si>
    <t>Haf-B, Sector-12, Phase-I, Dwarka</t>
  </si>
  <si>
    <t>8900080018266</t>
  </si>
  <si>
    <t>Saraswati Eye Care Centre</t>
  </si>
  <si>
    <t>66/6, GANDHI NAGAR, JIND</t>
  </si>
  <si>
    <t>8900080111738</t>
  </si>
  <si>
    <t>Holy Spirit Hospital</t>
  </si>
  <si>
    <t>Mahakali Road, Andheri East</t>
  </si>
  <si>
    <t>400093</t>
  </si>
  <si>
    <t>8900080301122</t>
  </si>
  <si>
    <t>Janani Hospital</t>
  </si>
  <si>
    <t>1/24 A Behind Sri Venugopal Swamy Temple Bangalore Main Road Mookandapalli Post</t>
  </si>
  <si>
    <t>8900080170186</t>
  </si>
  <si>
    <t>Tirumala Hospitals</t>
  </si>
  <si>
    <t>#21/16, R S Road,</t>
  </si>
  <si>
    <t>8900080164406</t>
  </si>
  <si>
    <t>Healthcare Hospital</t>
  </si>
  <si>
    <t xml:space="preserve">#3-2-394, Near L B Nagar Circle, </t>
  </si>
  <si>
    <t>8900080347441</t>
  </si>
  <si>
    <t>Medi Hope Hospitals And Research Center Pvt Ltd</t>
  </si>
  <si>
    <t># 114/1, Malleshpallya Main Road New Thippasandra Post</t>
  </si>
  <si>
    <t>560075</t>
  </si>
  <si>
    <t>8900080221543</t>
  </si>
  <si>
    <t>VGM HOSPITAL</t>
  </si>
  <si>
    <t>No.2100, Trichy Road, (Rajalakshmi Mills Stop), Coimbatore-641 005</t>
  </si>
  <si>
    <t>641005</t>
  </si>
  <si>
    <t>8900080182875</t>
  </si>
  <si>
    <t>#33, Coles Road, Frazer Town</t>
  </si>
  <si>
    <t>8900080330771</t>
  </si>
  <si>
    <t>Aradhana Maternity &amp; Kidney Hospital</t>
  </si>
  <si>
    <t xml:space="preserve"> H -8 Sector – B Sonagiri Bhopal, Bhopal, Madhya Pradesh</t>
  </si>
  <si>
    <t>8900080152366</t>
  </si>
  <si>
    <t>Global Speciality Hospital</t>
  </si>
  <si>
    <t>Opp.Akashwani, Behind Sita Manor</t>
  </si>
  <si>
    <t>8900080187047</t>
  </si>
  <si>
    <t># 47, 17th Cross, 11th Main , Malleshwaram</t>
  </si>
  <si>
    <t>8900080093072</t>
  </si>
  <si>
    <t>Viroc Hospital</t>
  </si>
  <si>
    <t>5/B, Nivruti Colony, Aryakanya Vidhyalaya Road, Karelibaug</t>
  </si>
  <si>
    <t>8900080024311</t>
  </si>
  <si>
    <t>Khosla Stone Kidney And Surgical Centre</t>
  </si>
  <si>
    <t>451, Model Town, Near Char Khaba Chowk</t>
  </si>
  <si>
    <t>8900080171343</t>
  </si>
  <si>
    <t>Sri Chakra Hospitals</t>
  </si>
  <si>
    <t>10-13-496, Reddy &amp; Reddy Colony</t>
  </si>
  <si>
    <t>8900080159075</t>
  </si>
  <si>
    <t>Pace Hospital</t>
  </si>
  <si>
    <t>1-11-254/11/A/3/1, 2, 3, Motilal Nrhru Nagar, Sp Road, Begumpet</t>
  </si>
  <si>
    <t>8900080331297</t>
  </si>
  <si>
    <t xml:space="preserve">Zydus Hospitals And Healthcare Research Pvt Ltd </t>
  </si>
  <si>
    <t>Near Indira Gandhi Statue, Anand Lambhevel Road</t>
  </si>
  <si>
    <t>8900080233874</t>
  </si>
  <si>
    <t>Fortis Medical Centre</t>
  </si>
  <si>
    <t>2/7 Sarat Bose Road, Basundhara Building</t>
  </si>
  <si>
    <t>8900080194441</t>
  </si>
  <si>
    <t>Indiana Hospital And Heart Institute Limited</t>
  </si>
  <si>
    <t>Mahaveera circle, pumpwell road</t>
  </si>
  <si>
    <t>8900080148468</t>
  </si>
  <si>
    <t>Synergy Hospital</t>
  </si>
  <si>
    <t>74-C Vijay Nagar</t>
  </si>
  <si>
    <t>8900080196162</t>
  </si>
  <si>
    <t>Subbaiah Medical College Hospital And Research Center</t>
  </si>
  <si>
    <t>Nh 13, Purlae Village</t>
  </si>
  <si>
    <t>8900080080003</t>
  </si>
  <si>
    <t>Narayana Multispeciality Hospital</t>
  </si>
  <si>
    <t>Opp.Rakhial Police Station, Near Chakudia Mahadev, Rakhial</t>
  </si>
  <si>
    <t>380023</t>
  </si>
  <si>
    <t>8900080186866</t>
  </si>
  <si>
    <t>H K Hospital</t>
  </si>
  <si>
    <t># 106/2, Bangalore Mysore Road, Near Rainbow Bridge, Kengeri</t>
  </si>
  <si>
    <t>8900080157903</t>
  </si>
  <si>
    <t>8-1-5-/7, Janak Plaza Opp.Clock Tower Sd Road Secunderabad</t>
  </si>
  <si>
    <t>8900080127449</t>
  </si>
  <si>
    <t>Dhulabapu Kokare Memorial Hospital</t>
  </si>
  <si>
    <t>Ring Road, Malavarachi Devi, Ashok Nagar, Baramati, Dist-Pune</t>
  </si>
  <si>
    <t>8900080013179</t>
  </si>
  <si>
    <t>Artemis Health Institute</t>
  </si>
  <si>
    <t>Sector-51, Orchid Island</t>
  </si>
  <si>
    <t>8900080162396</t>
  </si>
  <si>
    <t>Ramans Hospital</t>
  </si>
  <si>
    <t>6-151/1 , Sudharshan Reddy Nagar</t>
  </si>
  <si>
    <t>500054</t>
  </si>
  <si>
    <t>8900080094666</t>
  </si>
  <si>
    <t>Satyam Hospital</t>
  </si>
  <si>
    <t>Near Ramakaka Dairy Opp. Zenith Tin Works, Nh. No.8</t>
  </si>
  <si>
    <t>391740</t>
  </si>
  <si>
    <t>8900080056466</t>
  </si>
  <si>
    <t>Brij Nursing Home</t>
  </si>
  <si>
    <t>NATIONAL HIGHWAY -2, KOSI KALAN</t>
  </si>
  <si>
    <t>281403</t>
  </si>
  <si>
    <t>8900080131613</t>
  </si>
  <si>
    <t>Aster Aadhar Hospital</t>
  </si>
  <si>
    <t>R S No.628, Near K M T Work Shop, Shastri Nagar, Kolhapur</t>
  </si>
  <si>
    <t>416012</t>
  </si>
  <si>
    <t>8900080159389</t>
  </si>
  <si>
    <t>American Oncolgy Institute</t>
  </si>
  <si>
    <t>At Citizens Hospital Nallagandla, Serilingam Pally</t>
  </si>
  <si>
    <t>500019</t>
  </si>
  <si>
    <t>8900080369696</t>
  </si>
  <si>
    <t>Clear Vision Eye Hospital P Ltd</t>
  </si>
  <si>
    <t>G-5, DIP DARSHAN COMPLEX, OPP. MADHAV COMPLEX, VIJAYRAJNAGAR, BHAVNAGAR</t>
  </si>
  <si>
    <t>Bhavnagar</t>
  </si>
  <si>
    <t>364001</t>
  </si>
  <si>
    <t>8900080124035</t>
  </si>
  <si>
    <t>Patil Hospitalgeneral And Eye Hospital</t>
  </si>
  <si>
    <t>Main Road, Vitthalwadi, Akurdi Pune</t>
  </si>
  <si>
    <t>8900080244139</t>
  </si>
  <si>
    <t>Riverine Hospital</t>
  </si>
  <si>
    <t>Plot No. A/697, Sector-8, Cda</t>
  </si>
  <si>
    <t>753014</t>
  </si>
  <si>
    <t>8900080244368</t>
  </si>
  <si>
    <t>Shakti Hospital</t>
  </si>
  <si>
    <t>Plot No. 444, Mahanadi Vihar, Nayabazar</t>
  </si>
  <si>
    <t>753004</t>
  </si>
  <si>
    <t>8900080309159</t>
  </si>
  <si>
    <t>Eye Care Clinic And Nursing Home</t>
  </si>
  <si>
    <t>A/13 Amarabati, Sodepur</t>
  </si>
  <si>
    <t>8900080244825</t>
  </si>
  <si>
    <t>Sriram Hospital</t>
  </si>
  <si>
    <t>Near Town Hall, Suelpur, Balasore</t>
  </si>
  <si>
    <t>756003</t>
  </si>
  <si>
    <t>8900080333192</t>
  </si>
  <si>
    <t>ABOVE JITENDRA HERO SHOWROOM SARDA CIRCLE NASHIK</t>
  </si>
  <si>
    <t>8900080221765</t>
  </si>
  <si>
    <t>Spt Hospitals</t>
  </si>
  <si>
    <t>50, Vivekananda Road Opp. To Indusind Bank</t>
  </si>
  <si>
    <t>8900080036925</t>
  </si>
  <si>
    <t>Eternity Hospital</t>
  </si>
  <si>
    <t>914. Niti Khand-1, Opp. Orange County, Indirapuram</t>
  </si>
  <si>
    <t>8900080008311</t>
  </si>
  <si>
    <t>Ishan Hospital Private Limited</t>
  </si>
  <si>
    <t>Plot No. 1, Pocket 8b, Sector 19, Rohini</t>
  </si>
  <si>
    <t>110089</t>
  </si>
  <si>
    <t>8900080295247</t>
  </si>
  <si>
    <t>Tanish Medical Care</t>
  </si>
  <si>
    <t>305 Jawahar Marg</t>
  </si>
  <si>
    <t>8900080215665</t>
  </si>
  <si>
    <t>37 Meenakshipuram West Near Old Bus Stop Tuticorin</t>
  </si>
  <si>
    <t>8900080041035</t>
  </si>
  <si>
    <t>Metro Hospital</t>
  </si>
  <si>
    <t>10-A,LAKHANPUR,G.T.ROAD</t>
  </si>
  <si>
    <t>8900080040281</t>
  </si>
  <si>
    <t>Kanpur Medical Centre Pvt Ltd</t>
  </si>
  <si>
    <t>120/500(24), Lajpat Nagar</t>
  </si>
  <si>
    <t>8900080013865</t>
  </si>
  <si>
    <t>Q Block, South City-Ii, Sohna Road</t>
  </si>
  <si>
    <t>8900080364950</t>
  </si>
  <si>
    <t>R S Hospital</t>
  </si>
  <si>
    <t>224, EAST SAMBANDAM ROAD, R.S.PURAM, COIMBATORE-2.</t>
  </si>
  <si>
    <t>8900080169128</t>
  </si>
  <si>
    <t>Laxmi Sai Modern Eye And Maternity Hospital</t>
  </si>
  <si>
    <t>Dr.Ashok Reddy New Building, Miryalaguda, Nalgonda District.</t>
  </si>
  <si>
    <t>Kalyan</t>
  </si>
  <si>
    <t>8900080373365</t>
  </si>
  <si>
    <t>Ashirwad Urology And Laparoscopy Centre</t>
  </si>
  <si>
    <t>1st floor, Amkay Plaza, opp. Vikrant Bldg, Nr Hemmady Regency, Malbhat, Margao,GOA 403601</t>
  </si>
  <si>
    <t>8900080015609</t>
  </si>
  <si>
    <t>Metro Umkal Hospital And Heart Institute, Rewari</t>
  </si>
  <si>
    <t>Circular Road</t>
  </si>
  <si>
    <t>8900080236738</t>
  </si>
  <si>
    <t>Sabhari Eye Care Hospital</t>
  </si>
  <si>
    <t>33/3, Rajeev Nagar, Bagalur Road</t>
  </si>
  <si>
    <t>8900080151284</t>
  </si>
  <si>
    <t>C/39 PADMNABH NAGAR, NEAR PRABHAT PETROL PUMP, RAISEN ROAD, BHOPAL (M.P.)</t>
  </si>
  <si>
    <t>462023</t>
  </si>
  <si>
    <t>8900080330641</t>
  </si>
  <si>
    <t>Royal Cancer Institute And Research Centre</t>
  </si>
  <si>
    <t>113/103a, Swaroop Nagar</t>
  </si>
  <si>
    <t>8900080195608</t>
  </si>
  <si>
    <t>Soukhyada Hospital</t>
  </si>
  <si>
    <t>1st Main Road, Nijal Ingappa Layout, Davanagere</t>
  </si>
  <si>
    <t>8900080329799</t>
  </si>
  <si>
    <t>Devasya Super Speciality Kidney Institute And Research Centre</t>
  </si>
  <si>
    <t>Near Bhimjipura Cross Roads, New Vadaj Road,</t>
  </si>
  <si>
    <t>8900080078116</t>
  </si>
  <si>
    <t>Mansi Hospital</t>
  </si>
  <si>
    <t>Akhbarnagar Circle</t>
  </si>
  <si>
    <t>8900080207424</t>
  </si>
  <si>
    <t>Dhanvantari Eye Care</t>
  </si>
  <si>
    <t>W-27, Old No-18, North Main Road, Anna Nagar West Extn</t>
  </si>
  <si>
    <t>8900080223158</t>
  </si>
  <si>
    <t>Eye Foundation Limited</t>
  </si>
  <si>
    <t>Harvey Road, Tirupur-641 602.</t>
  </si>
  <si>
    <t>8900080053816</t>
  </si>
  <si>
    <t>Agarwal Clinic And Nursing Home</t>
  </si>
  <si>
    <t>Mahesh Nagar, Nawabi Road, Haldwani, Nainital District</t>
  </si>
  <si>
    <t>8900080030916</t>
  </si>
  <si>
    <t>Civil Hospital Premises , Nh-64, Mansa Raod</t>
  </si>
  <si>
    <t>8900080228849</t>
  </si>
  <si>
    <t>Sree Narayana Institute Of Medical Science</t>
  </si>
  <si>
    <t>Chalakka, N. Kuthathdde</t>
  </si>
  <si>
    <t>683594</t>
  </si>
  <si>
    <t>8900080119680</t>
  </si>
  <si>
    <t>Niramaya Hospital</t>
  </si>
  <si>
    <t>Plot No 5a Sector 4 Kharghar</t>
  </si>
  <si>
    <t>8900080206786</t>
  </si>
  <si>
    <t>Med Fort Hospitals Pvt Ltd</t>
  </si>
  <si>
    <t>No:116, Chamiers Road</t>
  </si>
  <si>
    <t>8900080213548</t>
  </si>
  <si>
    <t>Mithraa Hospital</t>
  </si>
  <si>
    <t>#22, Sivagangai Road, Sattamangalam, Near Anna Bus Stand</t>
  </si>
  <si>
    <t>8900080003071</t>
  </si>
  <si>
    <t>Joy Nursing Home</t>
  </si>
  <si>
    <t>J-5/49f, Rajouri Garden</t>
  </si>
  <si>
    <t>8900080333543</t>
  </si>
  <si>
    <t>Raksha Hospitals</t>
  </si>
  <si>
    <t>Plot No. 130, Anna Nagar, Alamaram Bus Stop, Madurai</t>
  </si>
  <si>
    <t>8900080352704</t>
  </si>
  <si>
    <t>N R Pet, Karnool</t>
  </si>
  <si>
    <t>8900080197244</t>
  </si>
  <si>
    <t>Hcg Nmr Cancer Center</t>
  </si>
  <si>
    <t>T.B. Road, Near Revankar Kalyana Mantappa, Deshpande Nagar</t>
  </si>
  <si>
    <t>8900080041073</t>
  </si>
  <si>
    <t>Kulwanti Hospitals And Research Centre</t>
  </si>
  <si>
    <t>117/N/8, KAKADEO, KANPUR</t>
  </si>
  <si>
    <t>208025</t>
  </si>
  <si>
    <t>8900080235021</t>
  </si>
  <si>
    <t>Silverline Eye Hospital</t>
  </si>
  <si>
    <t>396, Prince Anwar Shah Road</t>
  </si>
  <si>
    <t>700045</t>
  </si>
  <si>
    <t>8900080334151</t>
  </si>
  <si>
    <t>Road No 4 Chandrapuri Colony Opp Vijay Laxmi Theatre L B Nagar</t>
  </si>
  <si>
    <t>8900080173415</t>
  </si>
  <si>
    <t>Aayush Nri Lepl Health Care Pvt Ltd</t>
  </si>
  <si>
    <t>48-13-3 &amp; 3a Opp.Siddharth Medical College Ring Road</t>
  </si>
  <si>
    <t>8900080146297</t>
  </si>
  <si>
    <t>Sugam Multi Speciality Hospital</t>
  </si>
  <si>
    <t>SADASHIV NAGAR</t>
  </si>
  <si>
    <t>445304</t>
  </si>
  <si>
    <t>8900080188327</t>
  </si>
  <si>
    <t>Panacea Hospital</t>
  </si>
  <si>
    <t># 611, 612, Nagarabhavi Main Road, 2nd Satge Vinayaka Layout Nagarbhavi</t>
  </si>
  <si>
    <t>8900080106598</t>
  </si>
  <si>
    <t>Pauth Business Plaza, Link Road, Malad</t>
  </si>
  <si>
    <t>8900080012226</t>
  </si>
  <si>
    <t>Raj Nursing Home</t>
  </si>
  <si>
    <t>Clinic Site No. - 06, Sector-03</t>
  </si>
  <si>
    <t>8900080036338</t>
  </si>
  <si>
    <t>Ambay Hospital</t>
  </si>
  <si>
    <t>No. 1, Lajpat Nagar, Sahibabad, Near St. Thomas School</t>
  </si>
  <si>
    <t>201005</t>
  </si>
  <si>
    <t>8900080220935</t>
  </si>
  <si>
    <t>Apollo Loga Hospital</t>
  </si>
  <si>
    <t>163, A-E, Allwyn Nagar, Covai Road, Karur</t>
  </si>
  <si>
    <t>8900080134355</t>
  </si>
  <si>
    <t>Kamat Hospital</t>
  </si>
  <si>
    <t>P 69, Resi zone, MIDC Dombivali east, Thane, Maharashtra-400602</t>
  </si>
  <si>
    <t>Thane</t>
  </si>
  <si>
    <t>8900080230897</t>
  </si>
  <si>
    <t>Pearl Hospital</t>
  </si>
  <si>
    <t>Pearl Hospital, Pada South, Karunagappally, Kollam District, Kerala. Pin-690 518</t>
  </si>
  <si>
    <t>690518</t>
  </si>
  <si>
    <t>8900080345393</t>
  </si>
  <si>
    <t>Apollo Hospitals Enterprise Ltd</t>
  </si>
  <si>
    <t>Plot No. 251, Sainik School Road, Unit-15</t>
  </si>
  <si>
    <t>751005</t>
  </si>
  <si>
    <t>8900080131422</t>
  </si>
  <si>
    <t>Jaya Urology Hospital(No cashless for Medi Assist PSU Policies)</t>
  </si>
  <si>
    <t>311, Dabholkar Corner Opp Hotel Maratha Regency New Shahupuri Kolhapur</t>
  </si>
  <si>
    <t>8900080329775</t>
  </si>
  <si>
    <t>Asg Hospitals Pvt Ltd</t>
  </si>
  <si>
    <t>Plot No. 1, Shyam Nagar, Pal Link Road, Jodhpur</t>
  </si>
  <si>
    <t>8900080060951</t>
  </si>
  <si>
    <t xml:space="preserve">Asg Hospitals Pvt Ltd </t>
  </si>
  <si>
    <t>Plot No. C-20-A, Ground Floor, Jtn Anukampa Plaza, Bhagwan Das Road, C-Scheme, Jaipur</t>
  </si>
  <si>
    <t>8900080122741</t>
  </si>
  <si>
    <t>Max Neuro Hospital</t>
  </si>
  <si>
    <t>Off Alfa Laval, Nashik Phata, Kasarwadi</t>
  </si>
  <si>
    <t>8900080212565</t>
  </si>
  <si>
    <t>Sri Ramchandra Eye Hospital</t>
  </si>
  <si>
    <t>15.GOODS SHED STREET</t>
  </si>
  <si>
    <t>625001</t>
  </si>
  <si>
    <t>8900080163430</t>
  </si>
  <si>
    <t>1-1-256/7, Srinivas Nagar Colony, Kabra Circuit, Keesaramandal, A.S. Rao Nagar(Opp Kotak Bank)</t>
  </si>
  <si>
    <t>8900080005525</t>
  </si>
  <si>
    <t>Pragati Eye Centre</t>
  </si>
  <si>
    <t>H 15, KRISHNA NAGAR, NEAR VIJAY CHOWK, NEW DELHI</t>
  </si>
  <si>
    <t>8900080368651</t>
  </si>
  <si>
    <t>Indore India Eye Care</t>
  </si>
  <si>
    <t>Satsang Sagar, 1st floor , Opp S.I.C.A school,Scheme No. 54</t>
  </si>
  <si>
    <t>422603</t>
  </si>
  <si>
    <t>8900080118270</t>
  </si>
  <si>
    <t>Dr Kolwakars Galaxy Hospital</t>
  </si>
  <si>
    <t>Near Severina Garden</t>
  </si>
  <si>
    <t>403507</t>
  </si>
  <si>
    <t>8900080236950</t>
  </si>
  <si>
    <t>Mother Nursing Home</t>
  </si>
  <si>
    <t>52, Sukanta Nagar, 3 rd Lane,Michael Nagar, Madhyamgram,Airport</t>
  </si>
  <si>
    <t>Madhyamgram</t>
  </si>
  <si>
    <t>700133</t>
  </si>
  <si>
    <t>8900080222595</t>
  </si>
  <si>
    <t>Ganga Medical Centre And Hospitals Pvt Ltd</t>
  </si>
  <si>
    <t>NO.313, METTUPALAYAM ROAD, COIMBATORE-641 043</t>
  </si>
  <si>
    <t>641043</t>
  </si>
  <si>
    <t>8900080181717</t>
  </si>
  <si>
    <t>Pushpagiri Eye Hospital</t>
  </si>
  <si>
    <t>Sy No:521, Beside Ttd Kalyanamadapam Alaknagar, Ayodya Road</t>
  </si>
  <si>
    <t>8900080349889</t>
  </si>
  <si>
    <t>Abhiman Kidney Centre</t>
  </si>
  <si>
    <t>10e, D3 D3 Road, Balarengapuram, Opposite To Nadana Theatre, Madurai-625 009.</t>
  </si>
  <si>
    <t>8900080189348</t>
  </si>
  <si>
    <t>Vijayashree Hospital</t>
  </si>
  <si>
    <t>#3 , Gottigere, Bennarghatta Main Road</t>
  </si>
  <si>
    <t>560083</t>
  </si>
  <si>
    <t>8900080357433</t>
  </si>
  <si>
    <t>Sukham Hospital</t>
  </si>
  <si>
    <t>Ghar No.605 ( Old Ghar No.271), At Karanajade, Tal Panvel, Raigad, Raigad,</t>
  </si>
  <si>
    <t>8900080329461</t>
  </si>
  <si>
    <t>Ankura Childrens Hospital</t>
  </si>
  <si>
    <t>Plot N0.55 &amp; 56, Jntu-Hitech City Road, 7th Phase, Kphb Colony</t>
  </si>
  <si>
    <t>8900080155282</t>
  </si>
  <si>
    <t>Sanjeevani Cbcc Usa Cancer Hospital</t>
  </si>
  <si>
    <t>In Front Of Jain Mandir, Near Ramakrishna Care Hospital, Dawda Hospital, Pachpedi Naka</t>
  </si>
  <si>
    <t>8900080253803</t>
  </si>
  <si>
    <t>Prabhawati Hospital</t>
  </si>
  <si>
    <t>East Jail Road</t>
  </si>
  <si>
    <t>8900080335141</t>
  </si>
  <si>
    <t>Dr Katti Hospital</t>
  </si>
  <si>
    <t>Bendigeri Layour, Laxmi Nagar, Extension Bagalkot</t>
  </si>
  <si>
    <t>8900080223370</t>
  </si>
  <si>
    <t>Ar Ortho Hospital</t>
  </si>
  <si>
    <t>42/1, New Scheme Road, Pollachi-642 002</t>
  </si>
  <si>
    <t>8900080164147</t>
  </si>
  <si>
    <t>Udbhava Childrens Multi Speciality Hospital</t>
  </si>
  <si>
    <t>Mig-196, Road No-1, Kphb Colony, Kukatpally</t>
  </si>
  <si>
    <t>8900080205246</t>
  </si>
  <si>
    <t>Dr Kumars Ortho Clinic</t>
  </si>
  <si>
    <t>No – 16, 6thcross Street, New Colony, Chrompet</t>
  </si>
  <si>
    <t>8900080214637</t>
  </si>
  <si>
    <t>Sudha Nursing Home</t>
  </si>
  <si>
    <t>169, NRKR Road, Sivakasi</t>
  </si>
  <si>
    <t>8900080310681</t>
  </si>
  <si>
    <t>Vivekananda Mission Asram Netra Niramay Niketan</t>
  </si>
  <si>
    <t>Viveknagar, P.o-Chaitanyapur(Haldia), PS Sutahata,Dist.P.Medinipur</t>
  </si>
  <si>
    <t>PURBA MEDINIPUR</t>
  </si>
  <si>
    <t>721645</t>
  </si>
  <si>
    <t>8900080198128</t>
  </si>
  <si>
    <t>Sree Thirumala Hospital</t>
  </si>
  <si>
    <t>OPP. MADIKERI BHEEMAIAH SCHOOL SANTHALINGANNA COLONY GANDHINAGAR</t>
  </si>
  <si>
    <t>Bellary</t>
  </si>
  <si>
    <t>583103</t>
  </si>
  <si>
    <t>8900080237698</t>
  </si>
  <si>
    <t>Sanjiban Hospital</t>
  </si>
  <si>
    <t>P.O Sijberia, P.S Uluberia Howrah</t>
  </si>
  <si>
    <t>711316</t>
  </si>
  <si>
    <t>8900080239005</t>
  </si>
  <si>
    <t>Disha Eye Hospitals And Research Centre Pvt Ltd</t>
  </si>
  <si>
    <t>Rd-100, Palasdiha</t>
  </si>
  <si>
    <t>713208</t>
  </si>
  <si>
    <t>8900080009622</t>
  </si>
  <si>
    <t>Kosmos Superspeciality Hospital</t>
  </si>
  <si>
    <t>C-60, Anand Vihar(Vikas Marg), Delhi</t>
  </si>
  <si>
    <t>8900080017092</t>
  </si>
  <si>
    <t>Shakti Neuro Science Centre</t>
  </si>
  <si>
    <t>Barwala Road, Tawal Bagh In Front Of Jindal Park, Hisar Haryana</t>
  </si>
  <si>
    <t>8900080342163</t>
  </si>
  <si>
    <t>Neelam Hospital And Maternity Centre</t>
  </si>
  <si>
    <t>15-16 Gobind Colony, Rajpura</t>
  </si>
  <si>
    <t>8900080019591</t>
  </si>
  <si>
    <t>Paras Nursing Home</t>
  </si>
  <si>
    <t>Main Market, Sector-7</t>
  </si>
  <si>
    <t>8900080365827</t>
  </si>
  <si>
    <t>Mann Multispeciality Hospital</t>
  </si>
  <si>
    <t>SUBHASH ROAD, OPP ALL INDIA RADIO, NEAR POLICE LINE, ROHTAK</t>
  </si>
  <si>
    <t>Rohtak</t>
  </si>
  <si>
    <t>124001</t>
  </si>
  <si>
    <t>8900080347533</t>
  </si>
  <si>
    <t>Medway Medical Centre</t>
  </si>
  <si>
    <t>8/22., 4th Cross Street, Trustpuram Kodambakkam</t>
  </si>
  <si>
    <t>8900080341869</t>
  </si>
  <si>
    <t>4/17-2 Iyer Bungalow Road Moondrumavadi K Pudur</t>
  </si>
  <si>
    <t>8900080163416</t>
  </si>
  <si>
    <t>Tulasi Hospitals</t>
  </si>
  <si>
    <t>A-12, Electronic Complex, Beside Sbh, Kushaiguda, Ecil, X Roads, Ranga Reddy, Hyderabad</t>
  </si>
  <si>
    <t>8900080148383</t>
  </si>
  <si>
    <t>Plot 124 Sector Ab Scheme 54</t>
  </si>
  <si>
    <t>8900080344273</t>
  </si>
  <si>
    <t>33, Gariahat Road (South)</t>
  </si>
  <si>
    <t>700031</t>
  </si>
  <si>
    <t>8900080231528</t>
  </si>
  <si>
    <t>Travancore Medical College Hospital</t>
  </si>
  <si>
    <t>Medicity Nh Bypass Mylapore Umayanalloor P O Kollam</t>
  </si>
  <si>
    <t>691589</t>
  </si>
  <si>
    <t>8900080060883</t>
  </si>
  <si>
    <t>Santokba Durlabhji Memorial Hospital (Cashless Only for Pvt Insurers)</t>
  </si>
  <si>
    <t>Bhawani Singh Marg</t>
  </si>
  <si>
    <t>8900080307230</t>
  </si>
  <si>
    <t>Trichur District Co-Operative Hospital</t>
  </si>
  <si>
    <t>Shornur Road, Trichur</t>
  </si>
  <si>
    <t>8900080259928</t>
  </si>
  <si>
    <t>Ginni Orthopaedic Centre</t>
  </si>
  <si>
    <t xml:space="preserve">Sco – 1, Sector – 14, Hisar </t>
  </si>
  <si>
    <t>8900080338081</t>
  </si>
  <si>
    <t>Sri Shankara Cancer Hospital And Research Centre.</t>
  </si>
  <si>
    <t>1st Cross, Shankarapuram, Basavangudi</t>
  </si>
  <si>
    <t>8900080125582</t>
  </si>
  <si>
    <t>Life Point Multispeciality Hospital</t>
  </si>
  <si>
    <t>Sr. No.145/1, Near Hotel Sayaji, Wakad, Near Hotel Sayaji</t>
  </si>
  <si>
    <t>411057</t>
  </si>
  <si>
    <t>8900080059023</t>
  </si>
  <si>
    <t>Singhania Hospital</t>
  </si>
  <si>
    <t>B, 162, BHAGAT SINGH COLONY, BHIWADI, RAJASTHAN</t>
  </si>
  <si>
    <t>Bhiwadi</t>
  </si>
  <si>
    <t>301019</t>
  </si>
  <si>
    <t>8900080207257</t>
  </si>
  <si>
    <t>#64, Off Ph Road, Vanagaram To Ambattur Main Road, Ayanambakkam, Near Srivaru Kalyana Mandabam</t>
  </si>
  <si>
    <t>600095</t>
  </si>
  <si>
    <t>8900080315648</t>
  </si>
  <si>
    <t>Trilochan Netralaya</t>
  </si>
  <si>
    <t>Budharaja State Bank Campus, Fatak</t>
  </si>
  <si>
    <t>768004</t>
  </si>
  <si>
    <t>8900080234192</t>
  </si>
  <si>
    <t>Probal Eye Institute</t>
  </si>
  <si>
    <t>34, Satish Mukherjee Road Kalighat Tram Depot</t>
  </si>
  <si>
    <t>8900080253902</t>
  </si>
  <si>
    <t>Santevita Hospital</t>
  </si>
  <si>
    <t>1 H B Road Near Firayalal Chowk</t>
  </si>
  <si>
    <t>8900080333819</t>
  </si>
  <si>
    <t xml:space="preserve">Spectra Eye </t>
  </si>
  <si>
    <t>E-82-A, Greater Kailash Part-1 New Delhi</t>
  </si>
  <si>
    <t>8900080398443</t>
  </si>
  <si>
    <t>Mangesh Hospital</t>
  </si>
  <si>
    <t>A/P-PERNE PHATA,TAL-HAVELI,DIST-PUNE</t>
  </si>
  <si>
    <t>412216</t>
  </si>
  <si>
    <t>8900080335660</t>
  </si>
  <si>
    <t>Sai Medicity Hospital And Critical Care Centre</t>
  </si>
  <si>
    <t>Near Harsool T Point Subhagya Chowk, Jadhavwadi, Jalgaon Road, Aurangabad</t>
  </si>
  <si>
    <t>8900080213746</t>
  </si>
  <si>
    <t>Vikram Multispeciality Hospital</t>
  </si>
  <si>
    <t>3/424, Sivagangai Main Road Ring Road Junction</t>
  </si>
  <si>
    <t>8900080327801</t>
  </si>
  <si>
    <t>Apollo Cradle</t>
  </si>
  <si>
    <t>No. 58.5th Cross, 18th Main Dhanlakshmi Bank Building 6th Block, Kormangla</t>
  </si>
  <si>
    <t>8900080164284</t>
  </si>
  <si>
    <t>No. 17-1-382/R/15, Sri Maanvitha Mansion, A.P.S.R.T.C Officers Colony, Santosh Nagar, Saidabad</t>
  </si>
  <si>
    <t>8900080337206</t>
  </si>
  <si>
    <t>V Cardiac And Multispeciality Hospital</t>
  </si>
  <si>
    <t>Tb Road, Behind Navayuga Hotel, Tenali, Guntur Dist, Ap</t>
  </si>
  <si>
    <t>8900080162327</t>
  </si>
  <si>
    <t>Plot No 86 Chanda Nagar Serilingampally Ranga Reddy Dist</t>
  </si>
  <si>
    <t>8900080326651</t>
  </si>
  <si>
    <t>Halol Hospital &amp; Icu</t>
  </si>
  <si>
    <t>Gaushala Bulg,Opp. F M Petrol Pump,</t>
  </si>
  <si>
    <t>Halol</t>
  </si>
  <si>
    <t>8900080092006</t>
  </si>
  <si>
    <t>Bina Eye Care Centre</t>
  </si>
  <si>
    <t>11/B, Sampartrao Colony</t>
  </si>
  <si>
    <t>8900080210349</t>
  </si>
  <si>
    <t>Atlas Hospital</t>
  </si>
  <si>
    <t>No. 34/1 First Cross, V.N Nagar Karur Bye Pass Road</t>
  </si>
  <si>
    <t>8900080050709</t>
  </si>
  <si>
    <t>Synergy Institute Of Medical Sciences</t>
  </si>
  <si>
    <t>Synergy Institute Of Medical Sciences, Ballupur Canal Road</t>
  </si>
  <si>
    <t>8900080191143</t>
  </si>
  <si>
    <t>2nd Main Road Fort</t>
  </si>
  <si>
    <t>8900080087446</t>
  </si>
  <si>
    <t>Amee Multispeciality Hospital</t>
  </si>
  <si>
    <t>Beside Prime Center Desai Vago</t>
  </si>
  <si>
    <t>8900080352889</t>
  </si>
  <si>
    <t>Delhi Hospital And Temple Nursing Home</t>
  </si>
  <si>
    <t>1, Ansari Road, Daryaganj</t>
  </si>
  <si>
    <t>8900080333277</t>
  </si>
  <si>
    <t>Maxivsion Eye Hospital</t>
  </si>
  <si>
    <t>No.78/6 3rd Avenue Anna Nagar</t>
  </si>
  <si>
    <t>8900080162860</t>
  </si>
  <si>
    <t>Dr Agarwal Eye Hospital</t>
  </si>
  <si>
    <t>Ss Tower, No. 18-92/C.D, E Chaitanyapuri</t>
  </si>
  <si>
    <t>8900080163812</t>
  </si>
  <si>
    <t>Vijaya Sai Towers Ground Floor, Near Kukutpally Bus Stop</t>
  </si>
  <si>
    <t>8900080164949</t>
  </si>
  <si>
    <t>Datla Pride, 6-3-712/80881, Panjagutta Cilony</t>
  </si>
  <si>
    <t>500040</t>
  </si>
  <si>
    <t>8900080157705</t>
  </si>
  <si>
    <t>Matarani Sensation 8-1-386, 387&amp; 467 Rashitrapait</t>
  </si>
  <si>
    <t>8900080356115</t>
  </si>
  <si>
    <t>Vedant Hospital</t>
  </si>
  <si>
    <t>321, Bhawarkuwa Main Road, Tower Square</t>
  </si>
  <si>
    <t>8900080355644</t>
  </si>
  <si>
    <t>Silverline Hospital</t>
  </si>
  <si>
    <t>80, Motia Talab, Opp.Tajul Masajid, Bhopal</t>
  </si>
  <si>
    <t>8900080121904</t>
  </si>
  <si>
    <t>Aims Hospital And Research Center</t>
  </si>
  <si>
    <t>S. No.154 Near Marutrao Gaikwad Garden, Parihar Chowk, Aundh</t>
  </si>
  <si>
    <t>8900080337893</t>
  </si>
  <si>
    <t>K K Multispeciality Hospital (No cashless for PSU insurers)</t>
  </si>
  <si>
    <t>Alandi Markad Road,Khed,Alandi</t>
  </si>
  <si>
    <t>8900080341081</t>
  </si>
  <si>
    <t>Mohan Hospital And Heart Centre</t>
  </si>
  <si>
    <t>Opp. Old Jail, Civil Lines</t>
  </si>
  <si>
    <t>8900080230132</t>
  </si>
  <si>
    <t>I Vision Eye Hospital</t>
  </si>
  <si>
    <t>Smart City Building, Kinar Stop, Koorkanchery</t>
  </si>
  <si>
    <t>680007</t>
  </si>
  <si>
    <t>8900080213166</t>
  </si>
  <si>
    <t>Bgm Hospital</t>
  </si>
  <si>
    <t>249, New Natham Road Iyer Bunglow</t>
  </si>
  <si>
    <t>8900080206359</t>
  </si>
  <si>
    <t>Chennai Medical Centre, K K Nagar</t>
  </si>
  <si>
    <t>Thiruvalluvar Sali Nesapakkam West K.K. Nagar</t>
  </si>
  <si>
    <t>600078</t>
  </si>
  <si>
    <t>8900080203136</t>
  </si>
  <si>
    <t>Karthic Hospital</t>
  </si>
  <si>
    <t>No. 727 To 730, Th Road T.S R. Nagar Thiruvottiyor</t>
  </si>
  <si>
    <t>8900080335387</t>
  </si>
  <si>
    <t>Rahavendar Hospital</t>
  </si>
  <si>
    <t>36-E Kurvikaran Salai</t>
  </si>
  <si>
    <t>8900080191518</t>
  </si>
  <si>
    <t>Annapoorna Orthopaedic And Speciality Hospital</t>
  </si>
  <si>
    <t>953 New Kantharaj Urs Road Lakshmipuram</t>
  </si>
  <si>
    <t>8900080342903</t>
  </si>
  <si>
    <t>Neo Life Hospital</t>
  </si>
  <si>
    <t>No.14/1, Ii Cross Street, Kannan Nagar, Madlpakkam Koot Road</t>
  </si>
  <si>
    <t>8900080204560</t>
  </si>
  <si>
    <t>Dr Arvind Vision Care Eye Hospital</t>
  </si>
  <si>
    <t>61, Reddypalayam Road, Mogappair West, Chennai</t>
  </si>
  <si>
    <t>8900080206380</t>
  </si>
  <si>
    <t>Sucha Eye Cure</t>
  </si>
  <si>
    <t>Jothir Akshaya No 59 Munusamy Salai, K K Nagar West</t>
  </si>
  <si>
    <t>8900080337879</t>
  </si>
  <si>
    <t>Tosh Hospital</t>
  </si>
  <si>
    <t>34/72, Ormes Road, Kilpauk</t>
  </si>
  <si>
    <t>8900080188280</t>
  </si>
  <si>
    <t>Essential Hospital</t>
  </si>
  <si>
    <t>No. 42 7th Block 2nd Stage Nagarbhavi Ring Road</t>
  </si>
  <si>
    <t>8900080337169</t>
  </si>
  <si>
    <t>Subam Hospital</t>
  </si>
  <si>
    <t>215 Asambu Road Opp. Smpv School Vadasery</t>
  </si>
  <si>
    <t>8900080336445</t>
  </si>
  <si>
    <t>Arathana Ortho Centre</t>
  </si>
  <si>
    <t>120 Coimbatore Road</t>
  </si>
  <si>
    <t>642001</t>
  </si>
  <si>
    <t>8900080222830</t>
  </si>
  <si>
    <t>Soumiya Hospital</t>
  </si>
  <si>
    <t>Kannarpalayam, Karamadai</t>
  </si>
  <si>
    <t>8900080229211</t>
  </si>
  <si>
    <t>Caritas Hospital</t>
  </si>
  <si>
    <t>Thellakom P.O, Kottayam District, Kerala.</t>
  </si>
  <si>
    <t>686630</t>
  </si>
  <si>
    <t>8900080307056</t>
  </si>
  <si>
    <t>Sanjeevani Institute Of Medical Science</t>
  </si>
  <si>
    <t>Ramnagar Anandasramam</t>
  </si>
  <si>
    <t>Kanhangad</t>
  </si>
  <si>
    <t>671531</t>
  </si>
  <si>
    <t>8900080014657</t>
  </si>
  <si>
    <t>Fortis Memorial Research Institute</t>
  </si>
  <si>
    <t>Sector-44, Opp. Huda City Centre Metro Station</t>
  </si>
  <si>
    <t>8900080048089</t>
  </si>
  <si>
    <t>K K Hospital And Kidney Centre</t>
  </si>
  <si>
    <t>A-364, Rajendra Nagar</t>
  </si>
  <si>
    <t>243005</t>
  </si>
  <si>
    <t>8900080040434</t>
  </si>
  <si>
    <t>Deys Hospital</t>
  </si>
  <si>
    <t>491, Kazi Khera , Lal Bangla</t>
  </si>
  <si>
    <t>208007</t>
  </si>
  <si>
    <t>8900080222939</t>
  </si>
  <si>
    <t>Suriya Hospital</t>
  </si>
  <si>
    <t>10&amp;10-A, Aringar Anna Nagar, Annur Road,</t>
  </si>
  <si>
    <t>8900080222304</t>
  </si>
  <si>
    <t>Anurag Hospital</t>
  </si>
  <si>
    <t>8, Krishna Nagar, Sowripalayam, Coimbatore-641028</t>
  </si>
  <si>
    <t>8900080223561</t>
  </si>
  <si>
    <t>Sindhia Ortho Clinic</t>
  </si>
  <si>
    <t>54, Lig Colony Mahalinga Puram Pollachi (Tic)</t>
  </si>
  <si>
    <t>8900080213326</t>
  </si>
  <si>
    <t>Thembavani Hospital</t>
  </si>
  <si>
    <t>15, A, A Road Gandhipuram Near Thembavani Bus Stop</t>
  </si>
  <si>
    <t>8900080190535</t>
  </si>
  <si>
    <t>5966, MANJUNATHA KRUPA</t>
  </si>
  <si>
    <t>8900080040526</t>
  </si>
  <si>
    <t>Bhargava Medical And Trauma Centre</t>
  </si>
  <si>
    <t>30-E, "O" Block, Kidwai Nagar</t>
  </si>
  <si>
    <t>208023</t>
  </si>
  <si>
    <t>8900080202856</t>
  </si>
  <si>
    <t>Agada Hospital</t>
  </si>
  <si>
    <t>#8, Nair Road, T.Nagar</t>
  </si>
  <si>
    <t>8900080037151</t>
  </si>
  <si>
    <t>Shakuntala Hospital</t>
  </si>
  <si>
    <t>Near Vijaya Bank , Bank Colony , G.T Road, Modinagar</t>
  </si>
  <si>
    <t>ghaziabad</t>
  </si>
  <si>
    <t>8900080337541</t>
  </si>
  <si>
    <t>Sri Krishna Orthopedic Hospital</t>
  </si>
  <si>
    <t>6-66-15 sramika nagar, chinagantyada, Gajuwaka Police Station</t>
  </si>
  <si>
    <t>8900080196636</t>
  </si>
  <si>
    <t>Sree Sanjeevini Hospital</t>
  </si>
  <si>
    <t>Opp. St/ Ksrtc Bus Stand Jayanagar</t>
  </si>
  <si>
    <t>577598</t>
  </si>
  <si>
    <t>8900080204973</t>
  </si>
  <si>
    <t>Star Light Hospital</t>
  </si>
  <si>
    <t>Old No. 3. New No. 11, North Nada Street, Thiruvanmiyur</t>
  </si>
  <si>
    <t>8900080032675</t>
  </si>
  <si>
    <t>S.V. Hospital (A Unit Of Ameya Healthcare Alliance)</t>
  </si>
  <si>
    <t>#14-327</t>
  </si>
  <si>
    <t>8900080006713</t>
  </si>
  <si>
    <t>S R Krishna Hospital Pvt Ltd</t>
  </si>
  <si>
    <t>Plot No. 23-24, Jain Park, Matiala Road, Near Nawada Metro Station, Uttam Nagar</t>
  </si>
  <si>
    <t>8900080334946</t>
  </si>
  <si>
    <t>Shree Sai Multispeciality Hospital</t>
  </si>
  <si>
    <t>B-101,A-103,104,1st floor,sinhgad society,sec-7,near axis bank,kamothe,navi mumbai</t>
  </si>
  <si>
    <t>410209</t>
  </si>
  <si>
    <t>8900080227866</t>
  </si>
  <si>
    <t>Aditya Eye Hospital</t>
  </si>
  <si>
    <t>Judge Mukku, Thrikkakkara, Near Kardinal High School, Kochi.</t>
  </si>
  <si>
    <t>682021</t>
  </si>
  <si>
    <t>8900080042902</t>
  </si>
  <si>
    <t>Shubham Hospital</t>
  </si>
  <si>
    <t>S-8/108-F-5A, Maqbool Alam road, near income tax office, khajuri</t>
  </si>
  <si>
    <t>8900080206052</t>
  </si>
  <si>
    <t>Sri Chakra Multispeciality Hospital</t>
  </si>
  <si>
    <t>No.-1 Civil Aviation Colony 100 Feet Road Nanganallur</t>
  </si>
  <si>
    <t>100060</t>
  </si>
  <si>
    <t>8900080221413</t>
  </si>
  <si>
    <t>Rex Ortho Hospital</t>
  </si>
  <si>
    <t>#43, Rr Layout, Near Shanmuga Theatre, Rs Puram, Coimbatore - 641002</t>
  </si>
  <si>
    <t>8900080276437</t>
  </si>
  <si>
    <t>B D Pathak Hospital</t>
  </si>
  <si>
    <t>18/1, D1-D2, Civil Lines, Near Sgad Complex, Nainital Road</t>
  </si>
  <si>
    <t>236153</t>
  </si>
  <si>
    <t>8900080109445</t>
  </si>
  <si>
    <t>Lotus Multispeciality Hospital</t>
  </si>
  <si>
    <t>Satyam Apartment, Dutt Mandir Road, Off. Village Road, Bhandup West</t>
  </si>
  <si>
    <t>8900080195738</t>
  </si>
  <si>
    <t>Prashamani Hospital</t>
  </si>
  <si>
    <t>Balagadi Road Koppa</t>
  </si>
  <si>
    <t>577126</t>
  </si>
  <si>
    <t>8900080332324</t>
  </si>
  <si>
    <t>Santosh Multispeciality Hospital</t>
  </si>
  <si>
    <t>3f-139, Nit Faridabad</t>
  </si>
  <si>
    <t>8900080334168</t>
  </si>
  <si>
    <t>Sarthak Hospital Pvt Ltd (Cashless Only For Nia, Nic And Pvt Insurers)</t>
  </si>
  <si>
    <t>Behind papaya,nursery near moule hall,Opp Samarth mandir</t>
  </si>
  <si>
    <t>422007</t>
  </si>
  <si>
    <t>8900080208605</t>
  </si>
  <si>
    <t>Sri Manakula Vinayagar Medical College And Hospital</t>
  </si>
  <si>
    <t>Nh45a, Villupuram Puducherry Heighway, Kalitheerthal Kuppam, Madagadipet</t>
  </si>
  <si>
    <t>605107</t>
  </si>
  <si>
    <t>8900080187313</t>
  </si>
  <si>
    <t>Abhishek Nethradham</t>
  </si>
  <si>
    <t># Hig 2024, 3rd Cross B Sector Icici Bank Road Near Sbi Yelahanka New Town</t>
  </si>
  <si>
    <t>8900080185333</t>
  </si>
  <si>
    <t>Sri Lakshmi Super Speciality Hospital</t>
  </si>
  <si>
    <t>3rd Main Road Old Extention Kr Puram</t>
  </si>
  <si>
    <t>8900080100107</t>
  </si>
  <si>
    <t>Vardhaman Hospital</t>
  </si>
  <si>
    <t>Opp. Dcb Bank Naroli Road</t>
  </si>
  <si>
    <t>Silvassa</t>
  </si>
  <si>
    <t>Dadra and Nagar Haveli</t>
  </si>
  <si>
    <t>396230</t>
  </si>
  <si>
    <t>8900080344792</t>
  </si>
  <si>
    <t>Umaprem Netralay</t>
  </si>
  <si>
    <t>N-6/13 E-1-2, CHITAIPUR, DLW--CHITAIPUR ROAD, VARANASI, 221005</t>
  </si>
  <si>
    <t>8900080327535</t>
  </si>
  <si>
    <t>Shradha Health Care Pvt Ltd</t>
  </si>
  <si>
    <t>#15/1 (246a), S.N. Roy Road P.O, Sahapur</t>
  </si>
  <si>
    <t>8900080306561</t>
  </si>
  <si>
    <t>87, Rkv Road Near Chennai Skils</t>
  </si>
  <si>
    <t>638003</t>
  </si>
  <si>
    <t>8900080346987</t>
  </si>
  <si>
    <t>Roys Heart Foundation</t>
  </si>
  <si>
    <t>3/49 Valluvar Salai Ramapuram</t>
  </si>
  <si>
    <t>8900080227774</t>
  </si>
  <si>
    <t>54/3193, K.K ROAD</t>
  </si>
  <si>
    <t>8900080058736</t>
  </si>
  <si>
    <t>Harish Hospital</t>
  </si>
  <si>
    <t>1, Raghu Complex, Sch No. 10</t>
  </si>
  <si>
    <t>8900080352223</t>
  </si>
  <si>
    <t>Sri Balamurugan Ortho Center</t>
  </si>
  <si>
    <t>119, Krishnam Palayam Road, Opp, Karvagal Palayam Police Station</t>
  </si>
  <si>
    <t>8900080348080</t>
  </si>
  <si>
    <t>Wellcare Hospital And Research Institute</t>
  </si>
  <si>
    <t>C-165, (-A Cross Thillainagar(West)</t>
  </si>
  <si>
    <t>8900080223448</t>
  </si>
  <si>
    <t>Mrs Hospital</t>
  </si>
  <si>
    <t>3, Mhss Backside, Opp Atsc Theater</t>
  </si>
  <si>
    <t>8900080220706</t>
  </si>
  <si>
    <t>Dakshin Trauma Centre And Hospital</t>
  </si>
  <si>
    <t>2a Buddhar Street Erode Main Rad Gobichettipalayam</t>
  </si>
  <si>
    <t>638476</t>
  </si>
  <si>
    <t>8900080202122</t>
  </si>
  <si>
    <t>Sri Kumaran Multi Speciality Hospital</t>
  </si>
  <si>
    <t>No. 532, Suryanarayana St. Roya Puram</t>
  </si>
  <si>
    <t>8900080217683</t>
  </si>
  <si>
    <t>Laksmi Hospital</t>
  </si>
  <si>
    <t>No. 7/8 Pillaiyar Koil Streat Dharapadavedu, Katpadi</t>
  </si>
  <si>
    <t>8900080331822</t>
  </si>
  <si>
    <t>Ag Eye Care Hospitals</t>
  </si>
  <si>
    <t>No.106 R.K. Mutt Road Mylapore</t>
  </si>
  <si>
    <t>8900080200937</t>
  </si>
  <si>
    <t>K C Multispeciality Hospital</t>
  </si>
  <si>
    <t>No.138, 4th Street Kamarai Nagar Avadi</t>
  </si>
  <si>
    <t>8900080370920</t>
  </si>
  <si>
    <t>Sankara Netralaya</t>
  </si>
  <si>
    <t>21, Pycrofts Garden      Road,</t>
  </si>
  <si>
    <t>8900080212916</t>
  </si>
  <si>
    <t>190 Alagar Nagar K. Pusur</t>
  </si>
  <si>
    <t>8900080209367</t>
  </si>
  <si>
    <t>No.8, Pattamangala Street</t>
  </si>
  <si>
    <t>Mayiladuthurai</t>
  </si>
  <si>
    <t>609001</t>
  </si>
  <si>
    <t>8900080210981</t>
  </si>
  <si>
    <t>Sms Hospital</t>
  </si>
  <si>
    <t>128/75-K, Salai Road, Jayanthi Bus Stop</t>
  </si>
  <si>
    <t>8900080220539</t>
  </si>
  <si>
    <t>K G R Surgical Nursing Home</t>
  </si>
  <si>
    <t>9, Kottanaleua Street Athani Road</t>
  </si>
  <si>
    <t>Sathyamangalam</t>
  </si>
  <si>
    <t>638401</t>
  </si>
  <si>
    <t>8900080327559</t>
  </si>
  <si>
    <t>M/S Mydhili Hospital</t>
  </si>
  <si>
    <t>14/20 I.C.S Road Gudur, Spsr Nellore (D.T)</t>
  </si>
  <si>
    <t>8900080227064</t>
  </si>
  <si>
    <t>Nehru Nagar IInd Avenue, Kunnamkulam-680503</t>
  </si>
  <si>
    <t>680503</t>
  </si>
  <si>
    <t>8900080101661</t>
  </si>
  <si>
    <t>35, Dr. E Borges Road, Hospital Avenue, Opp. Shirodkar High School, Parel</t>
  </si>
  <si>
    <t>8900080203662</t>
  </si>
  <si>
    <t>Spot Hospital</t>
  </si>
  <si>
    <t>No. 36 Dr. Ambedkar Road Kodambakkam</t>
  </si>
  <si>
    <t>8900080336957</t>
  </si>
  <si>
    <t>Annai Ent Head And Neck Care Centre</t>
  </si>
  <si>
    <t>12d Pacaniappa Street, (Opp) Federal Bank, Perundurai Road</t>
  </si>
  <si>
    <t>8900080203556</t>
  </si>
  <si>
    <t>A C Hospital</t>
  </si>
  <si>
    <t>No.8 Iiird Main Road United India Nagar Ayanavaram</t>
  </si>
  <si>
    <t>600023</t>
  </si>
  <si>
    <t>8900080217676</t>
  </si>
  <si>
    <t>112. Kattpadi Road Gandhinagar</t>
  </si>
  <si>
    <t>632006</t>
  </si>
  <si>
    <t>8900080160200</t>
  </si>
  <si>
    <t>No.10-3-13, Samous Plaza Mehdipatnam</t>
  </si>
  <si>
    <t>8900080187924</t>
  </si>
  <si>
    <t>Sri Murthy Complex, No.43, Garvey Bhav Palya Hongasandra Village Begur, Hobli, Hosur Main Road, Bommanahalli</t>
  </si>
  <si>
    <t>8900080185012</t>
  </si>
  <si>
    <t># Vijayalakshmi Arcade, No 533, Ganga Nagar, R T Nagar, Opp Bmtc Bus Stop</t>
  </si>
  <si>
    <t>8900080190382</t>
  </si>
  <si>
    <t># 1127/A, 7thsector, Near Bda Complex, Hsr Layout</t>
  </si>
  <si>
    <t>560102</t>
  </si>
  <si>
    <t>8900080205772</t>
  </si>
  <si>
    <t>#10, Redhills, Ambattur OT,Tiruvallur</t>
  </si>
  <si>
    <t>8900080332638</t>
  </si>
  <si>
    <t>Fatimah Eye Clinic</t>
  </si>
  <si>
    <t>No. 23, Arulanandam Street, Santhome</t>
  </si>
  <si>
    <t>8900080206298</t>
  </si>
  <si>
    <t>Aravind Sai Eye Hospital</t>
  </si>
  <si>
    <t>No, 1 Ganesan Street Krishna Nagar</t>
  </si>
  <si>
    <t>8900080205345</t>
  </si>
  <si>
    <t>Sankara Kidney Hospital</t>
  </si>
  <si>
    <t>No. 235-236, English Electric Nagar, Zamin Pallavaram, Off: Radial Road, Opp: Shell Petrol Bunk</t>
  </si>
  <si>
    <t>8900080219441</t>
  </si>
  <si>
    <t>Nithya Hospital</t>
  </si>
  <si>
    <t>14 B Nethaji Bye Pass Road</t>
  </si>
  <si>
    <t>8900080202085</t>
  </si>
  <si>
    <t>Muthu Hospital</t>
  </si>
  <si>
    <t>No. 105, Pulianthope High Road Chennai</t>
  </si>
  <si>
    <t>8900080342910</t>
  </si>
  <si>
    <t>Metro International Cardiac Centre Pvt Ltd</t>
  </si>
  <si>
    <t>Thondayad Bypass</t>
  </si>
  <si>
    <t>673014</t>
  </si>
  <si>
    <t>8900080019324</t>
  </si>
  <si>
    <t>Bhatnagar Eye Care Centre</t>
  </si>
  <si>
    <t>Opp.Civil Hospital</t>
  </si>
  <si>
    <t>8900080192188</t>
  </si>
  <si>
    <t>Bhanavi Hospital</t>
  </si>
  <si>
    <t>P2, Jcst Anikethana Road E &amp; F Block Kuvempunagar</t>
  </si>
  <si>
    <t>510023</t>
  </si>
  <si>
    <t>8900080385917</t>
  </si>
  <si>
    <t>Aasha Multi Speciality Hospital</t>
  </si>
  <si>
    <t>1st. Floor rajlaxmi commercial complex, thane bhiwandi RD, Kalher</t>
  </si>
  <si>
    <t>8900080223141</t>
  </si>
  <si>
    <t>Sree Saran Medical Center</t>
  </si>
  <si>
    <t>Poyam Palayam Bus Stop P.N Road</t>
  </si>
  <si>
    <t>541602</t>
  </si>
  <si>
    <t>8900080306486</t>
  </si>
  <si>
    <t>Erode Ortho Center</t>
  </si>
  <si>
    <t>O.No. 803 No. 384 Evn Road Near Railway Station</t>
  </si>
  <si>
    <t>8900080211858</t>
  </si>
  <si>
    <t>Jcb Hospitals</t>
  </si>
  <si>
    <t>No.1 Veppanthoppu Street Palani Road</t>
  </si>
  <si>
    <t>624001</t>
  </si>
  <si>
    <t>8900080200777</t>
  </si>
  <si>
    <t>Dr Manju Kulkarni Hospitals</t>
  </si>
  <si>
    <t>New No.18 Nowroot Road East West Lane</t>
  </si>
  <si>
    <t>8900080205802</t>
  </si>
  <si>
    <t>Immanuel Clinic And Hospital</t>
  </si>
  <si>
    <t>No. 221, Nehru Bazar Road Avadi</t>
  </si>
  <si>
    <t>600054</t>
  </si>
  <si>
    <t>8900080233539</t>
  </si>
  <si>
    <t>Vaigai Ent Hospital</t>
  </si>
  <si>
    <t>52/189 T.H Road New Washermenpet</t>
  </si>
  <si>
    <t>8900080003804</t>
  </si>
  <si>
    <t>Save Sight Centre</t>
  </si>
  <si>
    <t>A-14, G.T Road, Adarsh Nagar</t>
  </si>
  <si>
    <t>8900080185548</t>
  </si>
  <si>
    <t>Jeevika Hospital</t>
  </si>
  <si>
    <t>95/3, Marathahalli Outer Ring Road Doddanekundi</t>
  </si>
  <si>
    <t>8900080226173</t>
  </si>
  <si>
    <t>Athani Hospital</t>
  </si>
  <si>
    <t>Chartable Trust Nattukal Athicode Road Post Near Kozhinjampara Chittur Taluk</t>
  </si>
  <si>
    <t>678554</t>
  </si>
  <si>
    <t>8900080050914</t>
  </si>
  <si>
    <t>The Eye Clinic</t>
  </si>
  <si>
    <t>3-A Chakrata Road (Near Doon Paramedical Colledge (Dehradun)</t>
  </si>
  <si>
    <t>8900080149205</t>
  </si>
  <si>
    <t>J K Nursing Home</t>
  </si>
  <si>
    <t>4 Sant Nagar</t>
  </si>
  <si>
    <t>Ujjain</t>
  </si>
  <si>
    <t>456010</t>
  </si>
  <si>
    <t>8900080062054</t>
  </si>
  <si>
    <t>Metro Mas Heart Care And Multispeciality Hospital</t>
  </si>
  <si>
    <t>Manas Arogya Sadan, Shipra Path, Near Technology Park, Mansarover</t>
  </si>
  <si>
    <t>8900080205680</t>
  </si>
  <si>
    <t>Ashwini Eye Care</t>
  </si>
  <si>
    <t>Plot No 144, Door No 94, North Park Street Venkatapuram Ambattur</t>
  </si>
  <si>
    <t>8900080200821</t>
  </si>
  <si>
    <t>S S Eye Hospital</t>
  </si>
  <si>
    <t>74, Thambu Chotty St Mannady</t>
  </si>
  <si>
    <t>8900080206328</t>
  </si>
  <si>
    <t>No.1 # Rd. Cross Street Sri Sankara Nagar Pammal</t>
  </si>
  <si>
    <t>600075</t>
  </si>
  <si>
    <t>8900080196810</t>
  </si>
  <si>
    <t>M M Joshi Eye Institute</t>
  </si>
  <si>
    <t>Someshwar Heights, Opp Dho Office, Haliyal Road</t>
  </si>
  <si>
    <t>8900080124783</t>
  </si>
  <si>
    <t>Hutatma Chowk Alandi Road Bhosari</t>
  </si>
  <si>
    <t>8900080206458</t>
  </si>
  <si>
    <t># 729, T.H. Road New Washermenpet</t>
  </si>
  <si>
    <t>8900080338944</t>
  </si>
  <si>
    <t>Morya Hospital</t>
  </si>
  <si>
    <t>1987, E, WARD, 9th LANE RAJARAMPURI, KOLHAPUR</t>
  </si>
  <si>
    <t>8900080222427</t>
  </si>
  <si>
    <t>Karpagam Medical College Hospital</t>
  </si>
  <si>
    <t>Pollachi Main Road Othakkalmandapam</t>
  </si>
  <si>
    <t>641032</t>
  </si>
  <si>
    <t>8900080222090</t>
  </si>
  <si>
    <t>Rajam Medical Centre Hospital</t>
  </si>
  <si>
    <t>190, 191 Pollachi Main Road Near Lic Colony</t>
  </si>
  <si>
    <t>8900080222250</t>
  </si>
  <si>
    <t>Ranga Hospital</t>
  </si>
  <si>
    <t xml:space="preserve">1638, THADAGAM ROAD </t>
  </si>
  <si>
    <t>8900080226517</t>
  </si>
  <si>
    <t>Mes Medical College Hospital</t>
  </si>
  <si>
    <t>Palachode(Po)Malaparamb</t>
  </si>
  <si>
    <t>679338</t>
  </si>
  <si>
    <t>8900080117327</t>
  </si>
  <si>
    <t>Riddhi Vinayak Multispeciality Hospital</t>
  </si>
  <si>
    <t>Plot no.302,ahead of fun fiesta multiplex,yashwant gaurav road,nallasopara west</t>
  </si>
  <si>
    <t>8900080208698</t>
  </si>
  <si>
    <t>Koti Orthopadic And Trauma Care Speciality Hospital</t>
  </si>
  <si>
    <t>H15-Chairman Chidambaram Street</t>
  </si>
  <si>
    <t>8900080388055</t>
  </si>
  <si>
    <t>New Life Maternity &amp; Childrens Hospital</t>
  </si>
  <si>
    <t>Bapu daji niwas , Plot no : 84/85</t>
  </si>
  <si>
    <t>8900080058538</t>
  </si>
  <si>
    <t>Ratan Netralaya</t>
  </si>
  <si>
    <t>A-7, Vijay Path, Opp. Gurjar Hostel, Tilak Nagar, Jaipur</t>
  </si>
  <si>
    <t>8900080199255</t>
  </si>
  <si>
    <t>Behind Auuamahadevi Women S Collage Bidar</t>
  </si>
  <si>
    <t>8900080333604</t>
  </si>
  <si>
    <t>S S Narayana Heart Centre</t>
  </si>
  <si>
    <t>Jnanashankara, Nh4 Bypass Road</t>
  </si>
  <si>
    <t>8900080134171</t>
  </si>
  <si>
    <t>Anish Hospital</t>
  </si>
  <si>
    <t>3/4 Piyush Building, Pandurangwadi , Manpada Road, Dombivali East</t>
  </si>
  <si>
    <t>421202</t>
  </si>
  <si>
    <t>8900080080775</t>
  </si>
  <si>
    <t>Madhuram Surgical Hospital And Leproscpic Centre</t>
  </si>
  <si>
    <t>1, Rameshwar Park Society, Opp. Adnani Hail Thakkarbapa Nagar, Anroch</t>
  </si>
  <si>
    <t>8900080119673</t>
  </si>
  <si>
    <t>Mitr Hospital</t>
  </si>
  <si>
    <t>Plot No-37, Eden Garden Chs, Sec-5, Near Harmony Inernational School, Kharghar, Navi Mumbai-410210</t>
  </si>
  <si>
    <t>8900080207189</t>
  </si>
  <si>
    <t>Standard Hospital</t>
  </si>
  <si>
    <t>No.1 Sornambigau Nagar Main Road, Virugambakkam Near Virugambakkam Market</t>
  </si>
  <si>
    <t>8900080218406</t>
  </si>
  <si>
    <t>64, Sankagiri Main Road, Opp. Kaliamman Kovil, Nethimedu</t>
  </si>
  <si>
    <t>636002</t>
  </si>
  <si>
    <t>8900080196346</t>
  </si>
  <si>
    <t>Sri Krishna Orthopedic Centre And Nursing Home</t>
  </si>
  <si>
    <t>A2ad Road, Shimoga</t>
  </si>
  <si>
    <t>Thirtahalli</t>
  </si>
  <si>
    <t>577438</t>
  </si>
  <si>
    <t>8900080130258</t>
  </si>
  <si>
    <t>Meenakshi Multi Speciality Hospital</t>
  </si>
  <si>
    <t>S.No.-6/1+2, Plot No. 4&amp;5 Satara Koregoan, Road. Opp Irrigalion Office, Vanwasvadi Khed, Satara</t>
  </si>
  <si>
    <t>415003</t>
  </si>
  <si>
    <t>8900080221734</t>
  </si>
  <si>
    <t>M V Eye Care Centre</t>
  </si>
  <si>
    <t>No.10 Kalidas Road Ram Nagar</t>
  </si>
  <si>
    <t>8900080134966</t>
  </si>
  <si>
    <t>Star City Multispeciality Hospital Pvt Ltd.</t>
  </si>
  <si>
    <t>Anant Sudha Sadan, Gopal Chowk, Chakki Nakka, Kalyan East</t>
  </si>
  <si>
    <t>8900080052994</t>
  </si>
  <si>
    <t>First Floor Above Axis Bank Ltd, 171 Civil Lines, Court Road, Muzzafarnagar</t>
  </si>
  <si>
    <t>8900080197862</t>
  </si>
  <si>
    <t>Maruti Netralaya</t>
  </si>
  <si>
    <t>Vidyanagar 1st Cross Kvsr College Road</t>
  </si>
  <si>
    <t>8900080210769</t>
  </si>
  <si>
    <t>Cethar Hospital</t>
  </si>
  <si>
    <t>C-108, Fort Station Road, 5th Cross, Thillai Nagar, Trichy - 620 018.</t>
  </si>
  <si>
    <t>8900080186491</t>
  </si>
  <si>
    <t>Sri Rajan Ortho Hospital</t>
  </si>
  <si>
    <t>No.64 Old 29b T.B. Road Mahaboopalayam</t>
  </si>
  <si>
    <t>8900080268098</t>
  </si>
  <si>
    <t>49a/163, Ac Banerjee Road, Tagore Town, Near Anand Bhawan And Infront Of Colonelganj Inter College</t>
  </si>
  <si>
    <t>8900080372962</t>
  </si>
  <si>
    <t>Maa Ram Pyari Ortho Hospital Research Centre Pvt Ltd</t>
  </si>
  <si>
    <t>Yadav Bhawan, Karamtoli</t>
  </si>
  <si>
    <t>834008</t>
  </si>
  <si>
    <t>8900080237964</t>
  </si>
  <si>
    <t>Pandey Sebayan Nursing Home</t>
  </si>
  <si>
    <t>1012,Chakraborty Para, Barasat,PO &amp; PS-Chandannagar</t>
  </si>
  <si>
    <t>712136</t>
  </si>
  <si>
    <t>8900080343184</t>
  </si>
  <si>
    <t>Apex Kidney Care Pvt. Ltd</t>
  </si>
  <si>
    <t>2 ND FLOOR ,FARGO HOUSE, NEXT TO ,</t>
  </si>
  <si>
    <t>8900080177222</t>
  </si>
  <si>
    <t>Abhiram Institute Of Medical Sciences</t>
  </si>
  <si>
    <t>Opp To Apsrtc Depo, Atmakur, Spsr Nellore (Dt)-524322</t>
  </si>
  <si>
    <t>524322</t>
  </si>
  <si>
    <t>8900080093829</t>
  </si>
  <si>
    <t>Pranayam Lung &amp; Heart Institute</t>
  </si>
  <si>
    <t>LAKULESH PARK SOCIETY</t>
  </si>
  <si>
    <t>8900080386815</t>
  </si>
  <si>
    <t>Kgm Hospital</t>
  </si>
  <si>
    <t>No.1 Arunugam Layout</t>
  </si>
  <si>
    <t>8900080329218</t>
  </si>
  <si>
    <t>56-A, Palghat Main Road Kuniyamuthur</t>
  </si>
  <si>
    <t>8900080330948</t>
  </si>
  <si>
    <t>Fortuna Women And Orthocare Hospital</t>
  </si>
  <si>
    <t>Plot No 7 , Opp Goutham Talent School, Mm Complex</t>
  </si>
  <si>
    <t>8900080114982</t>
  </si>
  <si>
    <t>Advanced Eye Hospital &amp; Institute</t>
  </si>
  <si>
    <t>30, The Affaires,</t>
  </si>
  <si>
    <t>8900080200920</t>
  </si>
  <si>
    <t>Dr Parthasarathy Memorial Hospital</t>
  </si>
  <si>
    <t>No 20 Shastri Nagar Main Road , Adambakkam</t>
  </si>
  <si>
    <t>8900080225435</t>
  </si>
  <si>
    <t>Dm Wims</t>
  </si>
  <si>
    <t>Naseera, Nagar, Meppadi</t>
  </si>
  <si>
    <t>673577</t>
  </si>
  <si>
    <t>8900080124844</t>
  </si>
  <si>
    <t>Ruby Hall Clinic</t>
  </si>
  <si>
    <t>59/6, Azad Nagar, Wanowarie, Pune</t>
  </si>
  <si>
    <t>411040</t>
  </si>
  <si>
    <t>8900080209282</t>
  </si>
  <si>
    <t>Aastha Hospital</t>
  </si>
  <si>
    <t>65, Balasinor Society, S V Road, Opp. Fire Birgade, Kandivali West, Mumbai, Maharashtra-400067</t>
  </si>
  <si>
    <t>8900080293045</t>
  </si>
  <si>
    <t>Neptune Superspeciality Hospital</t>
  </si>
  <si>
    <t>Jai Hauman Plaza, Opp. Dns Bank, Shankara Nagar, Kalyna Shill Road, Sonarpada, Dombivli East</t>
  </si>
  <si>
    <t>421204</t>
  </si>
  <si>
    <t>8900080330573</t>
  </si>
  <si>
    <t xml:space="preserve">Sathyan Eye Care Hospital </t>
  </si>
  <si>
    <t>#77, Om Sakthinagar, Sowripalayam, Pirrivu, Off Trichy Road, Ramanathapuram</t>
  </si>
  <si>
    <t>8900080341173</t>
  </si>
  <si>
    <t>Dr Tonys Super Speciality Eye Institute And Lasik Centre</t>
  </si>
  <si>
    <t>Opposite Govt. Higher Secondary School, High Road, Aluva, Ernakulam</t>
  </si>
  <si>
    <t>8900080159051</t>
  </si>
  <si>
    <t>8900080345485</t>
  </si>
  <si>
    <t>Shah Lifeline Hospital And Heart Institute Pvt Ltd</t>
  </si>
  <si>
    <t>Geeta Nagar Phase Vii, Nr Flyover Bridge, Mirabhayander Road, Miraroad, Opp Ration Card Office, Mirabhayander, Dist-Thane</t>
  </si>
  <si>
    <t>8900080334632</t>
  </si>
  <si>
    <t>Sancheti Hospital for Specialized Surgery</t>
  </si>
  <si>
    <t>11/2b, Ctsno. 1398b, 1399 To 1409, Thube Park Bhambura, Shivajinagar</t>
  </si>
  <si>
    <t>8900080334601</t>
  </si>
  <si>
    <t>Sancheti Institute For Orthopaedic And Rehabilitation</t>
  </si>
  <si>
    <t>16, Shivaji Nagar</t>
  </si>
  <si>
    <t>8900080220218</t>
  </si>
  <si>
    <t>Arasan Eye Hospital</t>
  </si>
  <si>
    <t>26, Annamalai Layout, Opp. Royal Theatre Opp Bus Stand</t>
  </si>
  <si>
    <t>8900080222281</t>
  </si>
  <si>
    <t>Snekaram Hospital</t>
  </si>
  <si>
    <t>5-1 Venkateswara Layout, Lic Colony Selvapuram</t>
  </si>
  <si>
    <t>641026</t>
  </si>
  <si>
    <t>8900080159419</t>
  </si>
  <si>
    <t>Citizens Hospital</t>
  </si>
  <si>
    <t>#1-100/1/CCH,NALLAGANDLA VILLAGE,SERILINGAMPALLY MANDAL;</t>
  </si>
  <si>
    <t>8900080210325</t>
  </si>
  <si>
    <t>Tilak Hospitals</t>
  </si>
  <si>
    <t>103-A/2 Dever Colony 1st Cross, Thillainagar</t>
  </si>
  <si>
    <t>8900080147430</t>
  </si>
  <si>
    <t>Sahaj Hospital</t>
  </si>
  <si>
    <t>15/2 South Tukoganj Near Manasm Bhawan</t>
  </si>
  <si>
    <t>8900080222977</t>
  </si>
  <si>
    <t>Srinivas Hospital</t>
  </si>
  <si>
    <t>9/160-1 Srinivas Hospital Sathy Main Road</t>
  </si>
  <si>
    <t>641302</t>
  </si>
  <si>
    <t>8900080359222</t>
  </si>
  <si>
    <t>Venkataramana Heart And Maternity Hospital</t>
  </si>
  <si>
    <t>3-206/A3/A, 10-14-587/1a, REDDY &amp; REDDY COLONY, TIRUPATI</t>
  </si>
  <si>
    <t>8900080170414</t>
  </si>
  <si>
    <t>Abhilash Netra Vydyasala</t>
  </si>
  <si>
    <t># 3/1350, GANDHI ROAD, YSR DISTRICT, KADAPAH</t>
  </si>
  <si>
    <t>PRODDATUR</t>
  </si>
  <si>
    <t>516361</t>
  </si>
  <si>
    <t>8900080253421</t>
  </si>
  <si>
    <t>Brahmananda Narayana Hrudayalaya</t>
  </si>
  <si>
    <t>Tamolia (Dist. Seraikela-Kharsawan), Bnh More</t>
  </si>
  <si>
    <t>831012</t>
  </si>
  <si>
    <t>8900080088535</t>
  </si>
  <si>
    <t>Columbia Clinic</t>
  </si>
  <si>
    <t>Survey No. 22/1b 55/2 Bashetti Halli Doddaballapur, (Bengaluru Rural)</t>
  </si>
  <si>
    <t>8900080231511</t>
  </si>
  <si>
    <t>Aravind Medical Centre</t>
  </si>
  <si>
    <t>Thattassery</t>
  </si>
  <si>
    <t>691583</t>
  </si>
  <si>
    <t>8900080052093</t>
  </si>
  <si>
    <t>Chhatrapati Shivaji Subharti Hospital</t>
  </si>
  <si>
    <t>SUBHARTI PURAM , NH-58, DELHI, HARIDWAR BYPASS ROAD, MEERUT, 25000</t>
  </si>
  <si>
    <t>250005</t>
  </si>
  <si>
    <t>8900080233201</t>
  </si>
  <si>
    <t>Baksi Orthopaedics Trauma And Rehabilitation Centre</t>
  </si>
  <si>
    <t>95, Hemchandra Naskar Road, Beliaghata</t>
  </si>
  <si>
    <t>8900080042766</t>
  </si>
  <si>
    <t>Mahashweta Hospital Pvt Ltd</t>
  </si>
  <si>
    <t>M.A. Road, Opp. District Jail, Chaukaghat</t>
  </si>
  <si>
    <t>221001</t>
  </si>
  <si>
    <t>8900080249769</t>
  </si>
  <si>
    <t>Rajendra Nagar, Road No. 3</t>
  </si>
  <si>
    <t>800016</t>
  </si>
  <si>
    <t>8900080244474</t>
  </si>
  <si>
    <t>Bbc Tower, Link Road Square</t>
  </si>
  <si>
    <t>753010</t>
  </si>
  <si>
    <t>8900080242494</t>
  </si>
  <si>
    <t>25/1, Kalikapur road, Berhampore, Murshidabad</t>
  </si>
  <si>
    <t>Murshidabad</t>
  </si>
  <si>
    <t>742101</t>
  </si>
  <si>
    <t>8900080342651</t>
  </si>
  <si>
    <t>Shalby Limited</t>
  </si>
  <si>
    <t>275/P, Usha Shalby Hospital, Near Cinepark Theater, Dadra Road, Chanod, Vapi</t>
  </si>
  <si>
    <t>8900080010772</t>
  </si>
  <si>
    <t>Dr Mehta Eye Care</t>
  </si>
  <si>
    <t>5/E08 , B.P Railway Road, Near Neelam Chowk N.I.T</t>
  </si>
  <si>
    <t>8900080122437</t>
  </si>
  <si>
    <t>Columbia Asia Hospital Pune</t>
  </si>
  <si>
    <t>22/2a, Near Nyati Empire, Kharadi</t>
  </si>
  <si>
    <t>8900080345065</t>
  </si>
  <si>
    <t>Lifecare Hospital</t>
  </si>
  <si>
    <t>15, RAILWAY ROAD , OPP GH , KANCHIPURAM</t>
  </si>
  <si>
    <t>8900080331518</t>
  </si>
  <si>
    <t>Faith Multispeciality Hospital</t>
  </si>
  <si>
    <t>33/16, Sannathi Street, Villivakkam, Chennai</t>
  </si>
  <si>
    <t>600049</t>
  </si>
  <si>
    <t>8900080208650</t>
  </si>
  <si>
    <t>E S Hospital</t>
  </si>
  <si>
    <t>No. 32b, Trichy Trunk Road</t>
  </si>
  <si>
    <t>8900080236448</t>
  </si>
  <si>
    <t>Agarwals Eye Hospital</t>
  </si>
  <si>
    <t>No. 40 Partheon Road, Egmore</t>
  </si>
  <si>
    <t>8900080203075</t>
  </si>
  <si>
    <t>Bewell Hospital</t>
  </si>
  <si>
    <t>No.15, Lawspet Ecr, Green Gardens</t>
  </si>
  <si>
    <t>605008</t>
  </si>
  <si>
    <t>8900080241503</t>
  </si>
  <si>
    <t>Siliguri Greater Lions Eye Hospital</t>
  </si>
  <si>
    <t>2nd Mile Sevoke Road, Behind Vishal Cinema</t>
  </si>
  <si>
    <t>734002</t>
  </si>
  <si>
    <t>8900080241558</t>
  </si>
  <si>
    <t>Neotia Getwel Healthcare Centre</t>
  </si>
  <si>
    <t>Uttarayan, Matigara</t>
  </si>
  <si>
    <t>734010</t>
  </si>
  <si>
    <t>8900080218451</t>
  </si>
  <si>
    <t>No.132, Cuddalore Main Road, Ammapet</t>
  </si>
  <si>
    <t>8900080221550</t>
  </si>
  <si>
    <t>No.1 Meenakshi Building Trichy Main Road, Singanallur</t>
  </si>
  <si>
    <t>8900080345010</t>
  </si>
  <si>
    <t>Sankalp Netralay Super Speciality Eye Hospital</t>
  </si>
  <si>
    <t>Mall Road , Morar</t>
  </si>
  <si>
    <t>8900080397163</t>
  </si>
  <si>
    <t>Swastik Clinic And Seva Sadan</t>
  </si>
  <si>
    <t>Puratan Line, Dangalpara</t>
  </si>
  <si>
    <t>Birbhum</t>
  </si>
  <si>
    <t>731101</t>
  </si>
  <si>
    <t>8900080331136</t>
  </si>
  <si>
    <t>Plot No. P-2, Sector-5, Imt Manesar</t>
  </si>
  <si>
    <t>122050</t>
  </si>
  <si>
    <t>8900080128934</t>
  </si>
  <si>
    <t>Sathe Hospital</t>
  </si>
  <si>
    <t>Dr. Ambedkar Chowk  Main Road Daund</t>
  </si>
  <si>
    <t>8900080214095</t>
  </si>
  <si>
    <t>Skg Hospital</t>
  </si>
  <si>
    <t>19/1, Chinnamani Street Pudhunagar Behind Bus Stand</t>
  </si>
  <si>
    <t>625709</t>
  </si>
  <si>
    <t>8900080205666</t>
  </si>
  <si>
    <t>K M Multi Speciality Hospital</t>
  </si>
  <si>
    <t>No.8 &amp; 9 Annai Velanganni Nagar, M.M.C Colony Road Madhavaram</t>
  </si>
  <si>
    <t>600051</t>
  </si>
  <si>
    <t>8900080143630</t>
  </si>
  <si>
    <t>Aastha Critical Care And Avatar Meher Baba Hospital</t>
  </si>
  <si>
    <t>Plot No. 86, Opp Balaji Sabhagruha Suyog Nagar</t>
  </si>
  <si>
    <t>8900080378650</t>
  </si>
  <si>
    <t>Axis Eye Clinic</t>
  </si>
  <si>
    <t>KUMAR MILLENIUM, SHIVTIRTH NAGAR, PAUD ROAD,</t>
  </si>
  <si>
    <t>8900080054028</t>
  </si>
  <si>
    <t>Mukhani Chauraha, Nainital District</t>
  </si>
  <si>
    <t>8900080329997</t>
  </si>
  <si>
    <t>Sanjeevni Nursing Home</t>
  </si>
  <si>
    <t>Kalagarh Road, Near Punjab National Bank, Indra Nagar, Dhampur, Distt Bijnor</t>
  </si>
  <si>
    <t>246761</t>
  </si>
  <si>
    <t>8900080207790</t>
  </si>
  <si>
    <t>Kvt Speciality Hospital</t>
  </si>
  <si>
    <t>Plot. No. 1, 2, 3 Ethirajsamy Salai</t>
  </si>
  <si>
    <t>8900080345423</t>
  </si>
  <si>
    <t>Rainbow Hospital</t>
  </si>
  <si>
    <t>Plot No.32233, Survay No12 Kondapur</t>
  </si>
  <si>
    <t>500081</t>
  </si>
  <si>
    <t>8900080033948</t>
  </si>
  <si>
    <t>Kangra, Dharamshala Road,</t>
  </si>
  <si>
    <t>Kangra</t>
  </si>
  <si>
    <t>176001</t>
  </si>
  <si>
    <t>8900080209879</t>
  </si>
  <si>
    <t>244/2, Trichy Main Road, Near New Bus Stand, Tanjore -613005</t>
  </si>
  <si>
    <t>8900080207554</t>
  </si>
  <si>
    <t>Vee Care Eye Hospital</t>
  </si>
  <si>
    <t>A-13, Ii Avenue Anna Nagar Roudi Ana Junction</t>
  </si>
  <si>
    <t>8900080333673</t>
  </si>
  <si>
    <t>No.21/2 (2) 14th Cross 3rd Block, Jayanagar</t>
  </si>
  <si>
    <t>8900080194182</t>
  </si>
  <si>
    <t>BELTHANGADY TALUK</t>
  </si>
  <si>
    <t>Belthangadi</t>
  </si>
  <si>
    <t>574228</t>
  </si>
  <si>
    <t>8900080236035</t>
  </si>
  <si>
    <t>Ils Hospitals</t>
  </si>
  <si>
    <t>1 No. Khudiram Bose Sarani, Mall Road</t>
  </si>
  <si>
    <t>700080</t>
  </si>
  <si>
    <t>8900080119123</t>
  </si>
  <si>
    <t>Sri Laxmi Venkateswara Ortho And Maternity Nursing Home</t>
  </si>
  <si>
    <t>Opp. Sunday Market Hanuman Temple, Road No. 6, Vidyanagar Colony, Pothireddy Pally, Sangareddy, Medak</t>
  </si>
  <si>
    <t>502001</t>
  </si>
  <si>
    <t>8900080192119</t>
  </si>
  <si>
    <t>Narayana Hrudayalaya Surgical Hospital Pvt Ltd</t>
  </si>
  <si>
    <t>Cah/1, 3rd Phase, Devanur</t>
  </si>
  <si>
    <t>570019</t>
  </si>
  <si>
    <t>8900080223820</t>
  </si>
  <si>
    <t>Galaxy Criticare</t>
  </si>
  <si>
    <t>1st Floor, Deepti Palace, Ghanashyam Gupte Rd, Vishnu Nagar, Dombivli West, Dombivli</t>
  </si>
  <si>
    <t>8900080216624</t>
  </si>
  <si>
    <t>Christunagar Vettoornimadam</t>
  </si>
  <si>
    <t>8900080343405</t>
  </si>
  <si>
    <t>Cure It Hospital</t>
  </si>
  <si>
    <t>Dighori Udan Pul Chowk, Ring Road, Nagpur</t>
  </si>
  <si>
    <t>8900080277892</t>
  </si>
  <si>
    <t>Vedanta Hospital,Azamgarh</t>
  </si>
  <si>
    <t>Billariyaganj road, Lachhirampur</t>
  </si>
  <si>
    <t>Azamgarh</t>
  </si>
  <si>
    <t>276001</t>
  </si>
  <si>
    <t>8900080327771</t>
  </si>
  <si>
    <t># 25, 46th Cross, 5th Block, Jayanagar</t>
  </si>
  <si>
    <t>8900080157675</t>
  </si>
  <si>
    <t>Santkrupa Multispeciality And Accident Hospital</t>
  </si>
  <si>
    <t>Opp. Bhatiya College, Lam Road, Deolali, Nashik Road</t>
  </si>
  <si>
    <t>422075</t>
  </si>
  <si>
    <t>8900080174764</t>
  </si>
  <si>
    <t>Sai Chandan Eye Hospital</t>
  </si>
  <si>
    <t>Ramireddt Thota, Beside Singh Hospital, Near Mani Puram Bridge</t>
  </si>
  <si>
    <t>522403</t>
  </si>
  <si>
    <t>8900080450974</t>
  </si>
  <si>
    <t>Wavhal Childrens Hospital</t>
  </si>
  <si>
    <t>A/P SHIKRAPUR ,PABAL CHOWK ,NEAR BY ECOGRAM ROAD</t>
  </si>
  <si>
    <t>8900080174795</t>
  </si>
  <si>
    <t>Sailaja Multi Speciality Hospital</t>
  </si>
  <si>
    <t>Opp, Rtc Bus Stand Gunturuvari Thota 7th Lane</t>
  </si>
  <si>
    <t>8900080207738</t>
  </si>
  <si>
    <t>No. 57858, Thiruveeghiamman Koil 1st Street Porur</t>
  </si>
  <si>
    <t>8900080333000</t>
  </si>
  <si>
    <t>Himagiri Hospitals</t>
  </si>
  <si>
    <t>Plot No. 4.4.23.5.24 Stadium Main Road Gachi Bowli</t>
  </si>
  <si>
    <t>500032</t>
  </si>
  <si>
    <t>8900080201057</t>
  </si>
  <si>
    <t>Csi Kalyani General Hospital</t>
  </si>
  <si>
    <t>No.15, Dr Radga Krishnan Salai Mylapore</t>
  </si>
  <si>
    <t>8900080332478</t>
  </si>
  <si>
    <t>Rattan Multispeciality Hospital And Diagnostic Centre Ludhiana</t>
  </si>
  <si>
    <t>St No-2 &amp; 3, Harcharan Nagar, Samrala Road, Near Shingar Cinema, Ludhiana</t>
  </si>
  <si>
    <t>8900080045392</t>
  </si>
  <si>
    <t>Sushrut Institute Of Plastic Surgery Burns And Trauma</t>
  </si>
  <si>
    <t>29, Shahmeena Road</t>
  </si>
  <si>
    <t>8900080230163</t>
  </si>
  <si>
    <t>Tiruvalla Medical Mission</t>
  </si>
  <si>
    <t>Pb No:74, Tiruvalla, Pathanamthitta District -</t>
  </si>
  <si>
    <t>Tiruvalla</t>
  </si>
  <si>
    <t>8900080054066</t>
  </si>
  <si>
    <t>Gas Godam Tiraha, Kusumkhera, Haldwani, Nainital District</t>
  </si>
  <si>
    <t>8900080352162</t>
  </si>
  <si>
    <t>Ths Superspeciality Hospital</t>
  </si>
  <si>
    <t>NEAR MARUTHI TALKIES, BH ROAD</t>
  </si>
  <si>
    <t>8900080326606</t>
  </si>
  <si>
    <t>Jambusar General Hospita</t>
  </si>
  <si>
    <t>axis bank tank wadi bunglow kavi road</t>
  </si>
  <si>
    <t>Jambusar</t>
  </si>
  <si>
    <t>8900080053892</t>
  </si>
  <si>
    <t>Drishti Center For Advanced Eye Care</t>
  </si>
  <si>
    <t>Durga City Center (Near M..B. Degree College), Nainital Road, Haldwani</t>
  </si>
  <si>
    <t>8900080000919</t>
  </si>
  <si>
    <t>Kiran Eye Care Centre</t>
  </si>
  <si>
    <t>B-50, Derawal Nagar</t>
  </si>
  <si>
    <t>8900080350106</t>
  </si>
  <si>
    <t>Surekha Hospital</t>
  </si>
  <si>
    <t>Near Dulapally X Road, Beside Runway - 9, Kompally, Hyderabad</t>
  </si>
  <si>
    <t>500100</t>
  </si>
  <si>
    <t>8900080183391</t>
  </si>
  <si>
    <t>Nandana Health Care Servicespvt Ltd</t>
  </si>
  <si>
    <t># 320/C 321/A, 1st Stage, 2nd Phase, West Of Chord Road, Manjunathnagar</t>
  </si>
  <si>
    <t>8900080363366</t>
  </si>
  <si>
    <t>Lifecare Charitable Hospital</t>
  </si>
  <si>
    <t>C wing, Martin commercial complex, New Link road, Nallasopara, Thane, Maharashtra - 401209.</t>
  </si>
  <si>
    <t>8900080150027</t>
  </si>
  <si>
    <t>Keshav Hospital</t>
  </si>
  <si>
    <t>Itwara Bazar, Houshangabad</t>
  </si>
  <si>
    <t>Hoshangabad</t>
  </si>
  <si>
    <t>461001</t>
  </si>
  <si>
    <t>8900080211377</t>
  </si>
  <si>
    <t>Bewell Hospitals</t>
  </si>
  <si>
    <t>5371/5, Alangudi Road, Pudukottai - 622 001.</t>
  </si>
  <si>
    <t>622001</t>
  </si>
  <si>
    <t>8900080244146</t>
  </si>
  <si>
    <t>Sahara Nursing Home</t>
  </si>
  <si>
    <t>Katha Gola Mangalabag</t>
  </si>
  <si>
    <t>8900080337176</t>
  </si>
  <si>
    <t>Sunrays Laparoscopic Centre</t>
  </si>
  <si>
    <t>No.59, 1th Avenue Road, Ashok Nagar, Near Bsnl Office</t>
  </si>
  <si>
    <t>8900080215719</t>
  </si>
  <si>
    <t>No. 26 Tiruohendur Road</t>
  </si>
  <si>
    <t>628003</t>
  </si>
  <si>
    <t>8900080221482</t>
  </si>
  <si>
    <t>Nehru Urology Centre</t>
  </si>
  <si>
    <t>58/1, 3rd Cross, West Bharthy Colony, Peelamedu</t>
  </si>
  <si>
    <t>8900080020559</t>
  </si>
  <si>
    <t>Altius Maharaja Aggarsain Panipat</t>
  </si>
  <si>
    <t>Near Devi Mandir</t>
  </si>
  <si>
    <t>8900080025660</t>
  </si>
  <si>
    <t>Dr Shakeen Eye And Dental Hospital</t>
  </si>
  <si>
    <t>391, Green Avneue, Amritsar ,Punjab-143001</t>
  </si>
  <si>
    <t>8900080060975</t>
  </si>
  <si>
    <t>Cocoon Hospital</t>
  </si>
  <si>
    <t>14, Airport Plaza , Tonk Road , Durgapura</t>
  </si>
  <si>
    <t>8900080190436</t>
  </si>
  <si>
    <t>Nelivigi Eye Hospital And Surgical Centre</t>
  </si>
  <si>
    <t># 446/21, Above Vijaya Bank, Opp. Amba Bajaj Showroom, Diagonally Opp. To Bangalore Central Mall, Bellandur</t>
  </si>
  <si>
    <t>560103</t>
  </si>
  <si>
    <t>8900080057067</t>
  </si>
  <si>
    <t>Atul Nursing Home</t>
  </si>
  <si>
    <t>1/58, Delhi Gate Agra, 282002, Uttarpradesh</t>
  </si>
  <si>
    <t>8900080207806</t>
  </si>
  <si>
    <t>Kanaga Hospital</t>
  </si>
  <si>
    <t>No, 3/225, Kundrathur Main Road, Kovoor</t>
  </si>
  <si>
    <t>600122</t>
  </si>
  <si>
    <t>8900080231443</t>
  </si>
  <si>
    <t>Kims Kollam Multi Speciality Hospital</t>
  </si>
  <si>
    <t>Sithara Jn Kottiyam</t>
  </si>
  <si>
    <t>691571</t>
  </si>
  <si>
    <t>8900080235120</t>
  </si>
  <si>
    <t>Iris Hospital</t>
  </si>
  <si>
    <t>82/1, Raja Sc Mullick Road</t>
  </si>
  <si>
    <t>700047</t>
  </si>
  <si>
    <t>8900080118737</t>
  </si>
  <si>
    <t>Smrc V M Salgaocar Hospital</t>
  </si>
  <si>
    <t>Off Airport Road, Chicalim, Mormugao</t>
  </si>
  <si>
    <t>Chicalim</t>
  </si>
  <si>
    <t>403711</t>
  </si>
  <si>
    <t>8900080036291</t>
  </si>
  <si>
    <t>837, Shalimar Garden Extn-I, Sahibabad</t>
  </si>
  <si>
    <t>8900080025912</t>
  </si>
  <si>
    <t>Medcard Multispeciality Hospital</t>
  </si>
  <si>
    <t>Taran Taran Road amritsar</t>
  </si>
  <si>
    <t>8900080345331</t>
  </si>
  <si>
    <t>Continental Hospital</t>
  </si>
  <si>
    <t>Plot No.3 Nanakramguda Gachibowli</t>
  </si>
  <si>
    <t>8900080060029</t>
  </si>
  <si>
    <t>Monilek Hospital And Research Center</t>
  </si>
  <si>
    <t> Sector 4 Jawahar Nagar</t>
  </si>
  <si>
    <t>8900080351615</t>
  </si>
  <si>
    <t>Jeyam Multispecilaity Hospital</t>
  </si>
  <si>
    <t>No.7,Taj Mahal Salai, Annamalai Nagar, Karur – Byepass Road, Trichy-3.</t>
  </si>
  <si>
    <t>620003</t>
  </si>
  <si>
    <t>8900080133457</t>
  </si>
  <si>
    <t xml:space="preserve">Siddhivinayak Hospital And Icu </t>
  </si>
  <si>
    <t>Gosawi Wadi Sanchayam Nagar , Kanlianali</t>
  </si>
  <si>
    <t>Sindhudurg</t>
  </si>
  <si>
    <t>416602</t>
  </si>
  <si>
    <t>Kankavli</t>
  </si>
  <si>
    <t>8900080133433</t>
  </si>
  <si>
    <t>Gurukrupa Hospital</t>
  </si>
  <si>
    <t>Near Police Station Kankavli Kalmath</t>
  </si>
  <si>
    <t>8900080330603</t>
  </si>
  <si>
    <t>Sri Guru Ram Das Institute Of Medical Sciences And Research</t>
  </si>
  <si>
    <t>Vallah Mehta Road</t>
  </si>
  <si>
    <t>8900080133228</t>
  </si>
  <si>
    <t>Dr Navare Hospital</t>
  </si>
  <si>
    <t>Dr. Navare Hospital Bkg. Rd.</t>
  </si>
  <si>
    <t>8900080080270</t>
  </si>
  <si>
    <t>Gcs Medical College Hospital And Research Center</t>
  </si>
  <si>
    <t>Opp. Drm Office, Nr. Chamunda Bridge, Naroda Road, Ahmedabad.</t>
  </si>
  <si>
    <t>388025</t>
  </si>
  <si>
    <t>8900080339453</t>
  </si>
  <si>
    <t>Andhra Hospital</t>
  </si>
  <si>
    <t>D-No 16-72/1, Opp High School Gollapudi</t>
  </si>
  <si>
    <t>521225</t>
  </si>
  <si>
    <t>8900080344280</t>
  </si>
  <si>
    <t>Sahyadri Narayana Multispeciality Hospital</t>
  </si>
  <si>
    <t>NEW THIRTHAHALLI ROAD,HARAKERE</t>
  </si>
  <si>
    <t>577202</t>
  </si>
  <si>
    <t>8900080382480</t>
  </si>
  <si>
    <t>DWARKA SAI WONDER COMM. COMPLEX.SHIV SAI ROAD,SUREVY NO 173</t>
  </si>
  <si>
    <t>8900080130449</t>
  </si>
  <si>
    <t>Sahyadri Karad Hospital</t>
  </si>
  <si>
    <t>Adv. Dadasaheb Chavan Nagar, Varunji Phata Tal Karad</t>
  </si>
  <si>
    <t>Karad</t>
  </si>
  <si>
    <t>415110</t>
  </si>
  <si>
    <t>8900080183643</t>
  </si>
  <si>
    <t>Sahyadri Hospital</t>
  </si>
  <si>
    <t>Plot No. 9B, Neena, Soc, Sr. No. 148/4ab, Paud Road, Kothrud</t>
  </si>
  <si>
    <t>8900080342545</t>
  </si>
  <si>
    <t>S/No. 573, Plot No. 13, City No. 281, Swami Vivekanand Marg Bibvewadi</t>
  </si>
  <si>
    <t>8900080093447</t>
  </si>
  <si>
    <t>Amrut Multispeciality Hospital</t>
  </si>
  <si>
    <t>A/ 4 Bhagwati Park , Opp Tube Company , Nr Gajanan Complex , Old Padra Rd.</t>
  </si>
  <si>
    <t>8900080334595</t>
  </si>
  <si>
    <t>Laxmi Poly Clinic</t>
  </si>
  <si>
    <t>152/18, Polpettai West Near New Busstand</t>
  </si>
  <si>
    <t>8900080211957</t>
  </si>
  <si>
    <t>Shammuka Nursing Home</t>
  </si>
  <si>
    <t>No. 100, New Agrasharam Palani Road</t>
  </si>
  <si>
    <t>8900080338920</t>
  </si>
  <si>
    <t>680, Guhagar Bypass Road, Chiplun, 415605,Tal - Chiplun, Dist - Ratnagiri</t>
  </si>
  <si>
    <t>Chiplun</t>
  </si>
  <si>
    <t>415605</t>
  </si>
  <si>
    <t>8900080341364</t>
  </si>
  <si>
    <t>No:115, Alagar Kovil Road, K.Pudur, Madurai-625007</t>
  </si>
  <si>
    <t>8900080383531</t>
  </si>
  <si>
    <t>Mahatma Gandhi Multispeciality Hospital And Research Center</t>
  </si>
  <si>
    <t>NEAR NEW BUS STAND MUNDARGI ROAD</t>
  </si>
  <si>
    <t>8900080136885</t>
  </si>
  <si>
    <t>Six Sigma Hospital</t>
  </si>
  <si>
    <t>Sadguru S, Opp. Water Tank, Mahatma Nagar</t>
  </si>
  <si>
    <t>8900080331808</t>
  </si>
  <si>
    <t>Easvara Hospital</t>
  </si>
  <si>
    <t>1 B, Old Post Office Road, Tallakulam</t>
  </si>
  <si>
    <t>Mazumdar Shaw Medical Centre Unit Of Narayana Health</t>
  </si>
  <si>
    <t>Nh Health City No. 25a/A Bommasandya Industrial Area Hosur Road</t>
  </si>
  <si>
    <t>8900080377042</t>
  </si>
  <si>
    <t>Lions Hospital</t>
  </si>
  <si>
    <t>PLOT No- 101,Secor-07,</t>
  </si>
  <si>
    <t>8900080343177</t>
  </si>
  <si>
    <t>Convenient Hospitals Limited</t>
  </si>
  <si>
    <t>Lig Square, A.B Road</t>
  </si>
  <si>
    <t>8900080178311</t>
  </si>
  <si>
    <t>D.No.26-16-7, Chaitanya Nagar, Chinagantyada</t>
  </si>
  <si>
    <t>8900080208063</t>
  </si>
  <si>
    <t>14 Varadhanar Street Vedhachala Nagar</t>
  </si>
  <si>
    <t>8900080228009</t>
  </si>
  <si>
    <t>Polakulath Narayanan Renai Medicity</t>
  </si>
  <si>
    <t>P B No.2259, Palarivattom P.O, Mamangalam, Cochin - 682 025.</t>
  </si>
  <si>
    <t>682025</t>
  </si>
  <si>
    <t>8900080354005</t>
  </si>
  <si>
    <t>Adarsh Multi Speciality Hospital</t>
  </si>
  <si>
    <t>No.1943, 6th Cross, 1st A Main, Kengeri Satellite Town, Bangalore</t>
  </si>
  <si>
    <t>8900080369733</t>
  </si>
  <si>
    <t>Sri Ram Nethralaya</t>
  </si>
  <si>
    <t>No.2, 1st Floor (Adjoining Brdcc Bank), Opp Ganesha Temple, Near Old Police Station, K R Puram, K R Puram Bangalore</t>
  </si>
  <si>
    <t>8900080336322</t>
  </si>
  <si>
    <t>Gbr Super Speciality Hospital</t>
  </si>
  <si>
    <t>Opp. Reddy College Palnadu Road Narasaraopet</t>
  </si>
  <si>
    <t>8900080382350</t>
  </si>
  <si>
    <t>Milann (A Unit Of Bacc Health Care Pvt Ltd.) (cashless only for Pvt insurers)</t>
  </si>
  <si>
    <t>7 East Park Road  Kumara park East</t>
  </si>
  <si>
    <t>8900080345034</t>
  </si>
  <si>
    <t>Aastha Lok Hospital Pvt Ltd</t>
  </si>
  <si>
    <t>N/4, Professor Colony, Near Kendiya Vidyalaya, Kankarbagh, Patna</t>
  </si>
  <si>
    <t>8900080054127</t>
  </si>
  <si>
    <t>Tewari Maternity Centre And Nursing Home</t>
  </si>
  <si>
    <t>Kaladhungi Road, Mukhani, Haldwani, Nainital District</t>
  </si>
  <si>
    <t>8900080218253</t>
  </si>
  <si>
    <t xml:space="preserve">Dr Thiru Neuro And Multi Speciality Hospital </t>
  </si>
  <si>
    <t>No.46, 2nd Agraharam, (Near Pattai Koil Town Bus Stop)</t>
  </si>
  <si>
    <t>8900080225831</t>
  </si>
  <si>
    <t>Malabar Institute Of Medical Science Ltd</t>
  </si>
  <si>
    <t>Near Pwdguest House</t>
  </si>
  <si>
    <t>676503</t>
  </si>
  <si>
    <t>8900080059962</t>
  </si>
  <si>
    <t>Maheshwari Hospital</t>
  </si>
  <si>
    <t>Mohini Logf link, Gunfa mandir road, lalghati, Near indian overseas bank,, Bhopal, Madhya Pradesh - 462000.</t>
  </si>
  <si>
    <t>462000</t>
  </si>
  <si>
    <t>8900080400467</t>
  </si>
  <si>
    <t>Chiraayu Hospital</t>
  </si>
  <si>
    <t>NO. 1 PEMMEGOUDA ROAD, MUNIREDDY PALYA</t>
  </si>
  <si>
    <t>560006</t>
  </si>
  <si>
    <t>8900080111691</t>
  </si>
  <si>
    <t>Phoenix Hospitals Pvt Ltd</t>
  </si>
  <si>
    <t>Padma Nagar Chiku Nagar Wadi, Borivali</t>
  </si>
  <si>
    <t>8900080235052</t>
  </si>
  <si>
    <t>R Flemming Hospital</t>
  </si>
  <si>
    <t>11a/1h, Topsia Road (East)</t>
  </si>
  <si>
    <t>700046</t>
  </si>
  <si>
    <t>8900080358683</t>
  </si>
  <si>
    <t>Sdm(Shri Dharmasthala Manjunatheshwara) Hospital</t>
  </si>
  <si>
    <t>OPP. POST OFFICE, CHARMADY ROAD</t>
  </si>
  <si>
    <t>Ujire</t>
  </si>
  <si>
    <t>8900080161016</t>
  </si>
  <si>
    <t>Ashoka Capital Building, Road No 2.Banjara Hills, Hyderabad-500034</t>
  </si>
  <si>
    <t>8900080187337</t>
  </si>
  <si>
    <t>Belaku Eye Hospital</t>
  </si>
  <si>
    <t>#769&amp;770, I CROSS RING ROAD KENGERI UPANAGARA</t>
  </si>
  <si>
    <t>8900080117471</t>
  </si>
  <si>
    <t>Tmrct Thunga Hospital</t>
  </si>
  <si>
    <t>Am-32, Tarapur , Midc, Boisar</t>
  </si>
  <si>
    <t>401506</t>
  </si>
  <si>
    <t>8900080156791</t>
  </si>
  <si>
    <t>Apollo Hospitals Bilaspur</t>
  </si>
  <si>
    <t>Seepat Road, Opp Vasant Vihar</t>
  </si>
  <si>
    <t>495006</t>
  </si>
  <si>
    <t>8900080007833</t>
  </si>
  <si>
    <t>Plot No 9 Sector 9 Dwarka New Delhi</t>
  </si>
  <si>
    <t>8900080003019</t>
  </si>
  <si>
    <t>J-12/30, Rajouri Garden</t>
  </si>
  <si>
    <t>8900080011625</t>
  </si>
  <si>
    <t>Plot No 1, Huda Market No.1, Beside Hanuman Mandir, Sec - 16A, Near Old Faridabad Metro station, Faridabad</t>
  </si>
  <si>
    <t>8900080014602</t>
  </si>
  <si>
    <t>Sector-29, Gurgaon</t>
  </si>
  <si>
    <t>122016</t>
  </si>
  <si>
    <t>8900080199675</t>
  </si>
  <si>
    <t>United Ciigma Hospital Aurangabad</t>
  </si>
  <si>
    <t>PLOT NO 6,7  SHAHANOOR WADI DARGHA ROAD</t>
  </si>
  <si>
    <t>8900080351189</t>
  </si>
  <si>
    <t>Stadium Rd, near Satya Petrol Pump, Delapeer, FCI Colony, Bareilly, Uttar Pradesh 243001</t>
  </si>
  <si>
    <t>8900080164994</t>
  </si>
  <si>
    <t>Asian Institute Of Nephrology And Urology</t>
  </si>
  <si>
    <t>6-3-562/A, Erramanzil Colony</t>
  </si>
  <si>
    <t>8900080328914</t>
  </si>
  <si>
    <t>Susheel Eye Institute</t>
  </si>
  <si>
    <t>P-10MIDC Near PF Office Satpur</t>
  </si>
  <si>
    <t>8900080177703</t>
  </si>
  <si>
    <t>Omni Rk Super Speciality Hospital</t>
  </si>
  <si>
    <t>Opp.Lions Club, Ram Nagar, Waltair Main Road</t>
  </si>
  <si>
    <t>8900080227002</t>
  </si>
  <si>
    <t>St James Hospital</t>
  </si>
  <si>
    <t>Diocese Of Irinjalakuda</t>
  </si>
  <si>
    <t>Chalakudy</t>
  </si>
  <si>
    <t>680307</t>
  </si>
  <si>
    <t>8900080035942</t>
  </si>
  <si>
    <t>Sunetra Eye Centre</t>
  </si>
  <si>
    <t>Kc-120, C-Block Market Kavi Nagar</t>
  </si>
  <si>
    <t>8900080327757</t>
  </si>
  <si>
    <t>Narayana Hrudayalaya Pvt Ltd</t>
  </si>
  <si>
    <t>Basant Health Center Building, Site No. 1. Opp To Hsr Club, Hsr Layout</t>
  </si>
  <si>
    <t>8900080231641</t>
  </si>
  <si>
    <t>Prs Hospital Private Limited</t>
  </si>
  <si>
    <t>Killippalam, Trivandrum-695002</t>
  </si>
  <si>
    <t>695002</t>
  </si>
  <si>
    <t>8900080339408</t>
  </si>
  <si>
    <t>Motherhood.</t>
  </si>
  <si>
    <t>No 542, T.T.K Road, Alwarpet</t>
  </si>
  <si>
    <t>8900080340626</t>
  </si>
  <si>
    <t>Aishwariya Medical Foundation</t>
  </si>
  <si>
    <t>No. 3, Iyyappa Nagar 200 Ft. Road Kolathur (Senthil Nagar Signal)</t>
  </si>
  <si>
    <t>8900080210547</t>
  </si>
  <si>
    <t>Chennai By Pass Road Near Old Paal Pannai Ariyanang Alam</t>
  </si>
  <si>
    <t>620010</t>
  </si>
  <si>
    <t>8900080215337</t>
  </si>
  <si>
    <t>316 A, North Man Road, Near Concordia School, Vallioor, Tirunelveli</t>
  </si>
  <si>
    <t>627117</t>
  </si>
  <si>
    <t>8900080011052</t>
  </si>
  <si>
    <t>C-480, Chawla Colony, Ballabhgarh</t>
  </si>
  <si>
    <t>8900080014893</t>
  </si>
  <si>
    <t>Samvit Healthcare</t>
  </si>
  <si>
    <t># 1, Sohna Road, Islam Pur</t>
  </si>
  <si>
    <t>122018</t>
  </si>
  <si>
    <t>8900080036062</t>
  </si>
  <si>
    <t>Krishna Hospital And Trauma Centre</t>
  </si>
  <si>
    <t>J-85, Patel Nagar-1</t>
  </si>
  <si>
    <t>8900080202016</t>
  </si>
  <si>
    <t>Bewell Specialty Hopsitals Private Limited</t>
  </si>
  <si>
    <t>N.No. 15 No.8 Bank Street Kilpaula</t>
  </si>
  <si>
    <t>8900080351783</t>
  </si>
  <si>
    <t>Kalinga Institute Of Medical Sciences</t>
  </si>
  <si>
    <t>Khusabhadra Campus, Campus No. 5, Kiit University</t>
  </si>
  <si>
    <t>8900080334205</t>
  </si>
  <si>
    <t>Mother Care And Health Centre Pvt Ltd</t>
  </si>
  <si>
    <t>Vattambalam Kumaramputhur</t>
  </si>
  <si>
    <t>678583</t>
  </si>
  <si>
    <t>8900080360402</t>
  </si>
  <si>
    <t>Kelshikar Hospital,</t>
  </si>
  <si>
    <t>Beauty Arcade, Opp. Pratap cinema, Khopat, thane west, Thane</t>
  </si>
  <si>
    <t>8900080332751</t>
  </si>
  <si>
    <t>Bloom Healthcare</t>
  </si>
  <si>
    <t>No 32, Taramani Link Road, Velachery</t>
  </si>
  <si>
    <t>8900080007055</t>
  </si>
  <si>
    <t>Action Cancer Hospital</t>
  </si>
  <si>
    <t>8900080340190</t>
  </si>
  <si>
    <t>Manasa Orthopaedic Hospital</t>
  </si>
  <si>
    <t>#130/2AA  BOGADI MAIN ROAD NEAR AIISH, VAGDEVINAGAR</t>
  </si>
  <si>
    <t>8900080185067</t>
  </si>
  <si>
    <t>No.4/9,Andal Avenue 1st Street,Peravallur.</t>
  </si>
  <si>
    <t>8900080209480</t>
  </si>
  <si>
    <t>Tiruvarur Medical Centre</t>
  </si>
  <si>
    <t>27, Javulicara Street</t>
  </si>
  <si>
    <t>TIRUVARUR</t>
  </si>
  <si>
    <t>610001</t>
  </si>
  <si>
    <t>8900080327702</t>
  </si>
  <si>
    <t>Vinayak Netralay</t>
  </si>
  <si>
    <t>Near Chotti Rail-Line Crossing, Devendra Nagar</t>
  </si>
  <si>
    <t>8900080120389</t>
  </si>
  <si>
    <t>Pioneer Hospital</t>
  </si>
  <si>
    <t>Diamond Commercial Complex, Somatne Phata</t>
  </si>
  <si>
    <t>8900080099982</t>
  </si>
  <si>
    <t>Life Care Multispeciality Hospital</t>
  </si>
  <si>
    <t>Life Care Marg, Behind Sarvajanik School, Near Dhobi Talav, Khariwad, Nani Daman</t>
  </si>
  <si>
    <t>daman</t>
  </si>
  <si>
    <t>396210</t>
  </si>
  <si>
    <t>8900080161788</t>
  </si>
  <si>
    <t>Opp Bharat Petrol Pump, Shanti Nagar Uppal Hyderabad – 500039</t>
  </si>
  <si>
    <t>8900080334076</t>
  </si>
  <si>
    <t>Srinivasa Maternity Hospital</t>
  </si>
  <si>
    <t>No 35, Twad Colony, Thirupalai, New Natham Road, Opp. Yadava Womes College</t>
  </si>
  <si>
    <t>8900080000858</t>
  </si>
  <si>
    <t>Vision Eye Centre</t>
  </si>
  <si>
    <t>12/27 West Patel Nagar, Near Arya Samaj Mandir</t>
  </si>
  <si>
    <t>8900080359390</t>
  </si>
  <si>
    <t>Rio Childrens Hospital Pvt Ltd</t>
  </si>
  <si>
    <t>9 &amp; 10, West Main Road, Anna Nagar, Madurai</t>
  </si>
  <si>
    <t>8900080114173</t>
  </si>
  <si>
    <t xml:space="preserve">Hamilton B, Hiranandani Esatate, </t>
  </si>
  <si>
    <t>8900080326033</t>
  </si>
  <si>
    <t>Radhaswami Multispeciality Hospital</t>
  </si>
  <si>
    <t>Opp New Bus Stand, Pij Bhagol, B/H Trimurti Complex</t>
  </si>
  <si>
    <t>8900080139107</t>
  </si>
  <si>
    <t>Orchid Multi Superspeciality Hospital</t>
  </si>
  <si>
    <t>271-272, Jilha Peth</t>
  </si>
  <si>
    <t>8900080038646</t>
  </si>
  <si>
    <t>Anand Eye Centre</t>
  </si>
  <si>
    <t>opp. Vikram colony Turn, Near Ganga Jawahar colony Rmghat Road, Aligarh</t>
  </si>
  <si>
    <t>8900080215818</t>
  </si>
  <si>
    <t>Rajesh Tilak Hospital</t>
  </si>
  <si>
    <t>P.C Road Millenpuram West</t>
  </si>
  <si>
    <t>8900080052512</t>
  </si>
  <si>
    <t>S M Hospital</t>
  </si>
  <si>
    <t>A-15, SHASTRI NAGAR, GARH ROAD, MEERUT</t>
  </si>
  <si>
    <t>8900080365407</t>
  </si>
  <si>
    <t>Brindhavan Areion Hospital</t>
  </si>
  <si>
    <t>#17, 4TH MAIN ROAD CHAMRAJPET</t>
  </si>
  <si>
    <t>8900080211841</t>
  </si>
  <si>
    <t>J J Arul Hospital</t>
  </si>
  <si>
    <t>8/2, Telephone Cology Ymr Patti, Dindigul</t>
  </si>
  <si>
    <t>8900080211483</t>
  </si>
  <si>
    <t>Sri Krishna Eye Hospital</t>
  </si>
  <si>
    <t>T.S. No. 5594/1 South 4th Street</t>
  </si>
  <si>
    <t>8900080023321</t>
  </si>
  <si>
    <t>Advanced Centre For Eyes</t>
  </si>
  <si>
    <t>4-D, Kitchlu Nagar</t>
  </si>
  <si>
    <t>8900080134980</t>
  </si>
  <si>
    <t>Dr Phadke Hospital</t>
  </si>
  <si>
    <t>Gaurav Prasad, Parnaka, Kalyan</t>
  </si>
  <si>
    <t>8900080337473</t>
  </si>
  <si>
    <t>Aa Surgical Speciality Hospital</t>
  </si>
  <si>
    <t>No:38-D, 2nd Cross Street, 1st East Main Road, North Anna Nagar, Madurai-625020.</t>
  </si>
  <si>
    <t>8900080190177</t>
  </si>
  <si>
    <t>Aveksha Hospital</t>
  </si>
  <si>
    <t>#122, Varadarajaswamy Layout, Singapura Main Road, Near M.S Palya</t>
  </si>
  <si>
    <t>8900080238923</t>
  </si>
  <si>
    <t>IQ City Narayana Multispeciality Hospital</t>
  </si>
  <si>
    <t>Sovapur, Bijra Road, Jaymua, Burdwan</t>
  </si>
  <si>
    <t>8900080222946</t>
  </si>
  <si>
    <t xml:space="preserve">Eye Foundation Ltd </t>
  </si>
  <si>
    <t>No:4, 1st Floor, Railway Station Road</t>
  </si>
  <si>
    <t>8900080222069</t>
  </si>
  <si>
    <t>Trichy Road</t>
  </si>
  <si>
    <t>Sungam</t>
  </si>
  <si>
    <t>8900080223882</t>
  </si>
  <si>
    <t>Coonoor Road</t>
  </si>
  <si>
    <t>8900080327979</t>
  </si>
  <si>
    <t>79/5, Outer Ring Road, Bellandur</t>
  </si>
  <si>
    <t>8900080008199</t>
  </si>
  <si>
    <t>Chopra Eye Hospital</t>
  </si>
  <si>
    <t>H.No 3, C-8, Sectot- 7, Rohini</t>
  </si>
  <si>
    <t>8900080350465</t>
  </si>
  <si>
    <t>Maruthi Hospital.</t>
  </si>
  <si>
    <t>2374/26 Platinum Plaza Vijayanagar Club Road Bangalore</t>
  </si>
  <si>
    <t>8900080104280</t>
  </si>
  <si>
    <t>Belle-Vue Multispeciality Hospital</t>
  </si>
  <si>
    <t>1st Floor The Link Rd.</t>
  </si>
  <si>
    <t>8900080228139</t>
  </si>
  <si>
    <t>Lakeshore Hospital And Research Centre Ltd</t>
  </si>
  <si>
    <t>Nh-47 Bye Pass, Maradu, Nettoor P.O.</t>
  </si>
  <si>
    <t>682040</t>
  </si>
  <si>
    <t>8900080366190</t>
  </si>
  <si>
    <t>Shri Guruji Rugnalaya</t>
  </si>
  <si>
    <t xml:space="preserve">Anandwalli Chowk, </t>
  </si>
  <si>
    <t>8900080010581</t>
  </si>
  <si>
    <t>Apex Multispeciality And Laproscopy Hospital</t>
  </si>
  <si>
    <t>3, C-79, Bp, Nit</t>
  </si>
  <si>
    <t>8900080235908</t>
  </si>
  <si>
    <t>Upkar Nursing Home</t>
  </si>
  <si>
    <t>30d, College Street</t>
  </si>
  <si>
    <t>700073</t>
  </si>
  <si>
    <t>8900080380004</t>
  </si>
  <si>
    <t>Lotuss Hospital</t>
  </si>
  <si>
    <t>B4/5,C1/2,Dev Pardise Bldg,Kanakiya,Mira Road East.</t>
  </si>
  <si>
    <t>8900080026636</t>
  </si>
  <si>
    <t>Jai Kamal Eye Hospital</t>
  </si>
  <si>
    <t>Opp. Sandhu Colony, G T Road, Chheharta</t>
  </si>
  <si>
    <t>8900080392175</t>
  </si>
  <si>
    <t>Jacobs Hospital</t>
  </si>
  <si>
    <t>xvi/276,Kazhuthumuttu, Thoppumpady,Kochi 682005</t>
  </si>
  <si>
    <t>8900080330542</t>
  </si>
  <si>
    <t>Eternal Heart Care Centre And Research Institute</t>
  </si>
  <si>
    <t>3 A, Jagatpura Road, Near Jawahar Circle, Jaipur</t>
  </si>
  <si>
    <t>8900080350182</t>
  </si>
  <si>
    <t>Healing Touch Multispeciality Hospital</t>
  </si>
  <si>
    <t>Doctor House 2nd 3rd Floor</t>
  </si>
  <si>
    <t>8900080235946</t>
  </si>
  <si>
    <t>Narayana Hrudayalaya Eye Care</t>
  </si>
  <si>
    <t>87 Dum Dum Road</t>
  </si>
  <si>
    <t>700074</t>
  </si>
  <si>
    <t>8900080329096</t>
  </si>
  <si>
    <t>Shree Hospitals</t>
  </si>
  <si>
    <t>246, Lews Road, Ravi Talkies Square</t>
  </si>
  <si>
    <t>751014</t>
  </si>
  <si>
    <t>8900080148567</t>
  </si>
  <si>
    <t>Choithram Hospital And Research Centre</t>
  </si>
  <si>
    <t>14, Manik Bagh Road, Indore, Mp</t>
  </si>
  <si>
    <t>452014</t>
  </si>
  <si>
    <t>8900080018952</t>
  </si>
  <si>
    <t>Cygnus J K Hindu Hospital</t>
  </si>
  <si>
    <t>Industrial Area Rohtak Road, Sonipat, Haryana</t>
  </si>
  <si>
    <t>8900080160293</t>
  </si>
  <si>
    <t>Dr P Siva Reddy Eye Hospital</t>
  </si>
  <si>
    <t>3-5-886, Himayat Nagar Near Old M.L.A</t>
  </si>
  <si>
    <t>8900080117013</t>
  </si>
  <si>
    <t>Iasis Hospital</t>
  </si>
  <si>
    <t>Evershine City, Vasai (E)</t>
  </si>
  <si>
    <t>8900080325883</t>
  </si>
  <si>
    <t>144-F ANNA SALAI RASIPURAM OPP TO UNION OFFICE</t>
  </si>
  <si>
    <t>637408</t>
  </si>
  <si>
    <t>8900080147584</t>
  </si>
  <si>
    <t>Suraj Vision And Dental Centre</t>
  </si>
  <si>
    <t>G-117, 118 Yashwant Plaza Near Railway Station</t>
  </si>
  <si>
    <t>8900080375659</t>
  </si>
  <si>
    <t>Varad Hospital And Icu</t>
  </si>
  <si>
    <t>1st floor, Vaity Villa, Janardhan Vaity Marg, Uthalsar(naka), Thane</t>
  </si>
  <si>
    <t>8900080376984</t>
  </si>
  <si>
    <t>Mahavir Maternity &amp; General Hospital</t>
  </si>
  <si>
    <t>Rushabh Apartment,</t>
  </si>
  <si>
    <t>8900080201118</t>
  </si>
  <si>
    <t>Sri Kavery Medical Care</t>
  </si>
  <si>
    <t>No.199, Luz Church Road, Mylapore, Chennai</t>
  </si>
  <si>
    <t>8900080309647</t>
  </si>
  <si>
    <t>Monoranjan Seva Sadan</t>
  </si>
  <si>
    <t>KOLA, MOGRA STATION ROAD, MOGRA</t>
  </si>
  <si>
    <t>712148</t>
  </si>
  <si>
    <t>8900080115613</t>
  </si>
  <si>
    <t>Om Gagangiri Hospital</t>
  </si>
  <si>
    <t>102, Shubham Chs, Sector-18 Plot 77 Near Kotak Mahindra Bank, Koparkhairane</t>
  </si>
  <si>
    <t>8900080188846</t>
  </si>
  <si>
    <t>Shivam Arcade, 41st Main Road, Kanakapura Main Road, Sarraki Gate</t>
  </si>
  <si>
    <t>8900080188174</t>
  </si>
  <si>
    <t>Pro Med Hospital</t>
  </si>
  <si>
    <t>3781, 13th Cross Road, 2nd Stage, Banashankari</t>
  </si>
  <si>
    <t>8900080164635</t>
  </si>
  <si>
    <t>Sri Narmada Hospital</t>
  </si>
  <si>
    <t>Gandhi Nagar New Baakaram</t>
  </si>
  <si>
    <t>8900080206274</t>
  </si>
  <si>
    <t>New Life Hospital</t>
  </si>
  <si>
    <t>174. Appar St. Velachery Main Road Rajakilpakkam</t>
  </si>
  <si>
    <t>8900080241329</t>
  </si>
  <si>
    <t>Kejriwals Stone Clinic And Kidney Care Centre</t>
  </si>
  <si>
    <t>Pranami Mandir Road, Opp Payal Cinema Hall</t>
  </si>
  <si>
    <t>8900080367128</t>
  </si>
  <si>
    <t>Neighbourhood Hospital</t>
  </si>
  <si>
    <t># 9 Wilson Garden House Co Operate Ltd, Kothnur Main Road.</t>
  </si>
  <si>
    <t>8900080150010</t>
  </si>
  <si>
    <t>Kamalabai Prem Narayan Malvi Hospital</t>
  </si>
  <si>
    <t>17, Civil Lines, Iti Road, Hoshangabad</t>
  </si>
  <si>
    <t>8900080219748</t>
  </si>
  <si>
    <t>Saravana Hospital</t>
  </si>
  <si>
    <t>89.Ttrichy Road Ganeshapura</t>
  </si>
  <si>
    <t>8900080149229</t>
  </si>
  <si>
    <t>Patidar Hospital</t>
  </si>
  <si>
    <t>12, Kshapnak Marg Ghasmandi Squre</t>
  </si>
  <si>
    <t>456001</t>
  </si>
  <si>
    <t>8900080219267</t>
  </si>
  <si>
    <t>Dharan Hospital</t>
  </si>
  <si>
    <t>No, 14, Seelanaicken Patty Bye Pass</t>
  </si>
  <si>
    <t>636201</t>
  </si>
  <si>
    <t>8900080359376</t>
  </si>
  <si>
    <t>St Marys Hospital</t>
  </si>
  <si>
    <t>P B NO 16 GUDNAHALLI ROAD,MALUR</t>
  </si>
  <si>
    <t>Malur</t>
  </si>
  <si>
    <t>563130</t>
  </si>
  <si>
    <t>8900080186668</t>
  </si>
  <si>
    <t>Kusuma Hospital</t>
  </si>
  <si>
    <t>237/37 10th Main 50ft Road Nagendra Block Srinagar Bangalore</t>
  </si>
  <si>
    <t>8900080342347</t>
  </si>
  <si>
    <t>Suraksha Eye Surgery</t>
  </si>
  <si>
    <t>B-15, Ground Floor, Rana Pratap Bagh</t>
  </si>
  <si>
    <t>8900080148284</t>
  </si>
  <si>
    <t>Mahashabde Netralaya And Child Care Centre</t>
  </si>
  <si>
    <t>6 Indira Gandhi Nagar Keshar Bag Road</t>
  </si>
  <si>
    <t>8900080004207</t>
  </si>
  <si>
    <t>Navjeewan Medical Centre</t>
  </si>
  <si>
    <t>655, Onkar Nagar-2, Tri Nagar</t>
  </si>
  <si>
    <t>110035</t>
  </si>
  <si>
    <t>8900080024229</t>
  </si>
  <si>
    <t>Fortis Hospital Ltd</t>
  </si>
  <si>
    <t>6 Km From Sanrola Chowki, Chandigrah Road</t>
  </si>
  <si>
    <t>141010</t>
  </si>
  <si>
    <t>8900080163065</t>
  </si>
  <si>
    <t>Siva Eye Hospital</t>
  </si>
  <si>
    <t>Vikas Nagar, Dilshuknagar</t>
  </si>
  <si>
    <t>8900080327221</t>
  </si>
  <si>
    <t>Sunrise Hospital</t>
  </si>
  <si>
    <t>D.No.33-25-35, Bellapu Sobhanadri Street, Suryaraopet</t>
  </si>
  <si>
    <t>8900080379794</t>
  </si>
  <si>
    <t>Durai Gastro Care Hospital</t>
  </si>
  <si>
    <t>KAMAL NAGAR EXTENSION , ( OPP. COLLECTOR OFFICE)., VILLUPURAM - 605602.</t>
  </si>
  <si>
    <t>8900080160330</t>
  </si>
  <si>
    <t>Hyderabad Nursing Home</t>
  </si>
  <si>
    <t>5-9-29/40 Basheerbagh Office</t>
  </si>
  <si>
    <t>500063</t>
  </si>
  <si>
    <t>8900080051218</t>
  </si>
  <si>
    <t>Plt No- F1, Sec- 6a, Sidcul</t>
  </si>
  <si>
    <t>Haridwar</t>
  </si>
  <si>
    <t>249403</t>
  </si>
  <si>
    <t>8900080393882</t>
  </si>
  <si>
    <t>Tristar Hospital (A Unit Of Tristar Lifesciences (P) Ltd</t>
  </si>
  <si>
    <t xml:space="preserve">Aeroplane Circle, </t>
  </si>
  <si>
    <t>8900080239227</t>
  </si>
  <si>
    <t>Nayan Eye Hospital</t>
  </si>
  <si>
    <t>G.T Road, City Tower, Kumarpur(Near- Manoj Talkies) Asansol</t>
  </si>
  <si>
    <t>8900080272187</t>
  </si>
  <si>
    <t>Shri Ram Murti Smarak Institute Of Medical Sciences</t>
  </si>
  <si>
    <t>13.2 Km, Barielly-Nainital Road, Bhojipura</t>
  </si>
  <si>
    <t>243202</t>
  </si>
  <si>
    <t>8900080190443</t>
  </si>
  <si>
    <t>Sakra World Hospital</t>
  </si>
  <si>
    <t>52/2 &amp; 52/3 Devarabeesanahalli, Verthur Hoobli</t>
  </si>
  <si>
    <t>8900080050921</t>
  </si>
  <si>
    <t>Himalayan Hospital(a unit of Swami Rama Himalayan University)</t>
  </si>
  <si>
    <t>Swami Ram Mandir, Doiwala</t>
  </si>
  <si>
    <t>248140</t>
  </si>
  <si>
    <t>8900080427167</t>
  </si>
  <si>
    <t>Royal Multi Speciality Hospital</t>
  </si>
  <si>
    <t>#37-1-169/4/1</t>
  </si>
  <si>
    <t>8900080299825</t>
  </si>
  <si>
    <t>Panacea Meridian Hospital</t>
  </si>
  <si>
    <t>H. No. 25/35/12/1 ,Opp. Beeramguda kaman Rc puram Bhel</t>
  </si>
  <si>
    <t>502032</t>
  </si>
  <si>
    <t>8900080037489</t>
  </si>
  <si>
    <t>Indo Gulf Hospital</t>
  </si>
  <si>
    <t>B-498a, Sector- 19, Opposite Hotel Fortune</t>
  </si>
  <si>
    <t>8900080106925</t>
  </si>
  <si>
    <t>Matruashish M.G. Road</t>
  </si>
  <si>
    <t>8900080326057</t>
  </si>
  <si>
    <t>Suraksha Healthpark Pvt Ltd</t>
  </si>
  <si>
    <t>Opp Lord Hanuman Temple, 104 Area Marripalem</t>
  </si>
  <si>
    <t>530018</t>
  </si>
  <si>
    <t>8900080226012</t>
  </si>
  <si>
    <t>Seventh Day Adventist</t>
  </si>
  <si>
    <t>Kanniampuram P.O. Ottapalam</t>
  </si>
  <si>
    <t>8900080119574</t>
  </si>
  <si>
    <t>Veer Hospital And Icu</t>
  </si>
  <si>
    <t>Neel- Enllave Building 2nd Floor Plot No. 1 Sector 9, Panvel, , , Panvel, Maharashtra -</t>
  </si>
  <si>
    <t>8900080223837</t>
  </si>
  <si>
    <t>112, Dhali Road Opp. Palaniandavar Mill</t>
  </si>
  <si>
    <t>8900080102767</t>
  </si>
  <si>
    <t>Asian Institute Of Oncology P Ltd</t>
  </si>
  <si>
    <t>K.J. Somajya Hospital Campus, Off Eastern Express Highway, Everard Nagar, Sion</t>
  </si>
  <si>
    <t>8900080131132</t>
  </si>
  <si>
    <t>Bklw Walawalkav Hospital</t>
  </si>
  <si>
    <t>Shreekshetra Devvan</t>
  </si>
  <si>
    <t>415616</t>
  </si>
  <si>
    <t>8900080231702</t>
  </si>
  <si>
    <t>Meditrina Hospitals Pvt Ltd</t>
  </si>
  <si>
    <t>Plamoodu, Pattom, Thiruvananthapuram</t>
  </si>
  <si>
    <t>8900080227279</t>
  </si>
  <si>
    <t>Sacred Heart Mission Hospital</t>
  </si>
  <si>
    <t>Pullur P O, Irinjalakuda</t>
  </si>
  <si>
    <t>680683</t>
  </si>
  <si>
    <t>8900080330047</t>
  </si>
  <si>
    <t>Divyajyot Hospital (Cashless Only For Pvt Insurers)</t>
  </si>
  <si>
    <t>2 HARI BHAKTI ARTILLARY CENTER RD NASHIK RD</t>
  </si>
  <si>
    <t>422101</t>
  </si>
  <si>
    <t>8900080181793</t>
  </si>
  <si>
    <t>Tirumala Multi Speciality Hospitals (India) Pvt. Ltd</t>
  </si>
  <si>
    <t>8-24, Near Rtc Complex Lower Tank Bund Road</t>
  </si>
  <si>
    <t>535003</t>
  </si>
  <si>
    <t>8900080171480</t>
  </si>
  <si>
    <t>Swetha Childrens Hospital</t>
  </si>
  <si>
    <t>18-1-664, Bhavani Nagar</t>
  </si>
  <si>
    <t>8900080231153</t>
  </si>
  <si>
    <t>Pranavam Hospital</t>
  </si>
  <si>
    <t>Near Ksrtc Junction</t>
  </si>
  <si>
    <t xml:space="preserve">Punalur </t>
  </si>
  <si>
    <t>8900080211896</t>
  </si>
  <si>
    <t>Kanna Hospital</t>
  </si>
  <si>
    <t>13-D Aarthi Theatre Road Y.M.R Patti</t>
  </si>
  <si>
    <t>8900080207363</t>
  </si>
  <si>
    <t>Lake View Hospital</t>
  </si>
  <si>
    <t>100 A, Perambur Lakshmipuram</t>
  </si>
  <si>
    <t>8900080198036</t>
  </si>
  <si>
    <t>Jindal Sanjeevani Hospital</t>
  </si>
  <si>
    <t>Vijaya Vittal Nagar Toranagallu</t>
  </si>
  <si>
    <t>583123</t>
  </si>
  <si>
    <t>8900080358188</t>
  </si>
  <si>
    <t>Valiyath Institute Of Medical Sciences</t>
  </si>
  <si>
    <t>Pada South, Karunagappally</t>
  </si>
  <si>
    <t>8900080342194</t>
  </si>
  <si>
    <t>Sri Chakra Hospital</t>
  </si>
  <si>
    <t>46-735 Opp Govt General Hospital, Budhawarpta</t>
  </si>
  <si>
    <t>8900080226548</t>
  </si>
  <si>
    <t>Pk Das Institute Of Medical Science</t>
  </si>
  <si>
    <t>Vaniyamkulam, Ottapalam</t>
  </si>
  <si>
    <t>679522</t>
  </si>
  <si>
    <t>8900080337497</t>
  </si>
  <si>
    <t>Bharthi Heart And Maternity Hospital</t>
  </si>
  <si>
    <t>No.3 E.V.N Road Surampatty Mal Road</t>
  </si>
  <si>
    <t>8900080007116</t>
  </si>
  <si>
    <t>Chinmaya Vision</t>
  </si>
  <si>
    <t>28, Bhera Enclave, Paschim Vihar</t>
  </si>
  <si>
    <t>8900080221802</t>
  </si>
  <si>
    <t>Vishnu Ent Hospital</t>
  </si>
  <si>
    <t>109 Ak Nagar N.S.R. Road Sai Baba Colony</t>
  </si>
  <si>
    <t>641001</t>
  </si>
  <si>
    <t>8900080221154</t>
  </si>
  <si>
    <t>Coimbatore Bone And Joint Foundation</t>
  </si>
  <si>
    <t>Mtp Road North Coimbatore Bus Stop</t>
  </si>
  <si>
    <t>641031</t>
  </si>
  <si>
    <t>8900080328976</t>
  </si>
  <si>
    <t>Brookefield Hospital</t>
  </si>
  <si>
    <t>521/522. Itpl Main Road Vijayalakshmi Square</t>
  </si>
  <si>
    <t>8900080012363</t>
  </si>
  <si>
    <t>J-Block Sec-10, Opposite Court Faridabad</t>
  </si>
  <si>
    <t>124004</t>
  </si>
  <si>
    <t>8900080226425</t>
  </si>
  <si>
    <t>Nims Hospital</t>
  </si>
  <si>
    <t>X11/158, Kalikavu Road</t>
  </si>
  <si>
    <t>Wandoor</t>
  </si>
  <si>
    <t>679339</t>
  </si>
  <si>
    <t>8900080213845</t>
  </si>
  <si>
    <t>51, Uthamapalayam Road (Opp) Bus Stand</t>
  </si>
  <si>
    <t>Bodinayakkanur</t>
  </si>
  <si>
    <t>625513</t>
  </si>
  <si>
    <t>8900080220034</t>
  </si>
  <si>
    <t>Dhanvantri Critical Care Centre</t>
  </si>
  <si>
    <t>27, 28, Poonkundranar Street Karungalpachyam</t>
  </si>
  <si>
    <t>8900080213029</t>
  </si>
  <si>
    <t>Jeyan Hospital</t>
  </si>
  <si>
    <t>43/1, Venkatapathy Iyengar Street,Kamarajar Salai, Madurai</t>
  </si>
  <si>
    <t>8900080212862</t>
  </si>
  <si>
    <t>Vijay Hospital</t>
  </si>
  <si>
    <t>95. Harvey Patty Tiruppara Ngicundram</t>
  </si>
  <si>
    <t>8900080305298</t>
  </si>
  <si>
    <t>M S Hospital / Senthil Nursing Home</t>
  </si>
  <si>
    <t>91, Butterworth Road, Near Chathiram Bus Stand</t>
  </si>
  <si>
    <t>8900080228757</t>
  </si>
  <si>
    <t>Madonna Health Care</t>
  </si>
  <si>
    <t>Aluva Road, Angamaly</t>
  </si>
  <si>
    <t>8900080186767</t>
  </si>
  <si>
    <t>Family Hospital Pvt Ltd</t>
  </si>
  <si>
    <t>No. 423/2, 60 Feet Road, 1st Main, 1st Stage, 1st Phase Behind Sbm Gokula</t>
  </si>
  <si>
    <t>8900080203839</t>
  </si>
  <si>
    <t>Bss Hospital</t>
  </si>
  <si>
    <t>No. 200, Ramakrishna Nutt Road Mandaveli</t>
  </si>
  <si>
    <t>8900080326040</t>
  </si>
  <si>
    <t>Neeraj Eye Hospital</t>
  </si>
  <si>
    <t>SCO-166 1st floor sector-37-c chandigarh</t>
  </si>
  <si>
    <t>8900080043251</t>
  </si>
  <si>
    <t>Jamuna Sewa Sadan And Research Centre</t>
  </si>
  <si>
    <t>S-15/47, Panchkoshi Road (Behind Thana Shivpur)</t>
  </si>
  <si>
    <t>221003</t>
  </si>
  <si>
    <t>8900080248960</t>
  </si>
  <si>
    <t>Ruban Memorial Hospital</t>
  </si>
  <si>
    <t>Neaw Unicef Office Patliputra Colony</t>
  </si>
  <si>
    <t>800013</t>
  </si>
  <si>
    <t>8900080239388</t>
  </si>
  <si>
    <t>N.S.B. Road Searsole Rajbari</t>
  </si>
  <si>
    <t>Raniganj</t>
  </si>
  <si>
    <t>713358</t>
  </si>
  <si>
    <t>8900080227644</t>
  </si>
  <si>
    <t>Lisie Hospital</t>
  </si>
  <si>
    <t>Lisie Junction, Ernakulam North</t>
  </si>
  <si>
    <t>8900080354982</t>
  </si>
  <si>
    <t>Sri Devi Meenakshi Hospital</t>
  </si>
  <si>
    <t>#7/1, New Mahalipatti Road, Madurai</t>
  </si>
  <si>
    <t>8900080206144</t>
  </si>
  <si>
    <t>Annai Arul Hospital</t>
  </si>
  <si>
    <t>270, Mudichur, Old Perungalathur</t>
  </si>
  <si>
    <t>8900080246751</t>
  </si>
  <si>
    <t>Hayat Hospital</t>
  </si>
  <si>
    <t>Odalbakra, Lalganesh, Kahilipara Road</t>
  </si>
  <si>
    <t>781034</t>
  </si>
  <si>
    <t>8900080184237</t>
  </si>
  <si>
    <t>People Tree Hospitals</t>
  </si>
  <si>
    <t>#2, Tumkur Road, Goraguntepalya</t>
  </si>
  <si>
    <t>560022</t>
  </si>
  <si>
    <t>8900080225275</t>
  </si>
  <si>
    <t>Leo Hospital</t>
  </si>
  <si>
    <t>Kalpetta P.O., Wayanad</t>
  </si>
  <si>
    <t>8900080061453</t>
  </si>
  <si>
    <t>34-35, Mouzi Colony, Near Hdfc Bank, Malviya Nagar</t>
  </si>
  <si>
    <t>8900080188594</t>
  </si>
  <si>
    <t>Dps Tower No 40 1st Floor Above Icici Bank Ltd Banner Ghatta Road Arekere Bangalore</t>
  </si>
  <si>
    <t>8900080192256</t>
  </si>
  <si>
    <t>Dr Jyothis Health Care Pvt Ltd</t>
  </si>
  <si>
    <t>A 22, Block 8, Dr. Rajkumar road JSS LAYOUT SHAKTHI NAGAR POST</t>
  </si>
  <si>
    <t>570029</t>
  </si>
  <si>
    <t>8900080247949</t>
  </si>
  <si>
    <t>Woodland Hospital</t>
  </si>
  <si>
    <t>Dhankheti, Shillong East Khasi Hills, Meghalaya</t>
  </si>
  <si>
    <t>Shillong</t>
  </si>
  <si>
    <t>MEGHALAYA</t>
  </si>
  <si>
    <t>793003</t>
  </si>
  <si>
    <t>8900080439634</t>
  </si>
  <si>
    <t>Shija Hospitals And Research Institute Pvt Ltd</t>
  </si>
  <si>
    <t>Langol, Imphal West Manipur.</t>
  </si>
  <si>
    <t>Imphal</t>
  </si>
  <si>
    <t>Manipur</t>
  </si>
  <si>
    <t>795004</t>
  </si>
  <si>
    <t>8900080205147</t>
  </si>
  <si>
    <t>Prasanth Super Speciality Hospital</t>
  </si>
  <si>
    <t>No:36 &amp; 36 A, Velachery Main Road, Velachery, Chennai- 42</t>
  </si>
  <si>
    <t>8900080207561</t>
  </si>
  <si>
    <t>Vishnu Eye</t>
  </si>
  <si>
    <t>C-46, 2nd Avenue, Anna Nagar East</t>
  </si>
  <si>
    <t>8900080368255</t>
  </si>
  <si>
    <t>Ruby Eye Hospital</t>
  </si>
  <si>
    <t xml:space="preserve">Sushruta Nagar, Gobind Bihar, M.G Road </t>
  </si>
  <si>
    <t>760001</t>
  </si>
  <si>
    <t>8900080373402</t>
  </si>
  <si>
    <t>Jeevan Hospital</t>
  </si>
  <si>
    <t>BB ROAD SIDDLAGHATTA CIRCLE</t>
  </si>
  <si>
    <t>8900080004627</t>
  </si>
  <si>
    <t>Vikas Hospital Pvt Ltd</t>
  </si>
  <si>
    <t>1629-H, Thana Road, Najafgarh, New Delhi 110043</t>
  </si>
  <si>
    <t>110043</t>
  </si>
  <si>
    <t>8900080207615</t>
  </si>
  <si>
    <t>Prime Indian Hospitals Private Limited</t>
  </si>
  <si>
    <t>No. 1051, Poonamallee High Road, Arumbakkam</t>
  </si>
  <si>
    <t>8900080437319</t>
  </si>
  <si>
    <t>Shree Krishna Ortho Derm And General Hospital</t>
  </si>
  <si>
    <t xml:space="preserve">Mitu Appartment ,Opp Horizon tower </t>
  </si>
  <si>
    <t>8900080151390</t>
  </si>
  <si>
    <t>Noble Multi Speciality Hospital</t>
  </si>
  <si>
    <t>269/1 Misroad Bhopal</t>
  </si>
  <si>
    <t>462046</t>
  </si>
  <si>
    <t>8900080304703</t>
  </si>
  <si>
    <t>Tatwadarsha Hospital</t>
  </si>
  <si>
    <t>M.T Sagar, Near Shreyanagar, Unkal Heggeri Road, Opp. Ksrtc Depot, Gokul Road</t>
  </si>
  <si>
    <t>580030</t>
  </si>
  <si>
    <t>8900080201897</t>
  </si>
  <si>
    <t>Satish Eye Hospital</t>
  </si>
  <si>
    <t>No. 15th Ormes Road Kilpauk</t>
  </si>
  <si>
    <t>8900080210509</t>
  </si>
  <si>
    <t>GVN Hospital Private Ltd.</t>
  </si>
  <si>
    <t>46, Singarathope Super Bazar</t>
  </si>
  <si>
    <t>620008</t>
  </si>
  <si>
    <t>8900080338647</t>
  </si>
  <si>
    <t>Dr V Seshiah And Dr Bala Ji Diabetes Care Hospital</t>
  </si>
  <si>
    <t>T 29 Poonamallee High Road Aninjikarai</t>
  </si>
  <si>
    <t>8900080350205</t>
  </si>
  <si>
    <t>Abs Hospital Multi Speciality</t>
  </si>
  <si>
    <t>No. 161 B/5 Siyasakthi Nagar</t>
  </si>
  <si>
    <t>604203</t>
  </si>
  <si>
    <t>8900080194076</t>
  </si>
  <si>
    <t>Jyothi Hospital</t>
  </si>
  <si>
    <t>LAILA POST &amp; VILLAGE, BELTHANGADY TALUK, DAKSHINA KANNADA</t>
  </si>
  <si>
    <t>574214</t>
  </si>
  <si>
    <t>8900080194090</t>
  </si>
  <si>
    <t>Fr L M Pinto Health Centre Charitable Trust</t>
  </si>
  <si>
    <t>BADYAR, PADANGADY POST, BELTHANGADY TALUK</t>
  </si>
  <si>
    <t>574217</t>
  </si>
  <si>
    <t>8900080335899</t>
  </si>
  <si>
    <t>Mangalore Institute Of Oncology</t>
  </si>
  <si>
    <t>NEAR PUMPWELL,  DAKSHINA KANNADA</t>
  </si>
  <si>
    <t>Mangalore</t>
  </si>
  <si>
    <t>8900080194878</t>
  </si>
  <si>
    <t>YENEPOYA MEDICAL COLLEGE HOSPITAL</t>
  </si>
  <si>
    <t>UNIVERSITY ROAD, DERALAKATTE</t>
  </si>
  <si>
    <t>575018</t>
  </si>
  <si>
    <t>8900080195158</t>
  </si>
  <si>
    <t>Sri Matha Hospital</t>
  </si>
  <si>
    <t>CHURCH ROAD, KUNDAPURA</t>
  </si>
  <si>
    <t>8900080194953</t>
  </si>
  <si>
    <t>Manjunatha Eye Hospital</t>
  </si>
  <si>
    <t>City Bus Stand Road, Bannanje, Udupi</t>
  </si>
  <si>
    <t>8900080329195</t>
  </si>
  <si>
    <t>Shetty Eye Hospital</t>
  </si>
  <si>
    <t>Green Street</t>
  </si>
  <si>
    <t>Karwar</t>
  </si>
  <si>
    <t>581301</t>
  </si>
  <si>
    <t>8900080302754</t>
  </si>
  <si>
    <t>NEAR MAHESH HARDWARE NH 66 VARAMBALLI VILLAGE BRAHAMAVARA POST</t>
  </si>
  <si>
    <t>Bhramavara</t>
  </si>
  <si>
    <t>576213</t>
  </si>
  <si>
    <t>8900080348967</t>
  </si>
  <si>
    <t>Arogya Seva Hospitals Pvt Ltd</t>
  </si>
  <si>
    <t>No. 35 Shanthi Nagar Opp. Csi Church, Denkanni Kottai Road</t>
  </si>
  <si>
    <t>8900080118560</t>
  </si>
  <si>
    <t>Grace Intensive Cardiac Care Center</t>
  </si>
  <si>
    <t>Opp B P S Club Behind Ashro Building, Margao</t>
  </si>
  <si>
    <t>8900080014763</t>
  </si>
  <si>
    <t>110, Commercial Plaza, Radisson Suites, B- Block Sushant Lok -I</t>
  </si>
  <si>
    <t>8900080125940</t>
  </si>
  <si>
    <t>Gate No 648/2, Near Shreyash Garden , Kesanand Phata , Wagholi Pune-412207</t>
  </si>
  <si>
    <t>412207</t>
  </si>
  <si>
    <t>8900080238954</t>
  </si>
  <si>
    <t>Gouri Devi Hospital And Research Institute</t>
  </si>
  <si>
    <t>National High Way-2 Beside Ioc Terminal Rajbandh</t>
  </si>
  <si>
    <t>8900080243415</t>
  </si>
  <si>
    <t>Vision Care Eye Hospital</t>
  </si>
  <si>
    <t>Plot Nio. 24 (P) Behind Maharishi College Saheed Nagar</t>
  </si>
  <si>
    <t>757007</t>
  </si>
  <si>
    <t>8900080249707</t>
  </si>
  <si>
    <t>Paras Hmri Hospital</t>
  </si>
  <si>
    <t>Raja Bazaar, Bailley Road</t>
  </si>
  <si>
    <t>800014</t>
  </si>
  <si>
    <t>8900080195257</t>
  </si>
  <si>
    <t>Surgeons Hospital</t>
  </si>
  <si>
    <t>ANKADAKATTE KOTESHWAR KUNDAPUR UDUPI</t>
  </si>
  <si>
    <t>576222</t>
  </si>
  <si>
    <t>8900080195165</t>
  </si>
  <si>
    <t>Vinaya Hospital</t>
  </si>
  <si>
    <t>MAIN ROAD OPP. PARIJATHA CIRCLE KUNDAPURA</t>
  </si>
  <si>
    <t>8900080370739</t>
  </si>
  <si>
    <t>Aarush Ivf And Endoscopy Centre</t>
  </si>
  <si>
    <t>Prathmesh Harmny,</t>
  </si>
  <si>
    <t>8900080102910</t>
  </si>
  <si>
    <t>Aarogyam Multi Speciality</t>
  </si>
  <si>
    <t>Shripat Smruti Building</t>
  </si>
  <si>
    <t>8900080344310</t>
  </si>
  <si>
    <t>G S Hospital</t>
  </si>
  <si>
    <t>15/9, Ramnad Main Road Irarathanallur</t>
  </si>
  <si>
    <t>8900080362604</t>
  </si>
  <si>
    <t>Apollo Dilysis Clinic</t>
  </si>
  <si>
    <t>767, Poonam Allee High Road, Kilpauk</t>
  </si>
  <si>
    <t>8900080186729</t>
  </si>
  <si>
    <t>No. 979, 25th Main Road Hanumanthnagar</t>
  </si>
  <si>
    <t>8900080338111</t>
  </si>
  <si>
    <t>N G Hospital Pvt Ltd</t>
  </si>
  <si>
    <t>577, Trichy Road Near Singanallur Signal</t>
  </si>
  <si>
    <t>8900080222663</t>
  </si>
  <si>
    <t>687- Tirchy Road Ramnathpuram</t>
  </si>
  <si>
    <t>8900080006652</t>
  </si>
  <si>
    <t>Mata Roop Rani Maggo And Mahindru Hospital</t>
  </si>
  <si>
    <t>C-9, Om Vihar, Phase -1, Uttam Nagar</t>
  </si>
  <si>
    <t>8900080293038</t>
  </si>
  <si>
    <t>Ozone Multispeciality Hospital</t>
  </si>
  <si>
    <t>A-Wing , Ghanshyam Complex, M G Road , Kranti Chowk , Dombivali (W)</t>
  </si>
  <si>
    <t>8900080218147</t>
  </si>
  <si>
    <t>B M S Hospital</t>
  </si>
  <si>
    <t>#302, Near National Petrol Bunk, Opp Lal Sipcot-1</t>
  </si>
  <si>
    <t>8900080144040</t>
  </si>
  <si>
    <t>Arogyam Super Speciality Hospital</t>
  </si>
  <si>
    <t>34-Sita Nagar, Samalwada Wardha Road</t>
  </si>
  <si>
    <t>8900080362659</t>
  </si>
  <si>
    <t>Spandan Advance Medical Pvt Ltd</t>
  </si>
  <si>
    <t>At Rabindra Nazar</t>
  </si>
  <si>
    <t>Medinipur</t>
  </si>
  <si>
    <t>721101</t>
  </si>
  <si>
    <t>8900080207813</t>
  </si>
  <si>
    <t>Chellam Hospital</t>
  </si>
  <si>
    <t>No. Madambakkam Main Road</t>
  </si>
  <si>
    <t>8900080197381</t>
  </si>
  <si>
    <t>Divya Jyothi Eye Hospital</t>
  </si>
  <si>
    <t>Ss Associates Kiresur Complex Beside Axis Bank</t>
  </si>
  <si>
    <t>8900080343450</t>
  </si>
  <si>
    <t>Manas Hospital</t>
  </si>
  <si>
    <t>A-93, Sector 34, Noida, Uttarpradesh</t>
  </si>
  <si>
    <t>201304</t>
  </si>
  <si>
    <t>8900080030527</t>
  </si>
  <si>
    <t>Sidana Hospital</t>
  </si>
  <si>
    <t>K.C Road Barnala</t>
  </si>
  <si>
    <t>8900080019263</t>
  </si>
  <si>
    <t>Arora Eye And Lasik Laser Centre</t>
  </si>
  <si>
    <t>650, Sector-7 Urban Estate</t>
  </si>
  <si>
    <t>8900080233607</t>
  </si>
  <si>
    <t>Park Clinic</t>
  </si>
  <si>
    <t>4, Gorky Terrace</t>
  </si>
  <si>
    <t>8900080246737</t>
  </si>
  <si>
    <t>Narayana Superspecialty Hospital</t>
  </si>
  <si>
    <t>Near Fularam, Bufna Civil Hospital Amingoan</t>
  </si>
  <si>
    <t>781031</t>
  </si>
  <si>
    <t>8900080250345</t>
  </si>
  <si>
    <t>Shri Sai Hospital</t>
  </si>
  <si>
    <t>Plot # Ds/2, Behind Geological Survey Of India</t>
  </si>
  <si>
    <t>8900080246454</t>
  </si>
  <si>
    <t>Down Town Hospital Ltd</t>
  </si>
  <si>
    <t>G S Road, Dispur</t>
  </si>
  <si>
    <t>781006</t>
  </si>
  <si>
    <t>8900080346376</t>
  </si>
  <si>
    <t>Cygnus Orthocare Hospital</t>
  </si>
  <si>
    <t>C-5/29, Opposite Iit Main Gate, Safdarjung Development Area, New Delhi</t>
  </si>
  <si>
    <t>8900080019768</t>
  </si>
  <si>
    <t>Virk Hospital Pvt Ltd</t>
  </si>
  <si>
    <t>363-364, Randhir Lane, Near Dyal Singh College</t>
  </si>
  <si>
    <t>8900080034594</t>
  </si>
  <si>
    <t>Jk Medicity Hospital Pvt Ltd</t>
  </si>
  <si>
    <t>Nh -1, Narwal Bye Pass, Near Chevorlet Showroom</t>
  </si>
  <si>
    <t>180015</t>
  </si>
  <si>
    <t>8900080335127</t>
  </si>
  <si>
    <t>Agile Hospital</t>
  </si>
  <si>
    <t>Joyanagar, Ghariali</t>
  </si>
  <si>
    <t>781022</t>
  </si>
  <si>
    <t>8900080244030</t>
  </si>
  <si>
    <t>Melvin Jones Lions Eye Hospital</t>
  </si>
  <si>
    <t>Khalasi Lane, Buxi Bazaar</t>
  </si>
  <si>
    <t>8900080046412</t>
  </si>
  <si>
    <t>S J M Superspeciality Hospital</t>
  </si>
  <si>
    <t>Plot No 2, Near Shani Mandir, Hindon Bridge, Nh24, Sector 63, Noida, Uttar Pradesh</t>
  </si>
  <si>
    <t>8900080153554</t>
  </si>
  <si>
    <t>Mohanlal Hargovinddas Trust Hospital</t>
  </si>
  <si>
    <t>Mohan 440/1, Wright Town, Jabalpur, Madhya Pradesh-482002</t>
  </si>
  <si>
    <t>8900080274075</t>
  </si>
  <si>
    <t>Rama Hospital And Resaerch Centre</t>
  </si>
  <si>
    <t>Nh-24, Hapur-Delhi Highway, 38 Milestone, Pilkhuwa, Hapur</t>
  </si>
  <si>
    <t>245304</t>
  </si>
  <si>
    <t>8900080189737</t>
  </si>
  <si>
    <t>International Hospital Ltd</t>
  </si>
  <si>
    <t>#111&amp;112, West Of Chord Road, Opp. 1st Block Rajajinagarjunction, Mahalakshmipuram</t>
  </si>
  <si>
    <t>8900080246607</t>
  </si>
  <si>
    <t>Sanjevani Hospital</t>
  </si>
  <si>
    <t>At Road, Maligaon, Kamakhya</t>
  </si>
  <si>
    <t>781011</t>
  </si>
  <si>
    <t>8900080210271</t>
  </si>
  <si>
    <t>Sethu Ent Research Centre</t>
  </si>
  <si>
    <t>C-108, 9thcross East, Thillainagar, Trichy</t>
  </si>
  <si>
    <t>621201</t>
  </si>
  <si>
    <t>8900080157521</t>
  </si>
  <si>
    <t>Udai Omni Hospitals Pvt Ltd</t>
  </si>
  <si>
    <t>5-9-94, Chapel Road, Hyderabad</t>
  </si>
  <si>
    <t>8900080002159</t>
  </si>
  <si>
    <t>Shri Daya Dutt Vashist Hospital</t>
  </si>
  <si>
    <t>J-34, Gangaram Vatika, Chownkandi, Tilak Nagar</t>
  </si>
  <si>
    <t>8900080384767</t>
  </si>
  <si>
    <t>Disha Hospital</t>
  </si>
  <si>
    <t>Om Shree Sai Dham Chs, Ghatkopar andheri link road, Asalpha village, Ghatkopar west</t>
  </si>
  <si>
    <t>8900080393059</t>
  </si>
  <si>
    <t>Satyabhama Nethralaya</t>
  </si>
  <si>
    <t>Power House Road, Binodpur</t>
  </si>
  <si>
    <t>katihar</t>
  </si>
  <si>
    <t>854105</t>
  </si>
  <si>
    <t>8900080307568</t>
  </si>
  <si>
    <t>Aster Dm Health Care Pvt Ltd</t>
  </si>
  <si>
    <t>1x/475l, Aster Medicity Kuttishib Road, Nagar Kothad Bridge S. Chittoor P.O</t>
  </si>
  <si>
    <t>682027</t>
  </si>
  <si>
    <t>8900080337435</t>
  </si>
  <si>
    <t>Shastha Kidney And Multi Speciality Hospital</t>
  </si>
  <si>
    <t>22, 23, Telecom Nagar, Back Of Valar Nagar, Away Road Junction</t>
  </si>
  <si>
    <t>623708</t>
  </si>
  <si>
    <t>8900080187528</t>
  </si>
  <si>
    <t>Chaitanya Medical Centre</t>
  </si>
  <si>
    <t># 971/24, Khb Colony Satelite Town Opp. Khb Appartments Yelahanka</t>
  </si>
  <si>
    <t>8900080203815</t>
  </si>
  <si>
    <t>Srm Institutites For Medical Science</t>
  </si>
  <si>
    <t>No1, Jawaharlal Nehru Salai, 100 Feet Road, Vadapalani</t>
  </si>
  <si>
    <t>8900080099579</t>
  </si>
  <si>
    <t>Shrimad Rajchandra Hospital</t>
  </si>
  <si>
    <t>Nr. S.T. Bus Depot</t>
  </si>
  <si>
    <t>Valsad</t>
  </si>
  <si>
    <t>396050</t>
  </si>
  <si>
    <t>8900080352148</t>
  </si>
  <si>
    <t>Apurva Mother And Child Hospital</t>
  </si>
  <si>
    <t>B.B.Road, Yelahanka Old Town</t>
  </si>
  <si>
    <t>8900080013674</t>
  </si>
  <si>
    <t>Lotus Hospital Gurgaon</t>
  </si>
  <si>
    <t>389/3, Prem Nagar , Mata Road , Near Main Bus Stand , Gurgaon</t>
  </si>
  <si>
    <t>8900080224100</t>
  </si>
  <si>
    <t>Koyili Hospital</t>
  </si>
  <si>
    <t>87/12-13 Pallikunnu Panchayath</t>
  </si>
  <si>
    <t>670004</t>
  </si>
  <si>
    <t>8900080115248</t>
  </si>
  <si>
    <t>Suyash Hospital (Cashless only for PSUs)</t>
  </si>
  <si>
    <t>S1-Ugam Complex Sector 40 Above Orintal Bank</t>
  </si>
  <si>
    <t>8900080417878</t>
  </si>
  <si>
    <t>Om Sai Hospital</t>
  </si>
  <si>
    <t>H.NO: 5-254,5-260</t>
  </si>
  <si>
    <t>Mancherial</t>
  </si>
  <si>
    <t>504208</t>
  </si>
  <si>
    <t>8900080234406</t>
  </si>
  <si>
    <t>Amri Medical Centre</t>
  </si>
  <si>
    <t>97a, Southern Avenue (Opp Lake Stadium)</t>
  </si>
  <si>
    <t>8900080004788</t>
  </si>
  <si>
    <t>Ansari Hospital</t>
  </si>
  <si>
    <t>Rz-20f/B, Street No.-6, Kailash Puri Road, Main Sagarpur Road</t>
  </si>
  <si>
    <t>8900080192577</t>
  </si>
  <si>
    <t>G.N.Road Ashoka Nagar</t>
  </si>
  <si>
    <t>8900080236370</t>
  </si>
  <si>
    <t>Amri Hospitals Ltd</t>
  </si>
  <si>
    <t>230, Barakhola Lane, Jadavpurba, Mukundapur</t>
  </si>
  <si>
    <t>8900080147300</t>
  </si>
  <si>
    <t>Singhal Hospital</t>
  </si>
  <si>
    <t>C-40, Street No-9, Near Desu Office, Manglapuri, Sadh Nagar, Palam</t>
  </si>
  <si>
    <t>8900080055674</t>
  </si>
  <si>
    <t>Mukriganj, Azamgarh</t>
  </si>
  <si>
    <t>8900080189218</t>
  </si>
  <si>
    <t>6/2 B, Chandapura, Opp. Suryanagara Phase 1</t>
  </si>
  <si>
    <t>560081</t>
  </si>
  <si>
    <t>8900080328426</t>
  </si>
  <si>
    <t>Nagpur Neuro Sciences Clinics Pvt Ltd</t>
  </si>
  <si>
    <t>32,BC, Balraj Marg Oppo. Dhantoli Garden, Dhantoli</t>
  </si>
  <si>
    <t>8900080202917</t>
  </si>
  <si>
    <t>No.5a, Vijayaraghara Road, T.Nagar, Chennai</t>
  </si>
  <si>
    <t>8900080127180</t>
  </si>
  <si>
    <t>Life Kare Hospital (A Unit Of Kantha Healthcare Pvt Ltd)</t>
  </si>
  <si>
    <t>3,4,5 Nirankari colony FGC Raod Amritsar</t>
  </si>
  <si>
    <t>8900080015630</t>
  </si>
  <si>
    <t>R Yadav Surgical And Rekha Eye Hospital</t>
  </si>
  <si>
    <t>Opp Govt Girls School, Circular Road, Rewari</t>
  </si>
  <si>
    <t>8900080234031</t>
  </si>
  <si>
    <t>Netaji Subhash Nursing Home</t>
  </si>
  <si>
    <t>19a Ekbalpore Lane Khiddirpore</t>
  </si>
  <si>
    <t>8900080354296</t>
  </si>
  <si>
    <t>Adani Hospitals Mundra Pvt Ltd</t>
  </si>
  <si>
    <t>Old Port Road, Nr Samindra Township, Mundra Sez</t>
  </si>
  <si>
    <t>Mundra</t>
  </si>
  <si>
    <t>370421</t>
  </si>
  <si>
    <t>8900080406353</t>
  </si>
  <si>
    <t>Royal Children Hospital</t>
  </si>
  <si>
    <t>2nd Floor, Radha Krishna Sankul , Karnik Road</t>
  </si>
  <si>
    <t>8900080174467</t>
  </si>
  <si>
    <t>Cvr Hospital</t>
  </si>
  <si>
    <t>1st Lane Saubasivapet Behind Pallavi Deluxe</t>
  </si>
  <si>
    <t>8900080362079</t>
  </si>
  <si>
    <t>Pulse Hospitals</t>
  </si>
  <si>
    <t>Sr No 489, K/25 Plot No 28 Ghatge Colony Kadamwadi Road Kolhapur</t>
  </si>
  <si>
    <t>8900080339606</t>
  </si>
  <si>
    <t>Gunam Super Speciality Hospital</t>
  </si>
  <si>
    <t>Opp. Govt Hospital, Denkanikottai Road, Hosur, Krishnagiri</t>
  </si>
  <si>
    <t>8900080361788</t>
  </si>
  <si>
    <t>Maa Seva Ashram Nursing And Diagnostic Centre</t>
  </si>
  <si>
    <t>Itkhola , Near Bhangapull,PO+PS,Alipurduar</t>
  </si>
  <si>
    <t>Alipurduar</t>
  </si>
  <si>
    <t>736121</t>
  </si>
  <si>
    <t>8900080222441</t>
  </si>
  <si>
    <t>Sri Lakshmi Medical Centre And Hospital</t>
  </si>
  <si>
    <t>18/121, Mettupalayam Road, Behind Indian Bank, Thudiyalur, Coimbatore.</t>
  </si>
  <si>
    <t>8900080352599</t>
  </si>
  <si>
    <t>Russh Super Speciality Hospital</t>
  </si>
  <si>
    <t>H.No: 2-181/2/C, Suchitra Circle</t>
  </si>
  <si>
    <t>8900080031951</t>
  </si>
  <si>
    <t>Sri Guru Ram Dass Charitable Hospital</t>
  </si>
  <si>
    <t>Near Gurudwara Shaheedan, Circular Road</t>
  </si>
  <si>
    <t>8900080232785</t>
  </si>
  <si>
    <t>Dreamland Nursing Home</t>
  </si>
  <si>
    <t>2, Nayratna Lane</t>
  </si>
  <si>
    <t>8900080348868</t>
  </si>
  <si>
    <t>3, Race Course Road, Chokkikulam, Madurai</t>
  </si>
  <si>
    <t>8900080367449</t>
  </si>
  <si>
    <t>Nitte Gajria Speciality Hospital(Sspd Network Hospitals)</t>
  </si>
  <si>
    <t>Nitte Gajria Sepciality hospital, Tellar road Karkala</t>
  </si>
  <si>
    <t>8900080122680</t>
  </si>
  <si>
    <t>New Life Child Care Clinic And Hospital</t>
  </si>
  <si>
    <t>KALEWADI MAIN ROAD, OPP.D-MART</t>
  </si>
  <si>
    <t>8900080117419</t>
  </si>
  <si>
    <t>Anand General Hospital</t>
  </si>
  <si>
    <t>1st Floor, Roop Rajat Nagar, Chitralaya Road</t>
  </si>
  <si>
    <t>8900080382657</t>
  </si>
  <si>
    <t>Healing Hands Clinic (Dr Ashwin Porwal)</t>
  </si>
  <si>
    <t xml:space="preserve">4 TH FLOOR MILLENIUM STAR EXTENSION </t>
  </si>
  <si>
    <t>695033</t>
  </si>
  <si>
    <t>8900080004054</t>
  </si>
  <si>
    <t>Sehgal Nursing Home</t>
  </si>
  <si>
    <t>A-6, Panchwati App. Azadpur, Subzi Mandi (Metro Pillar No. 84)</t>
  </si>
  <si>
    <t>8900080348165</t>
  </si>
  <si>
    <t>Mahavir Chamber, 1st Floor, Navapur Road, Boisar</t>
  </si>
  <si>
    <t>8900080243620</t>
  </si>
  <si>
    <t>Plot #1, Beside Satya Sai Enclave, Khandagiri</t>
  </si>
  <si>
    <t>751030</t>
  </si>
  <si>
    <t>8900080334120</t>
  </si>
  <si>
    <t>Sri Narayani Hospital And Research Centre</t>
  </si>
  <si>
    <t>Thirumalaikodi, Sripuram</t>
  </si>
  <si>
    <t>632055</t>
  </si>
  <si>
    <t>8900080434318</t>
  </si>
  <si>
    <t>Spandan Multispeciality Hospital And Research Centre</t>
  </si>
  <si>
    <t>near saffron hotel NH no 48 Thala Chikhli</t>
  </si>
  <si>
    <t>Chikhli</t>
  </si>
  <si>
    <t>396521</t>
  </si>
  <si>
    <t>8900080136595</t>
  </si>
  <si>
    <t>Swami Narayan Nagar, Off Highway</t>
  </si>
  <si>
    <t>8900080347885</t>
  </si>
  <si>
    <t>Mewar Hospital Pvt Ltd</t>
  </si>
  <si>
    <t>142, Atalwandi</t>
  </si>
  <si>
    <t>324001</t>
  </si>
  <si>
    <t>8900080348479</t>
  </si>
  <si>
    <t>Alphonsa Eye Hospital</t>
  </si>
  <si>
    <t>Olickal Building, Vellapadu, Pala P.O</t>
  </si>
  <si>
    <t>Pala</t>
  </si>
  <si>
    <t>686575</t>
  </si>
  <si>
    <t>8900080348882</t>
  </si>
  <si>
    <t>Bgs Gims Hospital</t>
  </si>
  <si>
    <t># 67, Bgs Global Health &amp; Education City, Uttra Halli Main Road, Kengeri</t>
  </si>
  <si>
    <t>8900080333123</t>
  </si>
  <si>
    <t>Vibal Hospital Pvt Ltd</t>
  </si>
  <si>
    <t>Sector 21-D , Huda Market, Faridabad</t>
  </si>
  <si>
    <t>8900080189164</t>
  </si>
  <si>
    <t>Punya Hospital India Pvt Ltd</t>
  </si>
  <si>
    <t># 52, 53/10, 80 Feet Road, Mig Khb Colony, Basaveshwarnagar</t>
  </si>
  <si>
    <t>8900080342002</t>
  </si>
  <si>
    <t>Suraksha Hospital</t>
  </si>
  <si>
    <t>Paras Garden, Beside Allahabad Bank, Behind Govind Rao Petrol Bunk</t>
  </si>
  <si>
    <t>8900080415997</t>
  </si>
  <si>
    <t>Dr.Shende Cardio Diabetic Clinic And Hospital Pimple Saudagar Pune</t>
  </si>
  <si>
    <t>1st Floor, Kunjir Shyama Prestige,Opposite Vijay Sales, Jagatap dairy Road</t>
  </si>
  <si>
    <t>8900080271968</t>
  </si>
  <si>
    <t>Dhanwantari Tomer Hospital</t>
  </si>
  <si>
    <t>35-A-2/Ii, Rampur Garden</t>
  </si>
  <si>
    <t>8900080339361</t>
  </si>
  <si>
    <t>Healing Touch Superspeciality Hospital</t>
  </si>
  <si>
    <t>Khasra No. 195, 196, 197, Village Sultanpur, Ambala-Chandigarh Highway(Nh-22)</t>
  </si>
  <si>
    <t>8900080407497</t>
  </si>
  <si>
    <t>Sri Sai Maruthi Eye And E N T Hospital</t>
  </si>
  <si>
    <t>8-2-17,8-2-17/A,NIZAMPET</t>
  </si>
  <si>
    <t>8900080455856</t>
  </si>
  <si>
    <t>Babys Life Hospital (Superspeciality Center For Fertility And Assisted Reproduction)</t>
  </si>
  <si>
    <t># 6-2-10, Kakaji Colony, Hanamkonda</t>
  </si>
  <si>
    <t>8900080123182</t>
  </si>
  <si>
    <t>Apple Hospital. (No cashless for PSUs)</t>
  </si>
  <si>
    <t>Next To Bajaj Service Center, Jagtap Dairy Vishal Nagar Pune-27</t>
  </si>
  <si>
    <t>8900080125988</t>
  </si>
  <si>
    <t>Imax Multispeciality Hospital</t>
  </si>
  <si>
    <t>Sant Tukaram Nagar , Opp Kesanand Phata , Pune -Nagar Road, Wagholi</t>
  </si>
  <si>
    <t>8900080224070</t>
  </si>
  <si>
    <t>Dhanalakshmi Hospital Pvt Ltd</t>
  </si>
  <si>
    <t>Kannothumchal Road</t>
  </si>
  <si>
    <t>670702</t>
  </si>
  <si>
    <t>8900080204263</t>
  </si>
  <si>
    <t>Dr A Ramachandrans Diabetes Hospital</t>
  </si>
  <si>
    <t>110, Anna Salai, Opp To Itc Grand Chola Gunidy</t>
  </si>
  <si>
    <t>8900080244337</t>
  </si>
  <si>
    <t>Jeevandhara Nursing Home</t>
  </si>
  <si>
    <t>Neladri Vihar, Chaulia Ganj, Cuttack</t>
  </si>
  <si>
    <t>8900080114012</t>
  </si>
  <si>
    <t>Sai Dham Hospital</t>
  </si>
  <si>
    <t>Shiv Sai Apartment, Shiv Mandir, Mahatma Fule Nagar, Thane (W)</t>
  </si>
  <si>
    <t>8900080129306</t>
  </si>
  <si>
    <t>Swasthaya Hospital (NO CASHLESS FOR MEDI ASSIST NIC policies)</t>
  </si>
  <si>
    <t>Lal Taki Road</t>
  </si>
  <si>
    <t>8900080024182</t>
  </si>
  <si>
    <t>Walia Hospital</t>
  </si>
  <si>
    <t>33-B, Sarabha Nagar, Near Malhar Road</t>
  </si>
  <si>
    <t>8900080211834</t>
  </si>
  <si>
    <t>31-A, New Agargaram Palani Road, Dindigul</t>
  </si>
  <si>
    <t>8900080356597</t>
  </si>
  <si>
    <t>Brindavan Hospital</t>
  </si>
  <si>
    <t>No.64 &amp; 64/1, 3rd Cross, Jayalakshmipuram</t>
  </si>
  <si>
    <t>570012</t>
  </si>
  <si>
    <t>8900080231214</t>
  </si>
  <si>
    <t>St Josephs Mission Hospital</t>
  </si>
  <si>
    <t>Anchal Po, Kollam</t>
  </si>
  <si>
    <t>Anchal</t>
  </si>
  <si>
    <t>691306</t>
  </si>
  <si>
    <t>8900080348752</t>
  </si>
  <si>
    <t>No 514/1-2-3, Kaikondara Village Opp. Total Mall, Sarjapur Road</t>
  </si>
  <si>
    <t>8900080171862</t>
  </si>
  <si>
    <t>Madhava Nagar, Beside Shivaramalayam, Nandyal Road, Kurnool</t>
  </si>
  <si>
    <t>8900080158108</t>
  </si>
  <si>
    <t>Mahavir Hospital And Research Centre</t>
  </si>
  <si>
    <t>10-1-1, Bhagwan Mahavir Marg, A.C Guards</t>
  </si>
  <si>
    <t>Vaishali</t>
  </si>
  <si>
    <t>844101</t>
  </si>
  <si>
    <t>8900080123199</t>
  </si>
  <si>
    <t>Natasha Eye Care And Research Centre (Cashless only for Pvt Insurers and NIA)</t>
  </si>
  <si>
    <t>Building A, Sai-Saheb,</t>
  </si>
  <si>
    <t>8900080063389</t>
  </si>
  <si>
    <t>Mp Birlahospital And Priyavanda Birla Cancer Institute</t>
  </si>
  <si>
    <t>Unit M.P. Birla Institute Of Fundamental Research Kolkata India, J.R.Birla Road</t>
  </si>
  <si>
    <t>Satna</t>
  </si>
  <si>
    <t>485005</t>
  </si>
  <si>
    <t>8900080351813</t>
  </si>
  <si>
    <t>Kalyan Hospital</t>
  </si>
  <si>
    <t xml:space="preserve">101-102, Shreehari Corner, Anand Society, </t>
  </si>
  <si>
    <t>8900080338876</t>
  </si>
  <si>
    <t>Jaypee Hospital</t>
  </si>
  <si>
    <t>Sector 128, Noida, 201304, Uttarpradesh</t>
  </si>
  <si>
    <t>8900080349391</t>
  </si>
  <si>
    <t>Narmada Apana Hospital</t>
  </si>
  <si>
    <t>Near Double Phatak, Harda Bypass Road</t>
  </si>
  <si>
    <t>8900080333253</t>
  </si>
  <si>
    <t>Palika Vinayak Hospital Pvt. Ltd</t>
  </si>
  <si>
    <t>Bahadurpur Flyover Main Road.Kankarbagh</t>
  </si>
  <si>
    <t>8900080367074</t>
  </si>
  <si>
    <t>Kims Hospital Enterprises Private Limited</t>
  </si>
  <si>
    <t>1-112/86, Survey No: 55/Ee, Kondapur, Serilingampally Mandal</t>
  </si>
  <si>
    <t>500084</t>
  </si>
  <si>
    <t>8900080117426</t>
  </si>
  <si>
    <t>City General Hospital</t>
  </si>
  <si>
    <t>Above Yes Bank, Tarapur Road</t>
  </si>
  <si>
    <t>401502</t>
  </si>
  <si>
    <t>8900080343054</t>
  </si>
  <si>
    <t>Sardana Eye Institute</t>
  </si>
  <si>
    <t>A-2/19, Rajouri Garden</t>
  </si>
  <si>
    <t>8900080030428</t>
  </si>
  <si>
    <t>Dr Pardeep Sharma Hospital</t>
  </si>
  <si>
    <t>Kc Road, Barnala</t>
  </si>
  <si>
    <t>8900080364745</t>
  </si>
  <si>
    <t>Ganesh Memorial Hospital And Endoscopy Centre</t>
  </si>
  <si>
    <t>5, Tulip, flower valley Blg, Khadakpada, Kalyan West</t>
  </si>
  <si>
    <t>8900080351028</t>
  </si>
  <si>
    <t>Sy. No. 10p &amp; 12p, Ramagondanahalli Village, Varthur Hobli, Whitefield, Bangalore East Taluk</t>
  </si>
  <si>
    <t>560066</t>
  </si>
  <si>
    <t>8900080328655</t>
  </si>
  <si>
    <t>Isha Netralaya</t>
  </si>
  <si>
    <t>1 FLOOR , Radhakrishna Sankul,Karnik Road,Opp. Holly cross Hospital</t>
  </si>
  <si>
    <t>8900080362741</t>
  </si>
  <si>
    <t>Vikas Hospital</t>
  </si>
  <si>
    <t>Opp. Blue Diamond Hotel , Navapur Road</t>
  </si>
  <si>
    <t>8900080331662</t>
  </si>
  <si>
    <t>Vadamalayan Hospital Pvt Ltd</t>
  </si>
  <si>
    <t>15, Jawahar Road, Chokkikulam</t>
  </si>
  <si>
    <t>8900080328662</t>
  </si>
  <si>
    <t>Pranav Hospital Multispeciality And Icu Center</t>
  </si>
  <si>
    <t>63, Renuka Nagar, Kadegaon Devi, Ahmednagar</t>
  </si>
  <si>
    <t>414005</t>
  </si>
  <si>
    <t>8900080214668</t>
  </si>
  <si>
    <t>374 A, Jawaharlal Nehru Road Parashakthi Colony</t>
  </si>
  <si>
    <t>8900080327894</t>
  </si>
  <si>
    <t>Bhagwan Mahavir Medica Superspecialty Hospital</t>
  </si>
  <si>
    <t>In Front Of Phed Colony, Bariatu Road, Near Booty More</t>
  </si>
  <si>
    <t>8900080352964</t>
  </si>
  <si>
    <t>Nethradhama Super Speciality</t>
  </si>
  <si>
    <t>1118, Geeta Road, Near Ballal Circle, Chamrajpuram</t>
  </si>
  <si>
    <t>570005</t>
  </si>
  <si>
    <t>8900080247956</t>
  </si>
  <si>
    <t>Nongrim Hills</t>
  </si>
  <si>
    <t>8900080018600</t>
  </si>
  <si>
    <t>Near Rohtak Gate, Dadri Road, Bhiwani</t>
  </si>
  <si>
    <t>127307</t>
  </si>
  <si>
    <t>8900080049673</t>
  </si>
  <si>
    <t>Chanderpuri, Near Sindhi Sweets, Roorkee, Uttaranchal</t>
  </si>
  <si>
    <t>8900080017320</t>
  </si>
  <si>
    <t>H No 433/9c/2, Tayal Garden, Barwala Road, Hisar</t>
  </si>
  <si>
    <t>8900080117440</t>
  </si>
  <si>
    <t>Sai Leela Hospital</t>
  </si>
  <si>
    <t>Satyam Building 3 , Ground Floor, Ostwal Empire, Opp-Balaji Sweeets, Navapur Road</t>
  </si>
  <si>
    <t>8900080098688</t>
  </si>
  <si>
    <t>Gaurav Path, Dumas Road</t>
  </si>
  <si>
    <t>8900080343498</t>
  </si>
  <si>
    <t>Asg Hospital Pvt Ltd</t>
  </si>
  <si>
    <t>159, Dhalbun Road Snp Area Sakchi Jamshedpur Jharkhand</t>
  </si>
  <si>
    <t>831002</t>
  </si>
  <si>
    <t>8900080345560</t>
  </si>
  <si>
    <t>Shree Narayan Hospital</t>
  </si>
  <si>
    <t>Plot No 889, Nitikhand 1, Indirapuram, Ghaziabad, Uttarpradesh, Indirapuram</t>
  </si>
  <si>
    <t>8900080336261</t>
  </si>
  <si>
    <t>7 Kasturba Nagar, Near Bajaj College &amp; CMPDI Jaripatka</t>
  </si>
  <si>
    <t>440014</t>
  </si>
  <si>
    <t>8900080326804</t>
  </si>
  <si>
    <t>Sri Chandra Sekara Hospital</t>
  </si>
  <si>
    <t>M-1 &amp; H-23, Sf 749, Avalapalli Housing Board, Bagalur Road</t>
  </si>
  <si>
    <t>8900080202979</t>
  </si>
  <si>
    <t>Dr Rai Memorial Medical Centre</t>
  </si>
  <si>
    <t>526, Anna Salai, Teynampet, Chennai</t>
  </si>
  <si>
    <t>8900080078840</t>
  </si>
  <si>
    <t>Bavishi Eye Hospital</t>
  </si>
  <si>
    <t>1, Tapovan Society, S M Road, Satellite, Satellite Ahmedabad, Gujarat</t>
  </si>
  <si>
    <t>8900080317987</t>
  </si>
  <si>
    <t>Oxygen Trauma And Multispeciality Hospital</t>
  </si>
  <si>
    <t>Sanjeevani Peth ( Maurya Colony ), Biscoman Golamber, Patna</t>
  </si>
  <si>
    <t>800007</t>
  </si>
  <si>
    <t>8900080331747</t>
  </si>
  <si>
    <t>Mithraj Multisuperspeciality Hospital</t>
  </si>
  <si>
    <t>near sports stadium,ramghat road</t>
  </si>
  <si>
    <t>8900080348431</t>
  </si>
  <si>
    <t>City Clinic Multispeciality Hospital</t>
  </si>
  <si>
    <t>MADHAVPUR JANATA BAZAAR</t>
  </si>
  <si>
    <t>8900080354197</t>
  </si>
  <si>
    <t>Rajas Eye Hospital</t>
  </si>
  <si>
    <t>152, Kanchan Bag, Opp. Airtel Office</t>
  </si>
  <si>
    <t>8900080204324</t>
  </si>
  <si>
    <t>Public Health Centre</t>
  </si>
  <si>
    <t>174, Lake View Road, West Mambalah</t>
  </si>
  <si>
    <t>8900080236905</t>
  </si>
  <si>
    <t>78, Jessore Road (South), 24 Parganas, Barasat</t>
  </si>
  <si>
    <t>700127</t>
  </si>
  <si>
    <t>8900080379770</t>
  </si>
  <si>
    <t>Dr Mhaske Hospital And Research Center (Cashless Only For Pvt Insurer)</t>
  </si>
  <si>
    <t>S/N-225/9A+97,Near Uco Bank,Pune-Solapur Road,Gadital,Hadapsar-411028</t>
  </si>
  <si>
    <t>8900080135048</t>
  </si>
  <si>
    <t>Khadkpada Multi Speciality Hospital</t>
  </si>
  <si>
    <t>1st Floor, Swami Prasad, Bldg. No. 3, Above Tjsb Bank, Kalyan</t>
  </si>
  <si>
    <t>8900080203051</t>
  </si>
  <si>
    <t>Suraksha Ent Care Centre</t>
  </si>
  <si>
    <t>Thoppu New No 2, (Old No 64), Dr. Ranga Road, Abhiramapuram</t>
  </si>
  <si>
    <t>8900080226913</t>
  </si>
  <si>
    <t>Daya General Hospital (Cashless Only For Bajaj)</t>
  </si>
  <si>
    <t>Near Viyyur Bridge</t>
  </si>
  <si>
    <t>680022</t>
  </si>
  <si>
    <t>8900080337664</t>
  </si>
  <si>
    <t>Kedar Hospital</t>
  </si>
  <si>
    <t>No. 19 Vinayagapuram, Mugalivakkam Main Road</t>
  </si>
  <si>
    <t>600126</t>
  </si>
  <si>
    <t>8900080332034</t>
  </si>
  <si>
    <t>Kl  Multi Specialty Hospital</t>
  </si>
  <si>
    <t>#348, East Coast Road, Neelangarai, Opp.Police Station</t>
  </si>
  <si>
    <t>8900080357075</t>
  </si>
  <si>
    <t>Ashoka Sanjeevini Hospital</t>
  </si>
  <si>
    <t>Opp.To Science Field, Beside Meenakshi Bhavan B.H.Road, Shivamogga</t>
  </si>
  <si>
    <t>8900080116504</t>
  </si>
  <si>
    <t>Wockhardt Hospitals Ltd</t>
  </si>
  <si>
    <t>1877, Doctor Anandrao Nair Marg, Mumbai Central East, Mumbai</t>
  </si>
  <si>
    <t>400011</t>
  </si>
  <si>
    <t>8900080332959</t>
  </si>
  <si>
    <t>Brj Ortho Centre And Mak Hospital</t>
  </si>
  <si>
    <t>2-1, Rajunagar, Fertilizer Company, Mtp Main Road</t>
  </si>
  <si>
    <t>8900080147669</t>
  </si>
  <si>
    <t>Navachethana Hospital</t>
  </si>
  <si>
    <t>17/A2 A-Sector , Opp Railwheel Factory Yelahanka , New Town Bangalore</t>
  </si>
  <si>
    <t>8900080070011</t>
  </si>
  <si>
    <t>Shree Giriraj Multispeciality Hospital</t>
  </si>
  <si>
    <t>27, Nav Jyot Park Corner 150 Feet Ring Road Rajkot</t>
  </si>
  <si>
    <t>360005</t>
  </si>
  <si>
    <t>8900080161108</t>
  </si>
  <si>
    <t>Dr Gajare Children Hospital</t>
  </si>
  <si>
    <t>Savarkar Nagar, Near Daund College</t>
  </si>
  <si>
    <t>413802</t>
  </si>
  <si>
    <t>8900080150041</t>
  </si>
  <si>
    <t>New Pandey Hospital</t>
  </si>
  <si>
    <t>Ekta Chawk, Shanchira</t>
  </si>
  <si>
    <t>8900080169852</t>
  </si>
  <si>
    <t>Snehalatha Hospitals</t>
  </si>
  <si>
    <t>#13/3-510, Khaja Nagar, Opp-Ganga-Gouri Cine Complex, Anantapur</t>
  </si>
  <si>
    <t>8900080381582</t>
  </si>
  <si>
    <t>Srinivas Gastro And Liver Care Hospital</t>
  </si>
  <si>
    <t>House No: 5-6-7-743/3/1, Opp. DEO Office,</t>
  </si>
  <si>
    <t>8900080015258</t>
  </si>
  <si>
    <t>Nizampur Road</t>
  </si>
  <si>
    <t>8900080186002</t>
  </si>
  <si>
    <t>Milann - Bacc Health Care Pvt Ltd(Cashless Facility For Mediassist Package Procedures Only)</t>
  </si>
  <si>
    <t>No-1109, Fortuna Ii, 24th Main, 1st Phase, J P Nagar</t>
  </si>
  <si>
    <t>8900080231450</t>
  </si>
  <si>
    <t>Kottiyam P.O, Kollam</t>
  </si>
  <si>
    <t>8900080289888</t>
  </si>
  <si>
    <t>Nagarsenkars Classic Hospital</t>
  </si>
  <si>
    <t>MALBHAT, MARGAO goa NEAR RAJAGIRI VICTOR HOSPITAL</t>
  </si>
  <si>
    <t>8900080333321</t>
  </si>
  <si>
    <t>Healthway Hospitals</t>
  </si>
  <si>
    <t>Near Peoples High School, Fontainhas, Mala, Panaji, Goa.</t>
  </si>
  <si>
    <t>8900080363120</t>
  </si>
  <si>
    <t>Best Super Speciality Hospital</t>
  </si>
  <si>
    <t>1352, Napier Town, Home Science College Road, Jabalpur</t>
  </si>
  <si>
    <t>8900080387058</t>
  </si>
  <si>
    <t>Saarth Netralay</t>
  </si>
  <si>
    <t>102, Gautameshwar dham, Tandan road, Dombivili E</t>
  </si>
  <si>
    <t>8900080395381</t>
  </si>
  <si>
    <t>Apollo Childrens Hospital</t>
  </si>
  <si>
    <t>Jay Vijay Nagar opp saraswat bank</t>
  </si>
  <si>
    <t>8900080334182</t>
  </si>
  <si>
    <t>Omr, 05/639 Old Mahabalipuram Road, Chennai</t>
  </si>
  <si>
    <t>8900080384880</t>
  </si>
  <si>
    <t>Erode Medical Centre</t>
  </si>
  <si>
    <t xml:space="preserve">R.S.NO. 374/2,3,&amp; 5 PERUNDURAI ROAD </t>
  </si>
  <si>
    <t>8900080396517</t>
  </si>
  <si>
    <t>Janahit Hospital Pvt Ltd (Cashless Facility For Pvt Insurance Companies Only)</t>
  </si>
  <si>
    <t>NEAR SAGAR SWEETS, RAJMATA JIJAU 100 FEET ROAD, GOVINDNAGAR</t>
  </si>
  <si>
    <t>8900080371897</t>
  </si>
  <si>
    <t>Samarpan Hospital And Research Institute</t>
  </si>
  <si>
    <t>1072/1073, Binaki Layout,</t>
  </si>
  <si>
    <t>440017</t>
  </si>
  <si>
    <t>8900080191846</t>
  </si>
  <si>
    <t>Csi Holdsworth Memorial Hospital</t>
  </si>
  <si>
    <t>Pb No: 38, Mandi Mohalla</t>
  </si>
  <si>
    <t>570021</t>
  </si>
  <si>
    <t>8900080335103</t>
  </si>
  <si>
    <t>Ashwini Accident And Neuro Care Center Latur</t>
  </si>
  <si>
    <t xml:space="preserve">OPP. BANK OF BARODA, AUSA ROAD </t>
  </si>
  <si>
    <t>8900080190399</t>
  </si>
  <si>
    <t>Sankalp Nethralaya And Polyclinic</t>
  </si>
  <si>
    <t>85/1, 19th Main Hsr Layout Sector 1, Bangalore</t>
  </si>
  <si>
    <t>8900080225213</t>
  </si>
  <si>
    <t>Ahalia Foundation Eye Hospital</t>
  </si>
  <si>
    <t>ATLAS BUILDING,NEAR JYOTHI PETROL PUMP,KARIMPANAPALAM,VADAKARA,KOZHIKKODE-673101</t>
  </si>
  <si>
    <t>Vadakara</t>
  </si>
  <si>
    <t>673101</t>
  </si>
  <si>
    <t>8900080231108</t>
  </si>
  <si>
    <t>RKG BUILDING,KMK JUNCTION,POTTEN STREET,NORTH PARAVUR,ERNAKULAM-683513</t>
  </si>
  <si>
    <t>N.Paravur</t>
  </si>
  <si>
    <t>8900080067059</t>
  </si>
  <si>
    <t>Gurukripa Hospital Research Centre</t>
  </si>
  <si>
    <t>Jyoti Nagar, Piprali Road, Sikar</t>
  </si>
  <si>
    <t>Sikar</t>
  </si>
  <si>
    <t>332001</t>
  </si>
  <si>
    <t>8900080329690</t>
  </si>
  <si>
    <t>Punjab Cancer Care</t>
  </si>
  <si>
    <t>GONIANA ROAD, NEAR TINKONI, BATHINDA</t>
  </si>
  <si>
    <t>8900080289123</t>
  </si>
  <si>
    <t>Nefrons Hospital</t>
  </si>
  <si>
    <t>Pan Rasta, Laxmi Road, M G Road, Siddharth Nagar, Mulund West, Mumbai</t>
  </si>
  <si>
    <t>8900080345409</t>
  </si>
  <si>
    <t>Akshara Eye Hospital</t>
  </si>
  <si>
    <t>S.V. Arcade, Devarachikkana Halli Road</t>
  </si>
  <si>
    <t>8900080331204</t>
  </si>
  <si>
    <t>Clear Vision Eye Hospital Pvt Ltd</t>
  </si>
  <si>
    <t>G2 TRADE SQUERE TORRENT POWER HOUSE SABARMATI</t>
  </si>
  <si>
    <t>8900080348561</t>
  </si>
  <si>
    <t>Sarji Hospital</t>
  </si>
  <si>
    <t>PLOT NO.11,WARD NO.5,RMR ROAD PARK EXTENSION</t>
  </si>
  <si>
    <t>8900080027121</t>
  </si>
  <si>
    <t>Arora Eye Hospital And Retina Center</t>
  </si>
  <si>
    <t>7, lajpat nagar, near guru amar dass chowk,</t>
  </si>
  <si>
    <t>8900080165847</t>
  </si>
  <si>
    <t>Sri Mahalaxmi Childrens Hospital</t>
  </si>
  <si>
    <t>5-7-7/1, Opp. Balaji Lab,</t>
  </si>
  <si>
    <t>8900080335042</t>
  </si>
  <si>
    <t>Chirayu Childrens Hospital</t>
  </si>
  <si>
    <t>Second floor, Gaikwad sankul, Gaikwad mala,behind Regimental Plaza,Nashik Road ,Nashik</t>
  </si>
  <si>
    <t>8900080341845</t>
  </si>
  <si>
    <t>Pacific Medical College And Hospital, Udaipur</t>
  </si>
  <si>
    <t>Bhilo ka bedla, Pratapura, amberi,near NH 24</t>
  </si>
  <si>
    <t>8900080018198</t>
  </si>
  <si>
    <t>Mangla Hospital</t>
  </si>
  <si>
    <t>S.C.F 2-3,SCHEME NO.6,GANDHI NAGAR</t>
  </si>
  <si>
    <t>8900080378933</t>
  </si>
  <si>
    <t>Sai Dham Apt,1st Floor and 2nd floor,katemanivali naka,kalyan east</t>
  </si>
  <si>
    <t>8900080171268</t>
  </si>
  <si>
    <t>Prameela Hospitals</t>
  </si>
  <si>
    <t xml:space="preserve">10-3-206, </t>
  </si>
  <si>
    <t>8900080116665</t>
  </si>
  <si>
    <t>Unit Of Umrao Institute, Near Railway Station, Mira Road East</t>
  </si>
  <si>
    <t>8900080141933</t>
  </si>
  <si>
    <t>Purohit Hospital</t>
  </si>
  <si>
    <t>Lakadganj Near Navratra Gate, Nagpur</t>
  </si>
  <si>
    <t>8900080334496</t>
  </si>
  <si>
    <t>Kristu Jayanti Hospital</t>
  </si>
  <si>
    <t>Perumpilly, Njarackal, Vypin</t>
  </si>
  <si>
    <t>682505</t>
  </si>
  <si>
    <t>8900080343351</t>
  </si>
  <si>
    <t>Liberty Hospitals</t>
  </si>
  <si>
    <t>#74-1-2, King Sqaure Complex, Opp: Auto Nagar Busterminals, Patamata, Mg Road, Vijayawada</t>
  </si>
  <si>
    <t>8900080359611</t>
  </si>
  <si>
    <t>Amrita Hospital</t>
  </si>
  <si>
    <t xml:space="preserve">C/O Amrita Hospital </t>
  </si>
  <si>
    <t>Shahdol</t>
  </si>
  <si>
    <t>484001</t>
  </si>
  <si>
    <t>8900080342439</t>
  </si>
  <si>
    <t>Gandhi Chowk</t>
  </si>
  <si>
    <t>8900080417496</t>
  </si>
  <si>
    <t>NARNAUL ROAD, OLD BUS STAND, BEHROR,</t>
  </si>
  <si>
    <t>301701</t>
  </si>
  <si>
    <t>8900080327849</t>
  </si>
  <si>
    <t>Sarvottam Hospital (Cashless Only For Pvt Insurers)</t>
  </si>
  <si>
    <t xml:space="preserve"> 48-49 , janki nagar , opp gufa mandir , nr lalghati chouraha </t>
  </si>
  <si>
    <t>8900080331389</t>
  </si>
  <si>
    <t>The Royal Orthopaedic Hospital And Sports Injury Center</t>
  </si>
  <si>
    <t>B-73,A, lal kothi scheme, sahkar marg</t>
  </si>
  <si>
    <t>8900080132337</t>
  </si>
  <si>
    <t>Raghunatrao Nimbalkar Memorial Hospital</t>
  </si>
  <si>
    <t>1670/A, A Ward Rankalavesh Road, Shivaji Peth Kolhapur</t>
  </si>
  <si>
    <t>8900080131644</t>
  </si>
  <si>
    <t>Lokmanya Hospital Pvt Ltdr</t>
  </si>
  <si>
    <t>328, E Ward Royal Plaza Dabholkar Corner New Shahupuri Kolhapur</t>
  </si>
  <si>
    <t>8900080042384</t>
  </si>
  <si>
    <t>Shivam Akshayvat Hospital And Trauma Centre</t>
  </si>
  <si>
    <t>UDYOG NAGAR GROUND NAINI ALLAHABAD</t>
  </si>
  <si>
    <t>8900080036918</t>
  </si>
  <si>
    <t>Avantika Hospital</t>
  </si>
  <si>
    <t>137, Niti Khand Ii, Near Swarn Jayanti Park, Indirapuram, Ghaziabad</t>
  </si>
  <si>
    <t>8900080176317</t>
  </si>
  <si>
    <t>Durga Nursing Home</t>
  </si>
  <si>
    <t>20-6-138(2), Anjali Road</t>
  </si>
  <si>
    <t>8900080171381</t>
  </si>
  <si>
    <t>Sri Sai Sudha Hospitals</t>
  </si>
  <si>
    <t>#521, Reddy &amp; Reddy Colony</t>
  </si>
  <si>
    <t>8900080197992</t>
  </si>
  <si>
    <t>Arunodaya Hospital</t>
  </si>
  <si>
    <t>Srinagar Colony, Havambavi, Siruguppa Road</t>
  </si>
  <si>
    <t>583102</t>
  </si>
  <si>
    <t>8900080410152</t>
  </si>
  <si>
    <t>Tridev Icu And Dialysis Centre</t>
  </si>
  <si>
    <t>Near Bajla Chowk</t>
  </si>
  <si>
    <t>Deoghar</t>
  </si>
  <si>
    <t>814112</t>
  </si>
  <si>
    <t>8900080332607</t>
  </si>
  <si>
    <t>Sri Sudharsanam Hospital Pvt Ltd</t>
  </si>
  <si>
    <t>No:6/Pc2-1, Tnhb Road, Avadi, Chennai - 600054.</t>
  </si>
  <si>
    <t>8900080278462</t>
  </si>
  <si>
    <t>130 Manas Nagar Shahganj, Near Sea Cable Head Office , Agra</t>
  </si>
  <si>
    <t>282010</t>
  </si>
  <si>
    <t>8900080336629</t>
  </si>
  <si>
    <t>Citizens Eye And Health Care</t>
  </si>
  <si>
    <t>No.153/1, N.S Avenue, Serampore</t>
  </si>
  <si>
    <t>8900080359574</t>
  </si>
  <si>
    <t>Srinivasa Orthopaedic Hospital</t>
  </si>
  <si>
    <t>H.No:18-23/A, Sivajinagar</t>
  </si>
  <si>
    <t>8900080194946</t>
  </si>
  <si>
    <t>Mahalaxmi Eye Clinic And Laser Centre</t>
  </si>
  <si>
    <t>Ground floor, Kalmanje Towers, Opp. Harsha Furniture, Lalbahadur Shastri Road</t>
  </si>
  <si>
    <t>8900080166776</t>
  </si>
  <si>
    <t>Padmavathi Hospital</t>
  </si>
  <si>
    <t>H.No.3-1-293, Christian Colony</t>
  </si>
  <si>
    <t>8900080167629</t>
  </si>
  <si>
    <t>Veena Medicare</t>
  </si>
  <si>
    <t>6-2-103, Kakajinagar</t>
  </si>
  <si>
    <t>8900080332041</t>
  </si>
  <si>
    <t>H.No.16/111/1133, Pinakani Nagar, Muthukuru Road., Nellore, Andhra Pradesh</t>
  </si>
  <si>
    <t>8900080181540</t>
  </si>
  <si>
    <t>Janaki Hospital</t>
  </si>
  <si>
    <t>Steamer Road</t>
  </si>
  <si>
    <t>534275</t>
  </si>
  <si>
    <t>8900080346741</t>
  </si>
  <si>
    <t>Sai Drashti Eye Hospital</t>
  </si>
  <si>
    <t>7,8-SHREEJIDARSHAN COMP-2, ZADESHWAR ROAD</t>
  </si>
  <si>
    <t>392011</t>
  </si>
  <si>
    <t>8900080333727</t>
  </si>
  <si>
    <t>Brahm Chaitanya Superspeciality Hospital Pvt Ltd.</t>
  </si>
  <si>
    <t>Bhoir Colony, Chinchwad</t>
  </si>
  <si>
    <t>8900080334410</t>
  </si>
  <si>
    <t>1 ST FLOOR SATYAM ARCADE PLOT NO 26 SECTOR 21 KAMOTHE</t>
  </si>
  <si>
    <t>8900080388710</t>
  </si>
  <si>
    <t>Aashapuri  Hospital</t>
  </si>
  <si>
    <t>Chamunda CHS Ltd off western exp highway</t>
  </si>
  <si>
    <t>8900080241459</t>
  </si>
  <si>
    <t>North Bengal Neuro Centre Pvt Ltd</t>
  </si>
  <si>
    <t>Meghnath Saha Sarani</t>
  </si>
  <si>
    <t>8900080139046</t>
  </si>
  <si>
    <t>Vinod Hospital</t>
  </si>
  <si>
    <t>Konyala Akashwani Chowk,NH 6 Near Kadvanjari Mangal</t>
  </si>
  <si>
    <t>8900080354487</t>
  </si>
  <si>
    <t xml:space="preserve">Medica Cancer Hospital </t>
  </si>
  <si>
    <t>Vill Post, Rangapani</t>
  </si>
  <si>
    <t>734434</t>
  </si>
  <si>
    <t>8900080376076</t>
  </si>
  <si>
    <t>Bariana Eye Hospital And Laser Genter</t>
  </si>
  <si>
    <t>1-R Model Town</t>
  </si>
  <si>
    <t>8900080160156</t>
  </si>
  <si>
    <t xml:space="preserve">Nice Hospital </t>
  </si>
  <si>
    <t>10-2-247 &amp; 248, Shanti Nagar, Masab Tank</t>
  </si>
  <si>
    <t>8900080337343</t>
  </si>
  <si>
    <t>Padmaja Hospital</t>
  </si>
  <si>
    <t>#7-15-12, Old Gujuwaka Junction</t>
  </si>
  <si>
    <t>8900080167551</t>
  </si>
  <si>
    <t>Rohini Superspeciality Hospitals</t>
  </si>
  <si>
    <t>No. 2-5-742, Subedari, Hanamkonda</t>
  </si>
  <si>
    <t>8900080337794</t>
  </si>
  <si>
    <t>Globus Hospital For Joint Replacement</t>
  </si>
  <si>
    <t>117/N/33, A-1 Market, Kakadeo, Kanpur, 208025</t>
  </si>
  <si>
    <t>8900080366251</t>
  </si>
  <si>
    <t>Abhay Institute Of Medical Sciences</t>
  </si>
  <si>
    <t>Hariu, Gaya Dobhi Road, Opp To Gaya International Airport</t>
  </si>
  <si>
    <t>Gaya</t>
  </si>
  <si>
    <t>823001</t>
  </si>
  <si>
    <t>8900080387515</t>
  </si>
  <si>
    <t>7, RAM NAGAR, GOBIND PURI, NEAR KANHAIYA SAHIB CHOWK, YAMUNA NAGAR</t>
  </si>
  <si>
    <t>8900080327658</t>
  </si>
  <si>
    <t>Oncology India</t>
  </si>
  <si>
    <t>Sardoe #743, 15th Cross, 6th Phase, J.P Nagar, 100ft Road</t>
  </si>
  <si>
    <t>8900080392472</t>
  </si>
  <si>
    <t>Dr Gosavi Balrog Hospital</t>
  </si>
  <si>
    <t>Shastry nagar Khopoli, Khopoli, Maharashtra-410203</t>
  </si>
  <si>
    <t>Khopoli</t>
  </si>
  <si>
    <t>8900080339781</t>
  </si>
  <si>
    <t>Criti Care Multispeciality Hospital And Research Centre</t>
  </si>
  <si>
    <t xml:space="preserve"> CST 516 Near Telli Galli masjid </t>
  </si>
  <si>
    <t>8900080344846</t>
  </si>
  <si>
    <t>Vedant Multispeciality  Hospital</t>
  </si>
  <si>
    <t>1st Floor, Safal Shopping Centre, Nnp, Off Filmcity Rd, Near Kotak It Park Goregaon East</t>
  </si>
  <si>
    <t>400065</t>
  </si>
  <si>
    <t>8900080331686</t>
  </si>
  <si>
    <t>Pandian Heart Institute</t>
  </si>
  <si>
    <t>43,SHANMUGAM PILLAI STREET ALAGARADY OPP. MADURA COATS</t>
  </si>
  <si>
    <t>8900080400955</t>
  </si>
  <si>
    <t>Sri Srinivasa Nethralaya</t>
  </si>
  <si>
    <t>NEAR ICICI BAN,  APOORVA JEWEL BUILDING</t>
  </si>
  <si>
    <t>574227</t>
  </si>
  <si>
    <t>8900080342521</t>
  </si>
  <si>
    <t>Kantilal Gandhi Memorial Hospital</t>
  </si>
  <si>
    <t>South Park, Near Adityapur Bridge</t>
  </si>
  <si>
    <t>8900080019638</t>
  </si>
  <si>
    <t>Dr K C Sachdeva Hospital</t>
  </si>
  <si>
    <t>Sector 12 , Karnal, Main Urban Estate Road, Near Mela Ram School</t>
  </si>
  <si>
    <t>8900080331600</t>
  </si>
  <si>
    <t>Neo Hospital</t>
  </si>
  <si>
    <t>D 170 A, Sector 50</t>
  </si>
  <si>
    <t>8900080378223</t>
  </si>
  <si>
    <t>Northern Light Hospital</t>
  </si>
  <si>
    <t>1/1 M Gouri Bari Lane</t>
  </si>
  <si>
    <t>8900080048379</t>
  </si>
  <si>
    <t>Teerthankar Mahaveer Hospital And Research Centre</t>
  </si>
  <si>
    <t>Nh-34, Delhi Road, Bagarpur, Pakwara</t>
  </si>
  <si>
    <t>8900080008939</t>
  </si>
  <si>
    <t>R V S Eye Centre</t>
  </si>
  <si>
    <t>Bfh-09, West Shalimar Bagh, Delhi-110088</t>
  </si>
  <si>
    <t>8900080226371</t>
  </si>
  <si>
    <t>Al Salama Eye Hospital Limited</t>
  </si>
  <si>
    <t>Hospital Road, Rerinthalmanna</t>
  </si>
  <si>
    <t>8900080167704</t>
  </si>
  <si>
    <t>Sri Devi Hospial</t>
  </si>
  <si>
    <t>Dr. No.6-2-75, Road No 1, Beside Vijayatalkies, Kakaji Colony</t>
  </si>
  <si>
    <t>8900080349261</t>
  </si>
  <si>
    <t>Panduranga Praja Vydyasala.</t>
  </si>
  <si>
    <t>Dr. No.2-17-29, R.S Peta</t>
  </si>
  <si>
    <t>Tuni</t>
  </si>
  <si>
    <t>533401</t>
  </si>
  <si>
    <t>8900080214538</t>
  </si>
  <si>
    <t>Dr Anil Kumars Eye Hospital</t>
  </si>
  <si>
    <t>2d-1, Psr Road, Sivakasi</t>
  </si>
  <si>
    <t>Agape Hospital</t>
  </si>
  <si>
    <t>Jeewangalam, Bagalur P.O</t>
  </si>
  <si>
    <t>635103</t>
  </si>
  <si>
    <t>8900080241947</t>
  </si>
  <si>
    <t>Central Referral Hospital</t>
  </si>
  <si>
    <t>5th Mile Jadong</t>
  </si>
  <si>
    <t>Gangtok</t>
  </si>
  <si>
    <t>Sikkim</t>
  </si>
  <si>
    <t>737102</t>
  </si>
  <si>
    <t>8900080347267</t>
  </si>
  <si>
    <t>Kamineni Health Care Pvt Ltd</t>
  </si>
  <si>
    <t>Poranki Rural, 100 Feet Road,</t>
  </si>
  <si>
    <t>521137</t>
  </si>
  <si>
    <t>8900080328761</t>
  </si>
  <si>
    <t>Narayanadri Hospitals And Reserch Institute Pvt Ltd</t>
  </si>
  <si>
    <t>Beside Vartha Press, Renigunta Road , Tirupati</t>
  </si>
  <si>
    <t>517506</t>
  </si>
  <si>
    <t>8900080146761</t>
  </si>
  <si>
    <t>Anand Hospital &amp; Research Centre Pvt Ltd</t>
  </si>
  <si>
    <t>7 Sindhu Nagar, Bhawar Kuwa Road, Indore</t>
  </si>
  <si>
    <t>8900080327917</t>
  </si>
  <si>
    <t>Tripti Hospital</t>
  </si>
  <si>
    <t>Lalghati square</t>
  </si>
  <si>
    <t>462030</t>
  </si>
  <si>
    <t>8900080419117</t>
  </si>
  <si>
    <t>Dr.Thakurs Surgicals And Maternity Hospital</t>
  </si>
  <si>
    <t>103, FIRST FLOOR EASTERN COURT</t>
  </si>
  <si>
    <t>8900080329317</t>
  </si>
  <si>
    <t>Rasal Hospital</t>
  </si>
  <si>
    <t>Sundari Complex, Veer Savarkar Marg, Off New Nagar Road</t>
  </si>
  <si>
    <t>8900080328884</t>
  </si>
  <si>
    <t>Shri Radhakrishna Hospital</t>
  </si>
  <si>
    <t>East Wardhman Nagar</t>
  </si>
  <si>
    <t>8900080133082</t>
  </si>
  <si>
    <t>Walvekar Hospital</t>
  </si>
  <si>
    <t>GANESH NAGAR 6TH LANE OPP OF GARPIR CHOWK, SANGLI 416416</t>
  </si>
  <si>
    <t>416146</t>
  </si>
  <si>
    <t>8900080289543</t>
  </si>
  <si>
    <t>New Medanta Hospital</t>
  </si>
  <si>
    <t>Plot no. 04 /A Sec. 1 Airoli Navi Mumabi</t>
  </si>
  <si>
    <t>8900080113244</t>
  </si>
  <si>
    <t>Tomar Multispeciality Hospital</t>
  </si>
  <si>
    <t>PLOT NO 35 PARTAP VIHAR-I KIRARI</t>
  </si>
  <si>
    <t>8900080028081</t>
  </si>
  <si>
    <t>Vasal Hospital Pvt Ltd</t>
  </si>
  <si>
    <t>37, KAPURTHALA CHOWK</t>
  </si>
  <si>
    <t>8900080067592</t>
  </si>
  <si>
    <t>Gangaram Bansal Superspeciality Hospital</t>
  </si>
  <si>
    <t>3-B-1, Meera Marg, Jawahar Nagar</t>
  </si>
  <si>
    <t>8900080120396</t>
  </si>
  <si>
    <t>Bade Hospital</t>
  </si>
  <si>
    <t>GAGAN NULIFE KUSGAON ROAD KAMSHET MAVAL PUNE</t>
  </si>
  <si>
    <t>Kamshet</t>
  </si>
  <si>
    <t>410405</t>
  </si>
  <si>
    <t>8900080225817</t>
  </si>
  <si>
    <t>Almas Hospital</t>
  </si>
  <si>
    <t>Changuvetty, Kottakkal</t>
  </si>
  <si>
    <t>8900080329805</t>
  </si>
  <si>
    <t>Vijayaraj Speciality Hospital</t>
  </si>
  <si>
    <t>1a, P.P Chavadi</t>
  </si>
  <si>
    <t>8900080370401</t>
  </si>
  <si>
    <t>Kadapa Childrens Hospital</t>
  </si>
  <si>
    <t>#3/120, Christian Lane, Opposite Police Gate</t>
  </si>
  <si>
    <t>8900080365254</t>
  </si>
  <si>
    <t>Ravi Mother And Child Hospital</t>
  </si>
  <si>
    <t>Anjaiah Road</t>
  </si>
  <si>
    <t>8900080116016</t>
  </si>
  <si>
    <t>MediCover Hospitals(A Unit of Sahrudaya Health Care Pvt. Ltd.)</t>
  </si>
  <si>
    <t>Survey No-78, Patrika Nagar, Madhapur, Hitech City</t>
  </si>
  <si>
    <t>8900080253445</t>
  </si>
  <si>
    <t>Purnima Netralaya</t>
  </si>
  <si>
    <t>Brahmanand Nagar, Tamolia, Near Pardih Chowk</t>
  </si>
  <si>
    <t>831020</t>
  </si>
  <si>
    <t>8900080359826</t>
  </si>
  <si>
    <t>The Oxford Medical College Hospital</t>
  </si>
  <si>
    <t>Hosur Road, Yadavanahalli, Attibele Hobli, Anekal Taluk</t>
  </si>
  <si>
    <t>562107</t>
  </si>
  <si>
    <t>8900080333413</t>
  </si>
  <si>
    <t>Mewara Medicare And Eyecare Hospital Pvt Ltd</t>
  </si>
  <si>
    <t>102, Mewara Garden</t>
  </si>
  <si>
    <t>Mhow</t>
  </si>
  <si>
    <t>453441</t>
  </si>
  <si>
    <t>8900080142640</t>
  </si>
  <si>
    <t>Prasad Orthopadedic And Matyernity Hospital</t>
  </si>
  <si>
    <t xml:space="preserve">10, Dongre Layout </t>
  </si>
  <si>
    <t>8900080133334</t>
  </si>
  <si>
    <t>Dr. Purulekar Hospital, Kudal</t>
  </si>
  <si>
    <t>GANESH NAGAR</t>
  </si>
  <si>
    <t>Kudal</t>
  </si>
  <si>
    <t>416520</t>
  </si>
  <si>
    <t>8900080068292</t>
  </si>
  <si>
    <t>Shri Ram Hospital</t>
  </si>
  <si>
    <t>8 Pal Road Infront Of Hanuwant School Jodhapur</t>
  </si>
  <si>
    <t>8900080416161</t>
  </si>
  <si>
    <t>Ksr Childrens Hospital</t>
  </si>
  <si>
    <t>#8-4-50, SBH Road,</t>
  </si>
  <si>
    <t>Siddipet</t>
  </si>
  <si>
    <t>8900080332843</t>
  </si>
  <si>
    <t>Nr. Miles Motors, Atladra - Vadsar Road, Atladra</t>
  </si>
  <si>
    <t>390012</t>
  </si>
  <si>
    <t>8900080152427</t>
  </si>
  <si>
    <t>Bimr Hospitals</t>
  </si>
  <si>
    <t>Surya Mandir Road, Residency</t>
  </si>
  <si>
    <t>474005</t>
  </si>
  <si>
    <t>8900080176904</t>
  </si>
  <si>
    <t>Venkata Ramana Hospital</t>
  </si>
  <si>
    <t>GANDHI NAGAR,POGATHOTA NEAR SAI BABA TEMPLE</t>
  </si>
  <si>
    <t>8900080334762</t>
  </si>
  <si>
    <t>Tirumala Jyoti Hospital</t>
  </si>
  <si>
    <t>PUDIMADAKA ROAD, NEAR R.T.C.COMPLEX, ANAKAPALLE</t>
  </si>
  <si>
    <t>531001</t>
  </si>
  <si>
    <t>8900080155053</t>
  </si>
  <si>
    <t>Mata Laxmi Nursing Home And Investigation Centre</t>
  </si>
  <si>
    <t>A-1 Near tv tower Anupam nagar, Shankar Nagar</t>
  </si>
  <si>
    <t>8900080179363</t>
  </si>
  <si>
    <t>Trinetra Super Speciality Eye Hospital</t>
  </si>
  <si>
    <t xml:space="preserve">1st floor , wasvani plaza </t>
  </si>
  <si>
    <t>8900080334588</t>
  </si>
  <si>
    <t>Ojas Multi Speciality Hospital</t>
  </si>
  <si>
    <t>SR. NO.203, BHONDWE CHOWK, D. Y. PATIL COLLEGE ROAD, RAVET, PUNE</t>
  </si>
  <si>
    <t>412101</t>
  </si>
  <si>
    <t>8900080386129</t>
  </si>
  <si>
    <t>Saikrupa Hospital</t>
  </si>
  <si>
    <t>mahsrul-makhmalabad link road</t>
  </si>
  <si>
    <t>422004</t>
  </si>
  <si>
    <t>8900080279384</t>
  </si>
  <si>
    <t>Diwakar Orthopaedics And General Hospital</t>
  </si>
  <si>
    <t>Plot No.144-145,Indra Colony,Banipark, Jhotwara Road</t>
  </si>
  <si>
    <t>8900080401815</t>
  </si>
  <si>
    <t>Shri Andavar Eye Care And Retina Centre</t>
  </si>
  <si>
    <t>#4, LIG Colony</t>
  </si>
  <si>
    <t>8900080330061</t>
  </si>
  <si>
    <t>Vel Multi Speciality Hospital</t>
  </si>
  <si>
    <t>No:11, Gounder Ittery Road, Vel Nagar,Palani,Dindigul.</t>
  </si>
  <si>
    <t>8900080419551</t>
  </si>
  <si>
    <t>Satya Nursing Home</t>
  </si>
  <si>
    <t>33-4-39, PATELPURA, NEAR OLD BUSSTAND</t>
  </si>
  <si>
    <t>8900080410817</t>
  </si>
  <si>
    <t>Netaji Eye Hospital(A Unit Of Sri Sri Bijoy Krishna Ashram Relief Society)</t>
  </si>
  <si>
    <t>Vill- Ramchandrapur,Po-Ramchandrapur Ashram</t>
  </si>
  <si>
    <t>Purulia</t>
  </si>
  <si>
    <t>723142</t>
  </si>
  <si>
    <t>8900080120433</t>
  </si>
  <si>
    <t>Sevadham Hospital</t>
  </si>
  <si>
    <t>Samsan Nagar, Talegaon Station</t>
  </si>
  <si>
    <t>8900080120112</t>
  </si>
  <si>
    <t>Surya Multispeciality Hospital</t>
  </si>
  <si>
    <t>Success Point, Muktewadi, Chakan</t>
  </si>
  <si>
    <t>8900080158382</t>
  </si>
  <si>
    <t>Kosaraju Hospitals Pvt. Ltd.</t>
  </si>
  <si>
    <t>House No: 9-1-43/23 / Bapu Nagar X Roads, Prasanth Nagar,</t>
  </si>
  <si>
    <t>8900080098497</t>
  </si>
  <si>
    <t>Dwti-Prabhu General Hospital &amp; Bankers Heart Institute</t>
  </si>
  <si>
    <t>OPP.LAKEVIEW GARDEN,B/H SHARDAYATAN SCHOOL,FLORAL PARK ROAD ,UMRA,SURAT</t>
  </si>
  <si>
    <t>8900080001770</t>
  </si>
  <si>
    <t>Foresight Eye Clinic</t>
  </si>
  <si>
    <t>106, Rps Flats</t>
  </si>
  <si>
    <t>8900080335769</t>
  </si>
  <si>
    <t>Motewar Hospital</t>
  </si>
  <si>
    <t>Somesh Colony, Behind Kala Mandir</t>
  </si>
  <si>
    <t>Nanded</t>
  </si>
  <si>
    <t>431601</t>
  </si>
  <si>
    <t>8900080328853</t>
  </si>
  <si>
    <t>Bgr Hospital</t>
  </si>
  <si>
    <t>NO .2B RAMALINGAM CHETTI STREET</t>
  </si>
  <si>
    <t>8900080374386</t>
  </si>
  <si>
    <t>Auro Critical Care Hospital</t>
  </si>
  <si>
    <t>DESHPANDE LAYOUT VAISHANVI DEVI CHOWK, CA ROAD, NAGPUR- 440008</t>
  </si>
  <si>
    <t>8900080401990</t>
  </si>
  <si>
    <t>Kamala Nursing Home</t>
  </si>
  <si>
    <t>Beside Navbharat Theatre,</t>
  </si>
  <si>
    <t>8900080020405</t>
  </si>
  <si>
    <t>1ST FLOOR, NCM COMPLEX</t>
  </si>
  <si>
    <t>8900080148529</t>
  </si>
  <si>
    <t>Medanta Indore Super Specialty Hospital</t>
  </si>
  <si>
    <t>Plot.No.8, Pu4, Sch.No54, Vijay Nagar Square, A.B.Road</t>
  </si>
  <si>
    <t>8900080213104</t>
  </si>
  <si>
    <t>Nandhini Nursing Home</t>
  </si>
  <si>
    <t>NO:36, VALLUVAR NORTH STREET,JAIHINDPURAM</t>
  </si>
  <si>
    <t>8900080408616</t>
  </si>
  <si>
    <t>Patwardhan Hospital LLP</t>
  </si>
  <si>
    <t>BANSILAL NAGAR AURANGABD</t>
  </si>
  <si>
    <t>431011</t>
  </si>
  <si>
    <t>8900080332966</t>
  </si>
  <si>
    <t>Uttam Clinic Cum Hospital</t>
  </si>
  <si>
    <t>37-38, SECTOR-14, KARNAL</t>
  </si>
  <si>
    <t>8900080126398</t>
  </si>
  <si>
    <t>Yog Multispeciality Hospital And Research Center</t>
  </si>
  <si>
    <t>Sr. No 85/112 Manjari Green, Manjari, Tal - Haveli, Dist - Pune</t>
  </si>
  <si>
    <t>Manjari</t>
  </si>
  <si>
    <t>412307</t>
  </si>
  <si>
    <t>8900080234901</t>
  </si>
  <si>
    <t>Disha Eye Hospitals Private Limited</t>
  </si>
  <si>
    <t>620 Dh Road, Behala Comm Estate Complex Ii</t>
  </si>
  <si>
    <t>8900080346321</t>
  </si>
  <si>
    <t>Ravis American Cancer Care</t>
  </si>
  <si>
    <t>Rams Plaza, Moghalrajpuram, Opp Sidhathha Public School</t>
  </si>
  <si>
    <t>8900080156739</t>
  </si>
  <si>
    <t>Vinayak Netralaya</t>
  </si>
  <si>
    <t>Agrasen Chowk, Link Road, Near Agrasen Chowk</t>
  </si>
  <si>
    <t>8900080196353</t>
  </si>
  <si>
    <t>Basappa Multispeciality Hospital</t>
  </si>
  <si>
    <t>TURUVANNUR ROAD, CHITRADURGA</t>
  </si>
  <si>
    <t>8900080349049</t>
  </si>
  <si>
    <t>Parul Sevashram Hospital</t>
  </si>
  <si>
    <t>At.po: Limda , Ta: Waghodia,Dist: Vadodara-391760</t>
  </si>
  <si>
    <t>391760</t>
  </si>
  <si>
    <t>8900080329683</t>
  </si>
  <si>
    <t>Tirumala Hospital</t>
  </si>
  <si>
    <t>TPR Enclave, Temple Road, Sri Shiridi Sai Colony Beeramguda</t>
  </si>
  <si>
    <t>8900080131569</t>
  </si>
  <si>
    <t>Warana Institute Of Uro - Surgery(Cashless Facility For Pvt Insurance Companies Only)</t>
  </si>
  <si>
    <t>1099/1, Opp. B T College</t>
  </si>
  <si>
    <t>8900080256903</t>
  </si>
  <si>
    <t>Aiswarya Hospital</t>
  </si>
  <si>
    <t>No:65-A/291, Melpatti Ponnappan Street, Perambur</t>
  </si>
  <si>
    <t>8900080221604</t>
  </si>
  <si>
    <t>Sri Shakthy Hospital (Cashless only for PVT insurers)</t>
  </si>
  <si>
    <t>1, Nehru Nagar, Police Quarters Road,</t>
  </si>
  <si>
    <t>641006</t>
  </si>
  <si>
    <t>8900080127364</t>
  </si>
  <si>
    <t>near DCC Bank, In front of Shivshankar Bazar, Gulvenagar, Sadubhau chowk Akluj</t>
  </si>
  <si>
    <t>Akluj</t>
  </si>
  <si>
    <t>413101</t>
  </si>
  <si>
    <t>8900080209039</t>
  </si>
  <si>
    <t>Maruti Gastro Care Hospital</t>
  </si>
  <si>
    <t>NO:42-43,SEKAR NAGAR,SEMMANDALAM</t>
  </si>
  <si>
    <t>8900080440326</t>
  </si>
  <si>
    <t>Sri Venkateswara Hospitals</t>
  </si>
  <si>
    <t>Door No: 3-13-15/A,</t>
  </si>
  <si>
    <t>Bhimavaram</t>
  </si>
  <si>
    <t>8900080158641</t>
  </si>
  <si>
    <t>Sundari Maternity &amp; General Hospital</t>
  </si>
  <si>
    <t>House No. 8-84,</t>
  </si>
  <si>
    <t>500010</t>
  </si>
  <si>
    <t>8900080190207</t>
  </si>
  <si>
    <t>Sri Venkateshwara Nethralaya</t>
  </si>
  <si>
    <t>#120, SS COMPLEX, 9TH MAIN ROAD, RR NAGAR</t>
  </si>
  <si>
    <t>8900080152083</t>
  </si>
  <si>
    <t>Divya- Drishti Eye  And Laser Centre</t>
  </si>
  <si>
    <t>Old high court lane road, Near Kali mata temple Lashkar Gwalior (M.P.)</t>
  </si>
  <si>
    <t>8900080424067</t>
  </si>
  <si>
    <t>Kasi Eye Hospital</t>
  </si>
  <si>
    <t>Door No: 27-8-12/4, Near Muncipal Water Tank,</t>
  </si>
  <si>
    <t>8900080211919</t>
  </si>
  <si>
    <t>R K Gut Clinic</t>
  </si>
  <si>
    <t>#22, Narayana nagar, Dindigul</t>
  </si>
  <si>
    <t>8900080338555</t>
  </si>
  <si>
    <t>Regal Hospital</t>
  </si>
  <si>
    <t>No.30, Cmr Complex, Chokkanahalli, Hegdenagar Mainroad, Bengaluru</t>
  </si>
  <si>
    <t>8900080421998</t>
  </si>
  <si>
    <t>Banashankari Eye Hospital</t>
  </si>
  <si>
    <t>MAHAVEER ROAD</t>
  </si>
  <si>
    <t>8900080302167</t>
  </si>
  <si>
    <t>Sindhu Eye Hospital</t>
  </si>
  <si>
    <t>NO. 6, BLOCK I, MADHUVANA LAYOUT</t>
  </si>
  <si>
    <t>8900080170742</t>
  </si>
  <si>
    <t>Dr. Ramalakshmi Nursing Home</t>
  </si>
  <si>
    <t>D.No 17-433, Lakshmi Comples</t>
  </si>
  <si>
    <t>8900080402829</t>
  </si>
  <si>
    <t>Sai Jeevan Hospital</t>
  </si>
  <si>
    <t xml:space="preserve">Trimurti Complex, Somatane Phata, Tal-Maval, Dist - Pune, </t>
  </si>
  <si>
    <t>8900080199248</t>
  </si>
  <si>
    <t>Vivek Surgical And Maternity Nursing Home</t>
  </si>
  <si>
    <t>MIG, 9  KHB COLONY</t>
  </si>
  <si>
    <t>8900080345515</t>
  </si>
  <si>
    <t>Navodaya Hospital For Women And Children</t>
  </si>
  <si>
    <t>Paradise Circle, Pg Road, Secunderabad</t>
  </si>
  <si>
    <t>8900080028340</t>
  </si>
  <si>
    <t>Virk Hospital</t>
  </si>
  <si>
    <t>192-193, Guru Hargobind Nagar, Phagwara</t>
  </si>
  <si>
    <t>Phagwara</t>
  </si>
  <si>
    <t>144401</t>
  </si>
  <si>
    <t>8900080366275</t>
  </si>
  <si>
    <t>Nibedita Medicare And  Diagnostic Pvt Ltd</t>
  </si>
  <si>
    <t>Mohini Complex Bazarpara, Ulberia</t>
  </si>
  <si>
    <t>Uluberia</t>
  </si>
  <si>
    <t>8900080254152</t>
  </si>
  <si>
    <t>Summer Hospital And Research Centre Pvt Ltd</t>
  </si>
  <si>
    <t>Karma chowk, Kalyanpur, Singhmore, Hatia</t>
  </si>
  <si>
    <t>834003</t>
  </si>
  <si>
    <t>8900080084124</t>
  </si>
  <si>
    <t>Vinayak Orthopaedic Hospital</t>
  </si>
  <si>
    <t>Shah Super Market, Mahendra Mill Road, Kalol, Gujarat - 382721.</t>
  </si>
  <si>
    <t>Kalol</t>
  </si>
  <si>
    <t>382721</t>
  </si>
  <si>
    <t>8900080326910</t>
  </si>
  <si>
    <t>Aastha Hospital And I.C.U.</t>
  </si>
  <si>
    <t>c-4/8/2,Central Excise Road,Near Horizone Hotel,</t>
  </si>
  <si>
    <t>8900080407305</t>
  </si>
  <si>
    <t>Vin R Eye Care Centre</t>
  </si>
  <si>
    <t xml:space="preserve">B-001 SAI SHRADDHA,RELIANCE FRESH </t>
  </si>
  <si>
    <t>8900080361485</t>
  </si>
  <si>
    <t>Nowrosjee Wadia Maternity Hospital.</t>
  </si>
  <si>
    <t>ACHARYA DONDE MARG,PAREL WEST</t>
  </si>
  <si>
    <t>8900080488298</t>
  </si>
  <si>
    <t xml:space="preserve">Nandanaas Multti Care Hospital </t>
  </si>
  <si>
    <t>4th Line, Kannavarithota</t>
  </si>
  <si>
    <t>8900080195639</t>
  </si>
  <si>
    <t>Anuradha Hospital</t>
  </si>
  <si>
    <t>OPP. BSNL OFFICE, BELT ROAD,CHIKMAGALUR</t>
  </si>
  <si>
    <t>8900080115309</t>
  </si>
  <si>
    <t>Asha Hospital And Icu</t>
  </si>
  <si>
    <t>ASIATIC SOCIETY, PLOT NO 134,</t>
  </si>
  <si>
    <t>8900080199101</t>
  </si>
  <si>
    <t>Kamal Eye Hospital</t>
  </si>
  <si>
    <t>NEAR DHOBI GHAT, TANK BUND ROAD , SHARAN NAGAR</t>
  </si>
  <si>
    <t>585103</t>
  </si>
  <si>
    <t>8900080206267</t>
  </si>
  <si>
    <t>Medicitys Multi Speciality Hospital Private Limited</t>
  </si>
  <si>
    <t>No 1, Kannan Avenue, New Balaji Nagar Main Road</t>
  </si>
  <si>
    <t>8900080335806</t>
  </si>
  <si>
    <t>Avantika Multi Speciality Hospital</t>
  </si>
  <si>
    <t>A-3/8, SECTOR-3 ROHINI</t>
  </si>
  <si>
    <t>8900080115385</t>
  </si>
  <si>
    <t>Dr Mahajans Hospital And Industrial Trauma Centre</t>
  </si>
  <si>
    <t xml:space="preserve">  R-831, T.T.C., </t>
  </si>
  <si>
    <t>8900080199606</t>
  </si>
  <si>
    <t>Kerudi Hospital And Research Centre</t>
  </si>
  <si>
    <t>EXTENSION AREA, NEAR NAGAPANNA KATTE</t>
  </si>
  <si>
    <t>8900080376014</t>
  </si>
  <si>
    <t>2/261-1-1,JAMMALAMADUGU ROAD,BUDDAYAPALLI,PRODDATUR.</t>
  </si>
  <si>
    <t>8900080448087</t>
  </si>
  <si>
    <t>Lopamudra Medicare Center</t>
  </si>
  <si>
    <t>ARTHUR VILLAGE</t>
  </si>
  <si>
    <t>Koppal</t>
  </si>
  <si>
    <t>571215</t>
  </si>
  <si>
    <t>8900080217744</t>
  </si>
  <si>
    <t>Manisundaram Medical And Mission</t>
  </si>
  <si>
    <t>No: 288, South Avenue Road, Tnhb Phase-1, Vallalar, Sathuvachari</t>
  </si>
  <si>
    <t>632009</t>
  </si>
  <si>
    <t>8900080143326</t>
  </si>
  <si>
    <t>Maxcare Hospital And Laparoscopic Surgery Institute</t>
  </si>
  <si>
    <t>First Floor, Hyatt Medicare, Plot No.12, Khare Marg, Dhantoli, Nagpur -440012</t>
  </si>
  <si>
    <t>8900080149618</t>
  </si>
  <si>
    <t>Ratlam Hospital And Research Center</t>
  </si>
  <si>
    <t>12 Shastri Nagar</t>
  </si>
  <si>
    <t>Ratlam</t>
  </si>
  <si>
    <t>457001</t>
  </si>
  <si>
    <t>8900080402096</t>
  </si>
  <si>
    <t>Shreeseva Multispeciality Hospital</t>
  </si>
  <si>
    <t>ozar mig complex ozar, bazar peth</t>
  </si>
  <si>
    <t>Ozar</t>
  </si>
  <si>
    <t>422206</t>
  </si>
  <si>
    <t>8900080469341</t>
  </si>
  <si>
    <t>Sri Laxmi Nursing Home</t>
  </si>
  <si>
    <t>H.No.7-6-29/30, Vidya Nagar,</t>
  </si>
  <si>
    <t>Jagtial</t>
  </si>
  <si>
    <t>505327</t>
  </si>
  <si>
    <t>8900080344433</t>
  </si>
  <si>
    <t>Vasudev Hospitals Private Limited</t>
  </si>
  <si>
    <t>DESAI CHAWL,MEENAXI CHOWK</t>
  </si>
  <si>
    <t>8900080149434</t>
  </si>
  <si>
    <t>Visualeyes Hospital</t>
  </si>
  <si>
    <t>F-1/6-10 Bhargav Complex</t>
  </si>
  <si>
    <t>8900080211551</t>
  </si>
  <si>
    <t>A R Hospital</t>
  </si>
  <si>
    <t>NO. 46/6, MADURAI ROAD,</t>
  </si>
  <si>
    <t>8900080224995</t>
  </si>
  <si>
    <t xml:space="preserve">Alsalama Eye Hospital </t>
  </si>
  <si>
    <t>Arayadathupalam Junction, Near Baby Memorial Hospital, Calicut</t>
  </si>
  <si>
    <t>8900080133716</t>
  </si>
  <si>
    <t>Amrut Hospital And Endoscopic Clinic</t>
  </si>
  <si>
    <t>Dr Rajendra Prasad Road, Tilak Nagar, Dombivili East, Thane, Maharashtra-421201</t>
  </si>
  <si>
    <t>8900080293182</t>
  </si>
  <si>
    <t>Anand Chandavarkar Multispeciality Hospital(No cashless for Medi Assist PSU Policies)</t>
  </si>
  <si>
    <t>Manohar at post khupari</t>
  </si>
  <si>
    <t>421312</t>
  </si>
  <si>
    <t>8900080144095</t>
  </si>
  <si>
    <t>Anantwar Eye Hospital</t>
  </si>
  <si>
    <t>500 Power Grid Square, Ringroad</t>
  </si>
  <si>
    <t>440026</t>
  </si>
  <si>
    <t>8900080339729</t>
  </si>
  <si>
    <t>484b, West First St. K.K Nagar</t>
  </si>
  <si>
    <t>8900080162129</t>
  </si>
  <si>
    <t>Archana Hospital Pvt Ltd</t>
  </si>
  <si>
    <t>Plot No Sy 99/A, Madinaguda, Beside Laxmi Hyundai Showroom, Ranga Reddy</t>
  </si>
  <si>
    <t>8900080067301</t>
  </si>
  <si>
    <t>Near Khadi Emporium, Opp Khaturia House, Rani Bazaar, Bikaner</t>
  </si>
  <si>
    <t>334001</t>
  </si>
  <si>
    <t>8900080068049</t>
  </si>
  <si>
    <t>House No 30, Sainik Colony, Near Sugan Singh Circle</t>
  </si>
  <si>
    <t>Nagaur</t>
  </si>
  <si>
    <t>341001</t>
  </si>
  <si>
    <t>8900080343481</t>
  </si>
  <si>
    <t>Unit No. G1, Ground Floor, Ozone Centre, Ashok Nagar</t>
  </si>
  <si>
    <t>828106</t>
  </si>
  <si>
    <t>8900080150751</t>
  </si>
  <si>
    <t>Asg Hospital Private Limited</t>
  </si>
  <si>
    <t>E-3/157, Arera Colony, , Bhopal, Madhya Pradesh - 462001</t>
  </si>
  <si>
    <t>8900080255319</t>
  </si>
  <si>
    <t>Navin Plaza, Near Anzaanpeer Chowk, Anzanpeer</t>
  </si>
  <si>
    <t>8900080255104</t>
  </si>
  <si>
    <t>Hathi chowk, Hording No-457 D, Ward No-35, P.S-Mithanpura, PO-Ramna</t>
  </si>
  <si>
    <t>842002</t>
  </si>
  <si>
    <t>8900080117358</t>
  </si>
  <si>
    <t xml:space="preserve">Pushpa Plaza , 1st floor, </t>
  </si>
  <si>
    <t>401305</t>
  </si>
  <si>
    <t>8900080175846</t>
  </si>
  <si>
    <t>Aswini Nethralayam</t>
  </si>
  <si>
    <t>Guntur Road, Narasaraopeta, Guntur</t>
  </si>
  <si>
    <t>8900080153110</t>
  </si>
  <si>
    <t>Batalia Eye Hospital</t>
  </si>
  <si>
    <t>Dr.Batalia Road, Near Clock Tower, Tejetali Petrol Pump</t>
  </si>
  <si>
    <t>8900080328129</t>
  </si>
  <si>
    <t>Century Multispeciality Hospital Pvt Ltd</t>
  </si>
  <si>
    <t>Opp. Central Bus Stand</t>
  </si>
  <si>
    <t>8900080106857</t>
  </si>
  <si>
    <t>Crystal Hospitals Ltd</t>
  </si>
  <si>
    <t>Maratha colony,wamanrao sawant road,near ram krishna hotel dahisar east</t>
  </si>
  <si>
    <t>8900080114289</t>
  </si>
  <si>
    <t>Currae Speciality Hospitals</t>
  </si>
  <si>
    <t>Ground Floor, Highstreet Cum Highland Corporate Centre,</t>
  </si>
  <si>
    <t>8900080334137</t>
  </si>
  <si>
    <t>Devaki Speciality Hospital</t>
  </si>
  <si>
    <t>26,THENI MAIN ROAD, ARASARADI,NEAR KALAVASAL SIGNAL</t>
  </si>
  <si>
    <t>8900080252707</t>
  </si>
  <si>
    <t>Dhanbad Nursing Home</t>
  </si>
  <si>
    <t>Katras Road</t>
  </si>
  <si>
    <t>8900080163805</t>
  </si>
  <si>
    <t>Disha Childrens Hospitals</t>
  </si>
  <si>
    <t>Opp Kamineni Hospital, Lb Nagar</t>
  </si>
  <si>
    <t>8900080222168</t>
  </si>
  <si>
    <t>Vill &amp; P.O Duilla, Mourigram</t>
  </si>
  <si>
    <t>8900080108301</t>
  </si>
  <si>
    <t>Disha Nursing Home</t>
  </si>
  <si>
    <t>A-1 2 3 Amol Commercial Premises, 1st Road, Chembur East, Opp Bmc M Ward Office</t>
  </si>
  <si>
    <t>8900080139596</t>
  </si>
  <si>
    <t>Dongaonkar Superspecialty Hospital</t>
  </si>
  <si>
    <t>Shrinathji Apartment,Opp. Kailash Mangal Karlaya</t>
  </si>
  <si>
    <t>8900080135031</t>
  </si>
  <si>
    <t>Dr Thakurs (Ent) Vedant Hospital</t>
  </si>
  <si>
    <t>102, Pancharatna Tower, Opp. Cinemax, Khadakpada, Kalyan (W),  Thane, Maharashtra - 421301.</t>
  </si>
  <si>
    <t>420301</t>
  </si>
  <si>
    <t>8900080075641</t>
  </si>
  <si>
    <t>Eva Hospital</t>
  </si>
  <si>
    <t xml:space="preserve">405-408, Millionaire Bussiness Park, </t>
  </si>
  <si>
    <t>8900080166745</t>
  </si>
  <si>
    <t>Fortune Medcare Hospital</t>
  </si>
  <si>
    <t># 3-1-341/1, BEHIND CIVIL HOSPITAL LANE,</t>
  </si>
  <si>
    <t>8900080418370</t>
  </si>
  <si>
    <t>Hunjan Bone And Joint Hospital</t>
  </si>
  <si>
    <t xml:space="preserve">56, South model gram, kochar market road, </t>
  </si>
  <si>
    <t>8900080332461</t>
  </si>
  <si>
    <t xml:space="preserve">Ideal Urology Hospital </t>
  </si>
  <si>
    <t>123/1, Agarwal Farm, New Sanganer Road, Mansarovar</t>
  </si>
  <si>
    <t>8900080334359</t>
  </si>
  <si>
    <t>Kanungo Institute Of Diabetes Specialities (P) Ltd</t>
  </si>
  <si>
    <t>1120, Dumduma, Bhubaneswar</t>
  </si>
  <si>
    <t>751019</t>
  </si>
  <si>
    <t>8900080066144</t>
  </si>
  <si>
    <t>Khandelwal Nursing Home And Research Centre</t>
  </si>
  <si>
    <t>Mpa-18 Mahaveer Nagar Iind, Kota</t>
  </si>
  <si>
    <t>8900080350250</t>
  </si>
  <si>
    <t>Kims Bellerose Institute Of Medical Sciences Pvt Ltd</t>
  </si>
  <si>
    <t>Kudamaloor P.O</t>
  </si>
  <si>
    <t>8900080340831</t>
  </si>
  <si>
    <t>18th cross, R.P. Road NANJANGUD</t>
  </si>
  <si>
    <t>8900080137592</t>
  </si>
  <si>
    <t>Kute Hospital And Laproscopy Center</t>
  </si>
  <si>
    <t>40foot Dp Road Tajane Mala Navin Nagar</t>
  </si>
  <si>
    <t>8900080150423</t>
  </si>
  <si>
    <t>Lbs Hospital</t>
  </si>
  <si>
    <t>73, OPPOSITE MOTIA TALAB, TAJUL MASAJID ROAD</t>
  </si>
  <si>
    <t>8900080134683</t>
  </si>
  <si>
    <t>Leela Eye Institute Llp</t>
  </si>
  <si>
    <t>1st Floor, Patel Plaza, Murbad Road, Near Ajit Scan Centre, Kalyan(W)</t>
  </si>
  <si>
    <t>8900080327436</t>
  </si>
  <si>
    <t>Kanjialpara, Indiranagar</t>
  </si>
  <si>
    <t>700135</t>
  </si>
  <si>
    <t>8900080328112</t>
  </si>
  <si>
    <t>Mahalakshmi Hospitals</t>
  </si>
  <si>
    <t>Rama Mahal Ladies Gate Road, R R Peta</t>
  </si>
  <si>
    <t>240301</t>
  </si>
  <si>
    <t>8900080289529</t>
  </si>
  <si>
    <t>Mangal Prabhu Nursing Home</t>
  </si>
  <si>
    <t>Plot No 27, Sector-24, Juinagar, Navi Mumbai 400706</t>
  </si>
  <si>
    <t>8900080167650</t>
  </si>
  <si>
    <t>Maxcare</t>
  </si>
  <si>
    <t>6-1-236, Near Ashoka Hotel, Near Ashoka Hotel</t>
  </si>
  <si>
    <t>8900080340411</t>
  </si>
  <si>
    <t>Medipulse Hospital</t>
  </si>
  <si>
    <t>E-4, Mia, Basni Phase Ii, Opp Aiims, Jodhpur</t>
  </si>
  <si>
    <t>342005</t>
  </si>
  <si>
    <t>8900080155589</t>
  </si>
  <si>
    <t>Mittal Institute Of Medical Science</t>
  </si>
  <si>
    <t>In front of Holy Cross School, Lodhipara Chowk</t>
  </si>
  <si>
    <t>8900080142091</t>
  </si>
  <si>
    <t>Mogre Children Hospital</t>
  </si>
  <si>
    <t>TAJSHREE GOVIND, SAKKARDARA SQUARE, UMRED ROAD, NAGPUR-440009</t>
  </si>
  <si>
    <t>440009</t>
  </si>
  <si>
    <t>8900080336315</t>
  </si>
  <si>
    <t>Preethi Medical Centre And Hospital</t>
  </si>
  <si>
    <t>No. 258, 9th Street Extension, Gandhipuram, Opp. To Csi Church</t>
  </si>
  <si>
    <t>8900080351370</t>
  </si>
  <si>
    <t xml:space="preserve">Priya Maternity And Nursing Home Pvt Ltd </t>
  </si>
  <si>
    <t>B-1/5, Gulab Bagh, Sigra</t>
  </si>
  <si>
    <t>8900080235977</t>
  </si>
  <si>
    <t>Rabindranath Tagore Surgical Centre</t>
  </si>
  <si>
    <t>D-52, Sammilani Park, Near Big Bazar, Hiland Park</t>
  </si>
  <si>
    <t>8900080356030</t>
  </si>
  <si>
    <t xml:space="preserve">Rainbow Superspeciality Hospital </t>
  </si>
  <si>
    <t>16-2-686, Near Sai Baba Temple, Sunday Market, Sankara Agraharam</t>
  </si>
  <si>
    <t>8900080427181</t>
  </si>
  <si>
    <t>Ratan Jyoti Netralaya P Ltd</t>
  </si>
  <si>
    <t>18, Vikas Nagar, Near Sai Baba Temple</t>
  </si>
  <si>
    <t>8900080238152</t>
  </si>
  <si>
    <t>Re-Life</t>
  </si>
  <si>
    <t>252/5 K.G.T Road Kotrung</t>
  </si>
  <si>
    <t>8900080210677</t>
  </si>
  <si>
    <t>Retna Global Hospital</t>
  </si>
  <si>
    <t>95/1,PATTABIRAMAN STREET</t>
  </si>
  <si>
    <t>8900080056879</t>
  </si>
  <si>
    <t>S R Medical Institute And Research Centre</t>
  </si>
  <si>
    <t>LAURIES COMPLEX, NAMNER ROAD, SAI KA TAKIA, AGRA</t>
  </si>
  <si>
    <t>8900080155879</t>
  </si>
  <si>
    <t>Sai Baba Eye Hospital</t>
  </si>
  <si>
    <t>Fafadih Chowk, Chotti Line</t>
  </si>
  <si>
    <t>8900080095298</t>
  </si>
  <si>
    <t>Sai Shraddha Multispeciality Hospital</t>
  </si>
  <si>
    <t>Labeshwar Complex, Near Chamunda Mata Temple, Zadeshwar Road</t>
  </si>
  <si>
    <t>8900080335226</t>
  </si>
  <si>
    <t>Samal Care Pvt Ltd</t>
  </si>
  <si>
    <t>NH-55, Banarpal, Asha Cinema Hall</t>
  </si>
  <si>
    <t>759128</t>
  </si>
  <si>
    <t>8900080140486</t>
  </si>
  <si>
    <t>Sanjeevani Children Hospital</t>
  </si>
  <si>
    <t>Plot No. 14, Kushal Nagar, Near Patidar Bhavan, Jalna Road</t>
  </si>
  <si>
    <t>8900080062887</t>
  </si>
  <si>
    <t>Santosh Nursing Home, Kotputli</t>
  </si>
  <si>
    <t>Garh colony,Near water tank</t>
  </si>
  <si>
    <t>Kotputli</t>
  </si>
  <si>
    <t>303108</t>
  </si>
  <si>
    <t>8900080326842</t>
  </si>
  <si>
    <t>Sateesh Gastro And Liver Center</t>
  </si>
  <si>
    <t>29-14-37, 5 Route, Prakasham Road, Opp Csi Compound</t>
  </si>
  <si>
    <t>8900080125971</t>
  </si>
  <si>
    <t>Shree Samarth Hospital</t>
  </si>
  <si>
    <t>Near Gram Panchayat, Haveli, Wagholi</t>
  </si>
  <si>
    <t>8900080062139</t>
  </si>
  <si>
    <t>Shri Hospital</t>
  </si>
  <si>
    <t>4-5 , VISHNUPURI, JAGATPURA ROAD</t>
  </si>
  <si>
    <t>8900080177963</t>
  </si>
  <si>
    <t>Shri Sai Netralaya</t>
  </si>
  <si>
    <t>Nanak Ashtvinayak Apts,CMPDI Road, Jaripatka, Nagpur</t>
  </si>
  <si>
    <t>8900080241428</t>
  </si>
  <si>
    <t xml:space="preserve">Siliguri Nursing Home Pvt Ltd </t>
  </si>
  <si>
    <t>Haren Mukherjee Road, Hakim Para,</t>
  </si>
  <si>
    <t>8900080326897</t>
  </si>
  <si>
    <t>Silchar</t>
  </si>
  <si>
    <t>8900080160613</t>
  </si>
  <si>
    <t>Spark Eye Care Hospital Pvt. Ltd.</t>
  </si>
  <si>
    <t>16-2-705/9/12/A-F, Beside Hanuman Temple, New Malakpet</t>
  </si>
  <si>
    <t>8900080339255</t>
  </si>
  <si>
    <t>Sree Hospital</t>
  </si>
  <si>
    <t xml:space="preserve">DNO:- 1/700-4 DWARKANAGAR </t>
  </si>
  <si>
    <t>8900080174832</t>
  </si>
  <si>
    <t>Sri Krishna Institute Of Medical Sciences</t>
  </si>
  <si>
    <t>Near R T C Bus Stand, Manipuram Flyover, Guntur</t>
  </si>
  <si>
    <t>8900080208810</t>
  </si>
  <si>
    <t>Sri Sanjeevi Hospital</t>
  </si>
  <si>
    <t>52B 8/6 DURGAM ROAD</t>
  </si>
  <si>
    <t>Kallakurichi</t>
  </si>
  <si>
    <t>606202</t>
  </si>
  <si>
    <t>8900080216327</t>
  </si>
  <si>
    <t>Srinivasa Hospitals</t>
  </si>
  <si>
    <t>TIRUNELVELI MAIN ROAD, THEREKALPUTHOOR, NAGERCOIL</t>
  </si>
  <si>
    <t>8900080166813</t>
  </si>
  <si>
    <t>Star Childrens Hospital</t>
  </si>
  <si>
    <t>Raiway Station Road, Saraswathunagar</t>
  </si>
  <si>
    <t>8900080161801</t>
  </si>
  <si>
    <t>Supraja Hospital</t>
  </si>
  <si>
    <t>Plot No: 79, Nagole X Roads, Nagole</t>
  </si>
  <si>
    <t>8900080343856</t>
  </si>
  <si>
    <t>Suyog Hospital</t>
  </si>
  <si>
    <t>Ghodake Nagar,Behind Hotel Rucha,Pimpalgaon.B</t>
  </si>
  <si>
    <t>Pimpalgaon</t>
  </si>
  <si>
    <t>422209</t>
  </si>
  <si>
    <t>8900080181656</t>
  </si>
  <si>
    <t>Swamy Eye Hospital</t>
  </si>
  <si>
    <t>10-2-33,34,Putchala Street,Near Old Bus Stand</t>
  </si>
  <si>
    <t>8900080328471</t>
  </si>
  <si>
    <t>Synergy Hospital And Research Centre</t>
  </si>
  <si>
    <t>WAGHULDE PLAZA ,GITA NAGAR BUSSTOP DINDORI ROAD MHASRUL NASHIK-422004</t>
  </si>
  <si>
    <t>8900080212572</t>
  </si>
  <si>
    <t>The Christian Mission Hospital</t>
  </si>
  <si>
    <t>129 EAST VELI STREET,MADURAI-625001</t>
  </si>
  <si>
    <t>8900080096721</t>
  </si>
  <si>
    <t>Tristar Hospital</t>
  </si>
  <si>
    <t>Opp T&amp;TV School, Nanpura, Athwagate</t>
  </si>
  <si>
    <t>8900080293236</t>
  </si>
  <si>
    <t>Urmi Eye Clinic And Phaco Centre</t>
  </si>
  <si>
    <t>OFF NO -06,DWARKA APT,KULGAON, BADLAPUR EAST,NEAR BANK OF BARODA</t>
  </si>
  <si>
    <t>8900080340107</t>
  </si>
  <si>
    <t>Aarna Superspeciality Hospital(Uro Cure Associate)</t>
  </si>
  <si>
    <t>Opp. Suvidha Shopping Center , Near Parimal Garden Under Bridge</t>
  </si>
  <si>
    <t>8900080356177</t>
  </si>
  <si>
    <t>Vennela Nethralayam</t>
  </si>
  <si>
    <t>Palnadroad, Vinukonda</t>
  </si>
  <si>
    <t>522647</t>
  </si>
  <si>
    <t>570020</t>
  </si>
  <si>
    <t>8900080335486</t>
  </si>
  <si>
    <t>Yash Hospital</t>
  </si>
  <si>
    <t>Trimurti Arcade, First Floor, Office No-101, 102, 104, Uran Naka</t>
  </si>
  <si>
    <t>8900080060180</t>
  </si>
  <si>
    <t>3-B-III, Moti Doongri Road, Near Dharam Singh Circle</t>
  </si>
  <si>
    <t>8900080358461</t>
  </si>
  <si>
    <t>963, Momai Apt, Near Ramachandra Hotel, Narpoli, Bhiwandi, 421302</t>
  </si>
  <si>
    <t>8900080332393</t>
  </si>
  <si>
    <t>Apple Hospital And Research Institute</t>
  </si>
  <si>
    <t>804/2, 805/2  E WARD CIRCUIT HOUSE TO KADAMWADI ROAD,BHISALEWADI KOLHAPUR</t>
  </si>
  <si>
    <t>8900080129047</t>
  </si>
  <si>
    <t>City Care Hospital</t>
  </si>
  <si>
    <t>Viraj Estate, Opp. Tarakpur Bus Stand, Tarakpur</t>
  </si>
  <si>
    <t>8900080214613</t>
  </si>
  <si>
    <t>Dhameliya Kidney Hospital And Lithotripsy Centre (branch 1)</t>
  </si>
  <si>
    <t>402, Ayushdoctor House, Near Lal Darwaja, Station Road</t>
  </si>
  <si>
    <t>395003</t>
  </si>
  <si>
    <t>8900080400900</t>
  </si>
  <si>
    <t>Dhanwantari Multispeciality Hospital</t>
  </si>
  <si>
    <t>D-2, 1st Floor, Kasturi Plaza, Manpada Road, Dombivali €</t>
  </si>
  <si>
    <t>8900080109407</t>
  </si>
  <si>
    <t>Dr Thakurs Ent Hospital</t>
  </si>
  <si>
    <t>100a, R R Realty, Opp. Dreams Mall, L. B. S Marg, Bhandup</t>
  </si>
  <si>
    <t>8900080141889</t>
  </si>
  <si>
    <t>East End Hospital &amp; Critical Care Unit</t>
  </si>
  <si>
    <t xml:space="preserve">11208/737 Deshpande Layout  C A Road </t>
  </si>
  <si>
    <t>8900080042209</t>
  </si>
  <si>
    <t>Eye Clinic</t>
  </si>
  <si>
    <t>77c/90c, K P Kakkar Road, Zero Road</t>
  </si>
  <si>
    <t>211003</t>
  </si>
  <si>
    <t>8900080014503</t>
  </si>
  <si>
    <t>Eye Q Super Specialty Eye Hospitals</t>
  </si>
  <si>
    <t>142026</t>
  </si>
  <si>
    <t>8900080021914</t>
  </si>
  <si>
    <t>Eye Q Super Speciality Eye Hospital  In Association With Bansal Eye Hospital  Yamunanagar</t>
  </si>
  <si>
    <t>NEAR SAPPHIRE HOTEL, VIL JAGHADRI, YAMUNA NAGAR, 135003</t>
  </si>
  <si>
    <t>8900080009004</t>
  </si>
  <si>
    <t>Ns-3, Ad Block Shalimarbagh</t>
  </si>
  <si>
    <t>8900080046665</t>
  </si>
  <si>
    <t>Eye Q Super Speciality Eye Hospital  In Association With Prakash Netra Kendra  Lucknow</t>
  </si>
  <si>
    <t>B 60, SECTOR B , ALIGANJ, LUCKNOW , UTTAR PRADESH, 226020</t>
  </si>
  <si>
    <t>226020</t>
  </si>
  <si>
    <t>8900080049284</t>
  </si>
  <si>
    <t>Eye Q Super Specialty Eye Hospitals -Saharanpur</t>
  </si>
  <si>
    <t>Sadar Thana Road, Hakikat Nagar Mod Saharanpur</t>
  </si>
  <si>
    <t>8900080095953</t>
  </si>
  <si>
    <t>Eye Q Super Speciality Hospital</t>
  </si>
  <si>
    <t>2nd Floor, Sns House, Udhana Teen Rasta Opp Sillicon Shopers, Udhana Main Road</t>
  </si>
  <si>
    <t>394210</t>
  </si>
  <si>
    <t>8900080099050</t>
  </si>
  <si>
    <t>2nd, 3rd Floor Raina Arcade, Near Navyug College, Rander</t>
  </si>
  <si>
    <t>8900080181229</t>
  </si>
  <si>
    <t>Geeta Hospitals (Run By Sri Geeta Health Care Pvt Ltd)</t>
  </si>
  <si>
    <t>D No 22-7-2/1, Vinnakotavari street, Opp Polytechnic college road</t>
  </si>
  <si>
    <t>8900080219168</t>
  </si>
  <si>
    <t>Geeth Ragunath Hospital</t>
  </si>
  <si>
    <t>No 2, Gandhi Nagar</t>
  </si>
  <si>
    <t>Attur</t>
  </si>
  <si>
    <t>636102</t>
  </si>
  <si>
    <t>8900080240605</t>
  </si>
  <si>
    <t>Glocal Healthcare Systems Pvt Ltd. Ghspl Bankura Sonamukhi</t>
  </si>
  <si>
    <t>Gangadinanga, Bankura to Burdwan Road,</t>
  </si>
  <si>
    <t>722207</t>
  </si>
  <si>
    <t>8900080242524</t>
  </si>
  <si>
    <t>Glocal Healthcare Systems Pvt Ltd. Ghspl. Berhampur</t>
  </si>
  <si>
    <t>Radhikanagar, Karbala Road, Chalpatti, cossimbazar</t>
  </si>
  <si>
    <t>Berhampore</t>
  </si>
  <si>
    <t>742102</t>
  </si>
  <si>
    <t>8900080246478</t>
  </si>
  <si>
    <t>Gnrc Hospital(Guwahati Neuro Research Centre)</t>
  </si>
  <si>
    <t>Dispur Supermarket</t>
  </si>
  <si>
    <t>8900080084414</t>
  </si>
  <si>
    <t>Harsh Hospital (Cashless Only For Govt Business)</t>
  </si>
  <si>
    <t xml:space="preserve">NEAR  MEHTA  PETROL PUMP,RILWAY  OVER BRIDGE,GIRDHARNAGAR,HIMATNAGAR  </t>
  </si>
  <si>
    <t>8900080329300</t>
  </si>
  <si>
    <t xml:space="preserve">Indowestern Brain And Spine Hospital </t>
  </si>
  <si>
    <t>C-18 ,NEAR NEW VIDHAN SABHA , LAL KOTHI ,JAIPUR</t>
  </si>
  <si>
    <t>8900080118898</t>
  </si>
  <si>
    <t>Shubh Avenue Building , Ground + 2 floors, Plot No 59 c, Sector 21, Kamothe Navi Mumbai</t>
  </si>
  <si>
    <t>8900080062252</t>
  </si>
  <si>
    <t>Jindal Eye Hospital</t>
  </si>
  <si>
    <t>10/62, Chitrakoot Scheme Vaishali Nagar</t>
  </si>
  <si>
    <t>8900080031852</t>
  </si>
  <si>
    <t>Jindal Hospital And Heart Centre</t>
  </si>
  <si>
    <t>K.K.ROAD MUKTSAR</t>
  </si>
  <si>
    <t>Muktsar</t>
  </si>
  <si>
    <t>152026</t>
  </si>
  <si>
    <t>8900080052253</t>
  </si>
  <si>
    <t>Kmc Hospital And Research Centre( A Unit Of Kamna Medical Centre Pvt Ltd )</t>
  </si>
  <si>
    <t>187, Baghpat Road, Meerut -- 250002</t>
  </si>
  <si>
    <t>8900080061705</t>
  </si>
  <si>
    <t>Kabra Eye Hospital</t>
  </si>
  <si>
    <t>830, Ajmer Road, Near Jamna Diary, Gayatri Nagar, Sodala</t>
  </si>
  <si>
    <t>8900080219779</t>
  </si>
  <si>
    <t>100/1, Velur Road, Thiruchengode</t>
  </si>
  <si>
    <t>637211</t>
  </si>
  <si>
    <t>8900080328181</t>
  </si>
  <si>
    <t>Lv Prasad Eye Institute, Patia, Bbsr</t>
  </si>
  <si>
    <t>347 (P) P.O KIIT Patia</t>
  </si>
  <si>
    <t>8900080172722</t>
  </si>
  <si>
    <t>Lifeline Trimurty Hospital</t>
  </si>
  <si>
    <t>D.No. 29 -19-80, Dornakal Road</t>
  </si>
  <si>
    <t>8900080216655</t>
  </si>
  <si>
    <t>M L Hospital</t>
  </si>
  <si>
    <t>Punnai Nagar, Rajakkanangalam Road</t>
  </si>
  <si>
    <t>629004</t>
  </si>
  <si>
    <t>8900080040861</t>
  </si>
  <si>
    <t>Mahaveer Hospital And Trauma Centre</t>
  </si>
  <si>
    <t>76 E, Station Road, Panki , Kanpur</t>
  </si>
  <si>
    <t>8900080330863</t>
  </si>
  <si>
    <t>Mgms Medical Center &amp; Research Institute</t>
  </si>
  <si>
    <t>N-6, GATE NO 2, MCRI , MGM CAMPUS,</t>
  </si>
  <si>
    <t>431003</t>
  </si>
  <si>
    <t>8900080114814</t>
  </si>
  <si>
    <t>Mgm Medical College And Hospital,</t>
  </si>
  <si>
    <t>Sector - 18, Plot No. 1 &amp; 2, Near Mumbai Pune Express Highway, Kamothe, Mumbai, Maharashtra, -410209</t>
  </si>
  <si>
    <t>8900080140431</t>
  </si>
  <si>
    <t>Nimai Children Hospital</t>
  </si>
  <si>
    <t>ANTARDVIP PLOT NO 2 &amp; 3, N9, M2 ROAD</t>
  </si>
  <si>
    <t>431002</t>
  </si>
  <si>
    <t>8900080223608</t>
  </si>
  <si>
    <t>Pills Hospital</t>
  </si>
  <si>
    <t>70/53, Bharathi Road, Mahalingapuram, Pollachi</t>
  </si>
  <si>
    <t>8900080117099</t>
  </si>
  <si>
    <t>Shri Sankalp Siddhi Complex, Opp Range Office Gokhiware Vasai (E)</t>
  </si>
  <si>
    <t>8900080335257</t>
  </si>
  <si>
    <t>Saarthi Hospital</t>
  </si>
  <si>
    <t>Vakratunda Palace, Tank Road, Bhandup (W)</t>
  </si>
  <si>
    <t>8900080133563</t>
  </si>
  <si>
    <t>Sanjeevani Eye Hospital And Lazer Vision Centre</t>
  </si>
  <si>
    <t>2 ND FLOOR,ALSINGHANI CHAMBER, SECTION -17, NEAR SBI BANK</t>
  </si>
  <si>
    <t>8900080117662</t>
  </si>
  <si>
    <t>Siddhakala General Hospital &amp; Iccu</t>
  </si>
  <si>
    <t>Prabhu Ali, Prabhu Ali, , Pen, Maharashtra - 402107</t>
  </si>
  <si>
    <t>8900080061774</t>
  </si>
  <si>
    <t>Siddham Ent Centre Llp (Cashless Only For Pvt Insurers)</t>
  </si>
  <si>
    <t xml:space="preserve">A 14-15, HEERANAGAR,BRIJLALPURA GOPALPURA BY PASS,INFRONT OF GANGA JAMUNA, PETROL PUMP, </t>
  </si>
  <si>
    <t>8900080097568</t>
  </si>
  <si>
    <t>Smt Rasilaben Sevantilal Shah Venus Hospital</t>
  </si>
  <si>
    <t>ASHAKTASHRAM CAMPUS, LAL DARWAJA MAIN ROAD,</t>
  </si>
  <si>
    <t>8900080301511</t>
  </si>
  <si>
    <t>Specialist Health System Pvt Ltd</t>
  </si>
  <si>
    <t>No. 216, 7th Main, 80 Feet Road, 1st Block, Hrbr Layout, Kalyannagar</t>
  </si>
  <si>
    <t>8900080137158</t>
  </si>
  <si>
    <t>Tulsi Eye Hospital</t>
  </si>
  <si>
    <t>Happy Home Colony,Gen Vaidya Nagar</t>
  </si>
  <si>
    <t>8900080069770</t>
  </si>
  <si>
    <t>Urocare Hospital</t>
  </si>
  <si>
    <t>Near Patel Boarding Opp Gokul Hospital Vidhyanagar Main Road</t>
  </si>
  <si>
    <t>8900080114104</t>
  </si>
  <si>
    <t>Vedant Multispeciality Hospital</t>
  </si>
  <si>
    <t>S-3 2ND FLOOR VEDANT COMMERCIAL COMPLEX</t>
  </si>
  <si>
    <t>8900080140059</t>
  </si>
  <si>
    <t>Wadgaonkar Eye Hospital</t>
  </si>
  <si>
    <t>126 madhushree varad ganesh mandir road.SAMARATHNAGAR</t>
  </si>
  <si>
    <t>8900080001251</t>
  </si>
  <si>
    <t>Adiva Hospitals Pvt Ltd</t>
  </si>
  <si>
    <t>C-1/C, Green Park Extension</t>
  </si>
  <si>
    <t>8900080096776</t>
  </si>
  <si>
    <t xml:space="preserve">ASUTOSH Multispeciality Hospital (Earlier name:  Advance Surat Traumatology And Orthopaedic Surgery </t>
  </si>
  <si>
    <t>Beside Khestrapal Temple, Rajeshri Hall Road, Kailashnagar, Majura Gate</t>
  </si>
  <si>
    <t>8900080042605</t>
  </si>
  <si>
    <t>Alliance Hospital</t>
  </si>
  <si>
    <t>C 20/1-73, Ramakant Nagar Colony</t>
  </si>
  <si>
    <t>221010</t>
  </si>
  <si>
    <t>8900080094017</t>
  </si>
  <si>
    <t>Anupama Eye Hospital And Phaco Centre</t>
  </si>
  <si>
    <t>2nd Floor, Rutwik, Anandvan Complex, New Ipcl Road, Subhanpura</t>
  </si>
  <si>
    <t>8900080166479</t>
  </si>
  <si>
    <t>Apollo Reach Hospital</t>
  </si>
  <si>
    <t>Subash Nagar, Near Railway Station</t>
  </si>
  <si>
    <t>8900080151031</t>
  </si>
  <si>
    <t>Asian Globus Liver And Gatroenterology</t>
  </si>
  <si>
    <t>E-5/24,near Bittan market,opp arera petrol pump,arera colony</t>
  </si>
  <si>
    <t>8900080127401</t>
  </si>
  <si>
    <t>Bhandare Hospital (No cashless for OIC, NIC, and UIIC insurers)</t>
  </si>
  <si>
    <t>Ring Road,No.-5,Near S. T. Station</t>
  </si>
  <si>
    <t>8900080192911</t>
  </si>
  <si>
    <t>2nd Cross, Opp Neps, Near Bhadramma Chowltry, Shankara Puram</t>
  </si>
  <si>
    <t>8900080060463</t>
  </si>
  <si>
    <t>C B L Memorial Holy Family Hospital</t>
  </si>
  <si>
    <t>42,52,53 Ashok Vihar, Behind Petrol Pump, Ambabari Bridge, Jhotwara Road</t>
  </si>
  <si>
    <t>302012</t>
  </si>
  <si>
    <t>8900080122789</t>
  </si>
  <si>
    <t>Chavan Hospital</t>
  </si>
  <si>
    <t xml:space="preserve">54 STADIUM ROAD VASTU UDYOG AJMERA PIMPRI PUNE-18 </t>
  </si>
  <si>
    <t>8900080081901</t>
  </si>
  <si>
    <t>Care Institute Of Medical Science</t>
  </si>
  <si>
    <t>Near Shukan Mall Off Science City Road, Sola</t>
  </si>
  <si>
    <t>380060</t>
  </si>
  <si>
    <t>8900080142015</t>
  </si>
  <si>
    <t>Cph-Center Point Hospital And Medical Research Institute</t>
  </si>
  <si>
    <t>Medical Square ,Nagpur</t>
  </si>
  <si>
    <t>8900080051546</t>
  </si>
  <si>
    <t>Dayanand Nursing Home</t>
  </si>
  <si>
    <t>No. 47/L-4, Jawahar Quarters, Begum Bridge Road</t>
  </si>
  <si>
    <t>8900080169616</t>
  </si>
  <si>
    <t>Dr Akbar Eye Hospital</t>
  </si>
  <si>
    <t>No. 12-234, 6th Lane, Sai Nagar</t>
  </si>
  <si>
    <t>8900080344532</t>
  </si>
  <si>
    <t>Dr Virendra Laser Phaco Surgery Centre</t>
  </si>
  <si>
    <t>Behind Ford Showrrom, Tonk Road, Gandhi Nagar</t>
  </si>
  <si>
    <t>8900080051638</t>
  </si>
  <si>
    <t>Drishti Eye Foundation</t>
  </si>
  <si>
    <t>Ist Floor Tirupati Plaza opp citi Centre Meerut</t>
  </si>
  <si>
    <t>8900080164956</t>
  </si>
  <si>
    <t>Zoi Hospitals (Eesha Multispeciality hospital)</t>
  </si>
  <si>
    <t>6-3-1106/1/A, Adjacent To Hsbc Bank, Rajbhavan Road, Somajiguda</t>
  </si>
  <si>
    <t>8900080097285</t>
  </si>
  <si>
    <t>Gabani Kidney Hospital</t>
  </si>
  <si>
    <t>Near Ayurved College, Railway Station, Lal Darwaja Road, Surat 39503</t>
  </si>
  <si>
    <t>8900080065000</t>
  </si>
  <si>
    <t>Geetanjali Medical College And Hospital</t>
  </si>
  <si>
    <t>GEETANJALI MEDICITY, HIRAN MAGRI EXTN., EKLINGPURA CHOURAHA, UDAIPUR</t>
  </si>
  <si>
    <t>8900080020580</t>
  </si>
  <si>
    <t>No. 332 R Model Town, No. 332 R Model Town</t>
  </si>
  <si>
    <t>8900080134669</t>
  </si>
  <si>
    <t>Karnik Road, Post Office,</t>
  </si>
  <si>
    <t>8900080248793</t>
  </si>
  <si>
    <t>Capital Complex Extension, P.O New Secretariat</t>
  </si>
  <si>
    <t>Agartala</t>
  </si>
  <si>
    <t>Tripura</t>
  </si>
  <si>
    <t>799010</t>
  </si>
  <si>
    <t>8900080344464</t>
  </si>
  <si>
    <t>Cimets Inamdar Multispeciality Hospital(Crescent India Medical Education Trusts)</t>
  </si>
  <si>
    <t>S R,15 FATIMANAGAR BEHIND KPCT MALL PUNE 411040</t>
  </si>
  <si>
    <t>8900080060807</t>
  </si>
  <si>
    <t>Jain Ent Hospital</t>
  </si>
  <si>
    <t>23-24, Satya Vihar Colony, Pankaj Singhavi Marg, Near New Vidhan Sabha</t>
  </si>
  <si>
    <t>8900080220256</t>
  </si>
  <si>
    <t>K G Nursing Home</t>
  </si>
  <si>
    <t>47, Mettur Road, Erode Ii</t>
  </si>
  <si>
    <t>8900080328464</t>
  </si>
  <si>
    <t>Kar Clinic And Hospital Pvt Ltd</t>
  </si>
  <si>
    <t>A-32 Unit IV, Bhubaneswar</t>
  </si>
  <si>
    <t>8900080207967</t>
  </si>
  <si>
    <t>Logidasans Hospital</t>
  </si>
  <si>
    <t>14, RAJAJI STREET, MANAVALA NAGAR. Thiruvallur District</t>
  </si>
  <si>
    <t>602002</t>
  </si>
  <si>
    <t>8900080093553</t>
  </si>
  <si>
    <t>Netradeep Hospital</t>
  </si>
  <si>
    <t>2nd floor,Shyamal complex,</t>
  </si>
  <si>
    <t>8900080327061</t>
  </si>
  <si>
    <t>Orange Hospital</t>
  </si>
  <si>
    <t>Thakor Wadi Street, Beside H P Petrol Pump</t>
  </si>
  <si>
    <t>Navsari</t>
  </si>
  <si>
    <t>396445</t>
  </si>
  <si>
    <t>8900080111127</t>
  </si>
  <si>
    <t>Prakash Netralay</t>
  </si>
  <si>
    <t>Plot No. 131/14, Opp.Provident Fund Office, Zone Ii, Mp Nagar, Bhopal - 462011 ( Mp)</t>
  </si>
  <si>
    <t>462011</t>
  </si>
  <si>
    <t>8900080002432</t>
  </si>
  <si>
    <t>Primus Super Speciality Hospital</t>
  </si>
  <si>
    <t>2, Chandragupta Marg, Chanakyapuri</t>
  </si>
  <si>
    <t>110021</t>
  </si>
  <si>
    <t>8900080144279</t>
  </si>
  <si>
    <t>Rachana Hospital And Research Centre</t>
  </si>
  <si>
    <t xml:space="preserve">P-26 R&amp; C ZONE MIDC MAIN ROAD BUTTIBORI </t>
  </si>
  <si>
    <t>441108</t>
  </si>
  <si>
    <t>8900080045620</t>
  </si>
  <si>
    <t>Rajchandra Hospital And Research Centre</t>
  </si>
  <si>
    <t>4, 8- Damodar Nagar, Vip Road, Alambagh, Lucknow</t>
  </si>
  <si>
    <t>8900080060067</t>
  </si>
  <si>
    <t>Ram Avtar Eye Hospital And Glaucoma Pavilion</t>
  </si>
  <si>
    <t>C-17, Bhagat Singh Marg, Tilak Nagar, Opp. Lbs College, Raja Park)</t>
  </si>
  <si>
    <t>8900080236653</t>
  </si>
  <si>
    <t>Sankara Jyoti Eye Institute</t>
  </si>
  <si>
    <t>5/1, MSM Road, Khardah</t>
  </si>
  <si>
    <t>700116</t>
  </si>
  <si>
    <t>8900080083424</t>
  </si>
  <si>
    <t>Satyamev Hospital Pvt Ltd</t>
  </si>
  <si>
    <t>Satyamev Arcade, Ahmedabad - Sabarmati, Mehshana State Highway, Near Chandkheda Bus Stop, Chandkheda</t>
  </si>
  <si>
    <t>8900080140554</t>
  </si>
  <si>
    <t>Marathwada Medical Recearch And Rural Development- Seth Nandlal Dhoot Hospital</t>
  </si>
  <si>
    <t>Plot No. A-1, MIDC, Chikalthana Jalna Road, Aurangabad -431210</t>
  </si>
  <si>
    <t>8900080074712</t>
  </si>
  <si>
    <t>Sheth Shri Pukhraj Raichand General Hospital</t>
  </si>
  <si>
    <t>Ramnagar, Sabarmati, Opp. Bank Of India</t>
  </si>
  <si>
    <t>8900080212084</t>
  </si>
  <si>
    <t>Shifa Hospital</t>
  </si>
  <si>
    <t>442/6C, Chennamanayakapatti Road, Dindigul</t>
  </si>
  <si>
    <t>8900080062153</t>
  </si>
  <si>
    <t>Tarani General Hospital</t>
  </si>
  <si>
    <t>No. 122/69, 218-219, Agarwal Farm Mansarover</t>
  </si>
  <si>
    <t>8900080014350</t>
  </si>
  <si>
    <t>Thakral Nursing Home</t>
  </si>
  <si>
    <t>316/16, SHIVAJI NAGAR, OPP POLICE COMMISONER OFFICE , GURUGRAM, 122001</t>
  </si>
  <si>
    <t>8900080141988</t>
  </si>
  <si>
    <t>Upcharya ( An Institute Of Orthopaedic Surgery &amp; Trauma Care Centre</t>
  </si>
  <si>
    <t>62, Centreal Avanue, Geetanjali Cinema Square,</t>
  </si>
  <si>
    <t>440018</t>
  </si>
  <si>
    <t>8900080360174</t>
  </si>
  <si>
    <t>Urmeel Hospital</t>
  </si>
  <si>
    <t>E/113,1st Floor,RK Casta</t>
  </si>
  <si>
    <t>8900080195707</t>
  </si>
  <si>
    <t>Vaatsalya Hospital  Chickuagalur</t>
  </si>
  <si>
    <t>JOLDAL HEALTHCARE COMPLEX, RATNAGIRI ROAD</t>
  </si>
  <si>
    <t>8900080093720</t>
  </si>
  <si>
    <t>Venus Superspeciality Hospital</t>
  </si>
  <si>
    <t>7A/7B SHRINATHJI PARK SOC.OPP WARD OFFICE NO 6, OLD PADRA ROAD VADODARA-390020</t>
  </si>
  <si>
    <t>8900080195660</t>
  </si>
  <si>
    <t>Ashrayay Hospital</t>
  </si>
  <si>
    <t>PB NO. 77, NAIDU STREET</t>
  </si>
  <si>
    <t>8900080326118</t>
  </si>
  <si>
    <t>Bharati Hospital And Research Centre</t>
  </si>
  <si>
    <t>KATRAJ -DHANKAWADI</t>
  </si>
  <si>
    <t>8900080211100</t>
  </si>
  <si>
    <t>621105</t>
  </si>
  <si>
    <t>8900080221499</t>
  </si>
  <si>
    <t xml:space="preserve">Coimbatore Child Trust Hospital Pvt Ltd </t>
  </si>
  <si>
    <t>111, 112, Nanjappa Nagar, Trichy Road, Singanallur</t>
  </si>
  <si>
    <t>8900080136663</t>
  </si>
  <si>
    <t>Curie Manavta Cancer Center</t>
  </si>
  <si>
    <t>Mumbai Naka, Opp. Mahamarg Bus Stand</t>
  </si>
  <si>
    <t>8900080139619</t>
  </si>
  <si>
    <t xml:space="preserve">Drushti Eye Institute Pvt Ltd </t>
  </si>
  <si>
    <t>Varad Ganesh Mandir Road, Aurangabad</t>
  </si>
  <si>
    <t>8900080173316</t>
  </si>
  <si>
    <t>Hcg Curie City Cancer Centre</t>
  </si>
  <si>
    <t>#44-1-1/3, Padavalarevu,</t>
  </si>
  <si>
    <t>520004</t>
  </si>
  <si>
    <t>8900080052574</t>
  </si>
  <si>
    <t>LokPriya Hospital.</t>
  </si>
  <si>
    <t>SAMRAT PALACE, GARH ROAD, MEERUT CITY, 250003</t>
  </si>
  <si>
    <t>8900080172265</t>
  </si>
  <si>
    <t>Madhumani Nursing Home</t>
  </si>
  <si>
    <t xml:space="preserve">#2-444-C, Balaji Complex, </t>
  </si>
  <si>
    <t>8900080142084</t>
  </si>
  <si>
    <t>Metro City Hospital And Critical Care Centre</t>
  </si>
  <si>
    <t>Sakkardara Sq. Umred road reshimbag, Nagpur</t>
  </si>
  <si>
    <t>8900080115439</t>
  </si>
  <si>
    <t>National Burns Centre</t>
  </si>
  <si>
    <t xml:space="preserve">Plot 1, Samarth Ramdas Swami Marg, Sector 13, </t>
  </si>
  <si>
    <t>8900080248632</t>
  </si>
  <si>
    <t>Nikos Hospital And Research Centre</t>
  </si>
  <si>
    <t xml:space="preserve">Pwd Road ,Midland </t>
  </si>
  <si>
    <t>8900080229655</t>
  </si>
  <si>
    <t>Nirmala Medical Centre</t>
  </si>
  <si>
    <t>MUVATTUPUZHA</t>
  </si>
  <si>
    <t>686661</t>
  </si>
  <si>
    <t>8900080095472</t>
  </si>
  <si>
    <t>Nityanand Hospital</t>
  </si>
  <si>
    <t>NILKANTH SOCIETY, NEAR ONGC WORKSHOP,ANKLESHWAR</t>
  </si>
  <si>
    <t>393001</t>
  </si>
  <si>
    <t>8900080231092</t>
  </si>
  <si>
    <t>Ns Memorial Institute Of Medical Science</t>
  </si>
  <si>
    <t>Palathara, Thattamala</t>
  </si>
  <si>
    <t>691020</t>
  </si>
  <si>
    <t>8900080332713</t>
  </si>
  <si>
    <t>Omkar Hospital And Maternity Home</t>
  </si>
  <si>
    <t>A/P KAREGOAN,SHIRUR</t>
  </si>
  <si>
    <t>Karegaon</t>
  </si>
  <si>
    <t>412220</t>
  </si>
  <si>
    <t>8900080216884</t>
  </si>
  <si>
    <t>Ppk Hospital</t>
  </si>
  <si>
    <t>Main Road, Opp. To Csi Church</t>
  </si>
  <si>
    <t>Marthandam</t>
  </si>
  <si>
    <t>8900080098923</t>
  </si>
  <si>
    <t>Roshan Eye Hospital</t>
  </si>
  <si>
    <t>1st Floor, Om Shivam Complex, Opp Gangeshwar Mahadev Mandir, Adajan, Surat, 395009</t>
  </si>
  <si>
    <t>8900080098664</t>
  </si>
  <si>
    <t>Sanjeevani Multispeciality Hospital</t>
  </si>
  <si>
    <t>2nd Floor, Western Business Park, Opp S.D.Jain School, Vesu, Surat 395007</t>
  </si>
  <si>
    <t>8900080136946</t>
  </si>
  <si>
    <t>Trimurti Multispeciality Hospital</t>
  </si>
  <si>
    <t>2ND FLOOR PURAB-PASCHIM PLAZA TRIMURTI CHOWK CIDCO,NASHIK</t>
  </si>
  <si>
    <t>8900080214316</t>
  </si>
  <si>
    <t>Vaani Hospital</t>
  </si>
  <si>
    <t>289, Thiruchuli Road</t>
  </si>
  <si>
    <t>8900080118324</t>
  </si>
  <si>
    <t>Vision Multispeciality Hospital</t>
  </si>
  <si>
    <t>Duler, Karaswada, mapusa, Goa</t>
  </si>
  <si>
    <t>Mapusa</t>
  </si>
  <si>
    <t>8900080176270</t>
  </si>
  <si>
    <t>Aneesh Kidney Centre</t>
  </si>
  <si>
    <t>Lambadi Donka Road, Brundavan Nagar,</t>
  </si>
  <si>
    <t>8900080397491</t>
  </si>
  <si>
    <t>Gujarat Kidney Hospital</t>
  </si>
  <si>
    <t>New Indiamill Near Jetalpur overbridge, Jetalpur Road</t>
  </si>
  <si>
    <t>8900080150256</t>
  </si>
  <si>
    <t>Apex Research Centre And Hospital Pvt Ltd</t>
  </si>
  <si>
    <t>117, Sindhi Colony Square, Berasia Road</t>
  </si>
  <si>
    <t>8900080145658</t>
  </si>
  <si>
    <t xml:space="preserve">Deshmukh Eye Hospital </t>
  </si>
  <si>
    <t>Daulat Building, Khaperde Gardens, Irwin Square, Amravati ,MS</t>
  </si>
  <si>
    <t>444602</t>
  </si>
  <si>
    <t>8900080131620</t>
  </si>
  <si>
    <t>Drishtideep Netraseva Day Care Centre</t>
  </si>
  <si>
    <t>CS no. 249, plot no. 31, E Ward, Nagala Park, Kolhapur.</t>
  </si>
  <si>
    <t>8900080132030</t>
  </si>
  <si>
    <t>Janaki Multispeciality Hospital</t>
  </si>
  <si>
    <t>E 2018 Raharampuri,3rd lane Kolhapur Tal,Karveer</t>
  </si>
  <si>
    <t>8900080132825</t>
  </si>
  <si>
    <t>Shanti Saroj Netralay</t>
  </si>
  <si>
    <t>901/902, Beside Sundar Nagar, Anand Nursing Home Road, Miraj, Sangli</t>
  </si>
  <si>
    <t>Miraj</t>
  </si>
  <si>
    <t>8900080298743</t>
  </si>
  <si>
    <t>Sri Chandra Hospital</t>
  </si>
  <si>
    <t>H.No 3-4-261, Civil Hospital Road Karimnagar</t>
  </si>
  <si>
    <t>8900080331372</t>
  </si>
  <si>
    <t>Jayaprakash Nagar 1st Line Near</t>
  </si>
  <si>
    <t>760010</t>
  </si>
  <si>
    <t>8900080343047</t>
  </si>
  <si>
    <t>Trisha Hospital</t>
  </si>
  <si>
    <t>At Purighat, P.O. Talatenga Bazaar</t>
  </si>
  <si>
    <t>753009</t>
  </si>
  <si>
    <t>8900080406162</t>
  </si>
  <si>
    <t>Ashwini Hospital.</t>
  </si>
  <si>
    <t>Vishal Chambers, Sambhaji Bridge, Venuse Corner,Kolhapur</t>
  </si>
  <si>
    <t>8900080246249</t>
  </si>
  <si>
    <t>Sri Sankaradeva Nethralaya</t>
  </si>
  <si>
    <t>96, Basistha Road, Beltola</t>
  </si>
  <si>
    <t>781028</t>
  </si>
  <si>
    <t>8900080348363</t>
  </si>
  <si>
    <t>VIDHYANAGAR MAIN ROAD , 7/8 MANHAR PLOT , RAJKOT 36001</t>
  </si>
  <si>
    <t>8900080075214</t>
  </si>
  <si>
    <t>Durvankur Hospital</t>
  </si>
  <si>
    <t>NEAR HOTEL JANAKI</t>
  </si>
  <si>
    <t>8900080250048</t>
  </si>
  <si>
    <t>Heart Hospital Ltd</t>
  </si>
  <si>
    <t>B-29, Chandralaya Doctor Colony, Kankarbagh, Patna</t>
  </si>
  <si>
    <t>8900080250383</t>
  </si>
  <si>
    <t>Sri Sai Lions Netralaya</t>
  </si>
  <si>
    <t>B-144 P.C Colony, Near Lohiya Nagar</t>
  </si>
  <si>
    <t>8900080142121</t>
  </si>
  <si>
    <t>Shravan Hospital</t>
  </si>
  <si>
    <t>239, Nandanvan Cement Road, Besides Shikshak Shakari Bank, Nandanvan</t>
  </si>
  <si>
    <t>8900080230514</t>
  </si>
  <si>
    <t>THEKKUMURIYIL ARCADE,COLLEGE ROAD,PATHANAMTHITTA-689645</t>
  </si>
  <si>
    <t>8900080249271</t>
  </si>
  <si>
    <t>Arvind Hospital Pvt Ltd</t>
  </si>
  <si>
    <t>Muradpur, Chauhatta, Ashok Rajpath</t>
  </si>
  <si>
    <t>8900080185715</t>
  </si>
  <si>
    <t>Siddhi Eye Care</t>
  </si>
  <si>
    <t>229, 7TH CROSS, INDIRANAGAR, 1ST STAGE</t>
  </si>
  <si>
    <t>8900080143562</t>
  </si>
  <si>
    <t>Maxcare Hospital</t>
  </si>
  <si>
    <t>Plot No.9, Suyog Nagar, Near Narendra Nagar, Ring Road</t>
  </si>
  <si>
    <t>8900080300835</t>
  </si>
  <si>
    <t>Sankara Netra Chikitsalaya</t>
  </si>
  <si>
    <t>Beside Venkateshwara Temple</t>
  </si>
  <si>
    <t>Eluru</t>
  </si>
  <si>
    <t>534006</t>
  </si>
  <si>
    <t>8900080217324</t>
  </si>
  <si>
    <t>Senthil Hospital</t>
  </si>
  <si>
    <t>NO:9B, MANTHOPPU STREET, ( Near Bus Stand), DEVAKOTTAI</t>
  </si>
  <si>
    <t>Devakottai</t>
  </si>
  <si>
    <t>630302</t>
  </si>
  <si>
    <t>8900080140240</t>
  </si>
  <si>
    <t>Chinmaya Hospital</t>
  </si>
  <si>
    <t>Chinmaya Hospital, General &amp; Multispeciality, House No 11123, Plot No 2a, 2b, Chitralaya Road, Bhim Nagar, Behind Hotel Panchami, Boisar</t>
  </si>
  <si>
    <t>8900080370425</t>
  </si>
  <si>
    <t>Krishnamai Surgical Orthopaedic And Maternity Hospital Ashta</t>
  </si>
  <si>
    <t xml:space="preserve">DUDHGAON ROAD, ASHTA </t>
  </si>
  <si>
    <t>416301</t>
  </si>
  <si>
    <t>8900080032729</t>
  </si>
  <si>
    <t>Prasad Hospitals</t>
  </si>
  <si>
    <t>44-617/12, Ida Nacharam, Behind Telephone Exchange</t>
  </si>
  <si>
    <t>500076</t>
  </si>
  <si>
    <t>8900080241046</t>
  </si>
  <si>
    <t>Puthalath Eye Hospital</t>
  </si>
  <si>
    <t>Mini Bypass Road, Kalluthankadavu,Puthiyara</t>
  </si>
  <si>
    <t>8900080447837</t>
  </si>
  <si>
    <t xml:space="preserve">1/616-2B, R.S. Road, </t>
  </si>
  <si>
    <t>Kadiri</t>
  </si>
  <si>
    <t>515591</t>
  </si>
  <si>
    <t>8900080169753</t>
  </si>
  <si>
    <t>Sri Prakash Eye Hospital</t>
  </si>
  <si>
    <t>12-3-216 , AI NAGAR , MAIN ROAD , 5TH CROSS</t>
  </si>
  <si>
    <t>221006</t>
  </si>
  <si>
    <t>8900080136977</t>
  </si>
  <si>
    <t>Pimprikar Hospital</t>
  </si>
  <si>
    <t>Chowk No. 5, Govind Nagar, Behind Hotel Prakash, Mumbai Agra Road</t>
  </si>
  <si>
    <t>8900080330696</t>
  </si>
  <si>
    <t>Care Multispeciality Hospital</t>
  </si>
  <si>
    <t>Kolte Arcade, Pune Nagar Road, Awalwadi Phata,Wagholi</t>
  </si>
  <si>
    <t>8900080388147</t>
  </si>
  <si>
    <t>Anandalok Sebasadan And Polyclinic</t>
  </si>
  <si>
    <t>125, Srirampur,Daharpur,Tamluk</t>
  </si>
  <si>
    <t>8900080331525</t>
  </si>
  <si>
    <t>Clear Vision Eye Hospital- Naranpura Branch</t>
  </si>
  <si>
    <t>G-5, BINALI COMPLEX, OPP. TORRENT OFFICE, AEC CROSS ROAD NARANPURA</t>
  </si>
  <si>
    <t>8900080389465</t>
  </si>
  <si>
    <t>Khavte Hospital</t>
  </si>
  <si>
    <t>lingali road, near new court</t>
  </si>
  <si>
    <t>8900080205512</t>
  </si>
  <si>
    <t>Nikam Hospital(No cashless for Medi Assist PSU Policies)</t>
  </si>
  <si>
    <t>Orchid Plaza Jehan Circle, Gangapur Road, Nashik</t>
  </si>
  <si>
    <t>8900080463707</t>
  </si>
  <si>
    <t>Swadhin Eye Microsurgery Centre</t>
  </si>
  <si>
    <t>2 Hrishikesh Ghosh Lane</t>
  </si>
  <si>
    <t>711106</t>
  </si>
  <si>
    <t>8900080307490</t>
  </si>
  <si>
    <t>Fatima Hospital</t>
  </si>
  <si>
    <t>Perumpadappu, Cochin-6</t>
  </si>
  <si>
    <t>682006</t>
  </si>
  <si>
    <t>8900080129085</t>
  </si>
  <si>
    <t>Dr Sunil Jadhav Hospital</t>
  </si>
  <si>
    <t>Choupati Karanja, Ahmadnagar</t>
  </si>
  <si>
    <t>8900080352902</t>
  </si>
  <si>
    <t>Atlantis Multispeciality Hospital.</t>
  </si>
  <si>
    <t>A-101-104, Bayview, Rathodi Village, Marve Road, Malad (W).</t>
  </si>
  <si>
    <t>400095</t>
  </si>
  <si>
    <t>8900080357839</t>
  </si>
  <si>
    <t>Indra Vihab-123, Indra Vihar Colony, Tilak Society, Airport Road, Bhopal</t>
  </si>
  <si>
    <t>8900080152205</t>
  </si>
  <si>
    <t>Parivar Hospital</t>
  </si>
  <si>
    <t>Hospital Rd, Lalitpur Colony, Gwalior, Madhya Pradesh</t>
  </si>
  <si>
    <t>474003</t>
  </si>
  <si>
    <t>8900080360648</t>
  </si>
  <si>
    <t>Mark Hospital</t>
  </si>
  <si>
    <t xml:space="preserve">Near Geeta Palace, Chantidih, Road, Sarkanda </t>
  </si>
  <si>
    <t>8900080129184</t>
  </si>
  <si>
    <t>Narwade Hospital</t>
  </si>
  <si>
    <t>NEW TILAK ROAD , NEAR HOTEL PARADISE,SUJKKAR CHOWK,AHMEDNAGAR</t>
  </si>
  <si>
    <t>8900080119338</t>
  </si>
  <si>
    <t>Panvel Hospital</t>
  </si>
  <si>
    <t>Plot no- 260 A, Uran Naka, Panvel</t>
  </si>
  <si>
    <t>8900080342446</t>
  </si>
  <si>
    <t>Sah Eye Care</t>
  </si>
  <si>
    <t>Sector E, Chandralok, Lucknow, Uttar Pradesh 226024</t>
  </si>
  <si>
    <t>226024</t>
  </si>
  <si>
    <t>8900080399723</t>
  </si>
  <si>
    <t>Sai Lavanya Childrens Hospital</t>
  </si>
  <si>
    <t>House No 11-1-59/8/B,</t>
  </si>
  <si>
    <t>8900080423855</t>
  </si>
  <si>
    <t>Uttam Hospital</t>
  </si>
  <si>
    <t>22,KABIR NAGAR, NANDANWAN MAIN ROAD</t>
  </si>
  <si>
    <t>8900080148352</t>
  </si>
  <si>
    <t>V Care Hospital And Research Centre</t>
  </si>
  <si>
    <t xml:space="preserve"> 163af, Sch.No.54, Old Ashish Nursing Home, Vijay Nagar, Indore, Madhya Pradesh-452010</t>
  </si>
  <si>
    <t>8900080249745</t>
  </si>
  <si>
    <t>A B Eye Institute</t>
  </si>
  <si>
    <t>Rajendra Nagar, Near Bahadurpur Gumti</t>
  </si>
  <si>
    <t>8900080086012</t>
  </si>
  <si>
    <t>KILACHAND CENTER,FIFTH LANE , FIRST FLOOR,STAION ROAD,PATAN ( NORTH GUJARAT)384265</t>
  </si>
  <si>
    <t>Patan</t>
  </si>
  <si>
    <t>384265</t>
  </si>
  <si>
    <t>8900080096387</t>
  </si>
  <si>
    <t xml:space="preserve">1/568-B, Por Mohallo, </t>
  </si>
  <si>
    <t>8900080119079</t>
  </si>
  <si>
    <t>Ashtvinayak Hospital</t>
  </si>
  <si>
    <t>Plot-10, Sector-6, Khanda Colony, New Panvel(W)</t>
  </si>
  <si>
    <t>8900080225190</t>
  </si>
  <si>
    <t>Asten Specialty Orthopaedic Hospital</t>
  </si>
  <si>
    <t>NH 66, PO PANTHEERANKAVU, CALICUT 673019</t>
  </si>
  <si>
    <t>673019</t>
  </si>
  <si>
    <t>8900080092778</t>
  </si>
  <si>
    <t>Baps Shastriji Maharaj Hospital</t>
  </si>
  <si>
    <t>Opp Baps Swaminarayan Mandir</t>
  </si>
  <si>
    <t>8900080327764</t>
  </si>
  <si>
    <t>Delhi Heart Institute And  Multispeciality Hospital</t>
  </si>
  <si>
    <t>Near Tinkoni, G T Road, Bathinda, Punjab</t>
  </si>
  <si>
    <t>8900080230767</t>
  </si>
  <si>
    <t>Ebenezer Hospital</t>
  </si>
  <si>
    <t>Court Junction, Court Junction</t>
  </si>
  <si>
    <t>Kayamkulam</t>
  </si>
  <si>
    <t>690502</t>
  </si>
  <si>
    <t>8900080351394</t>
  </si>
  <si>
    <t>Eye Q Super Specialty Eye Hospitals -Rohtak</t>
  </si>
  <si>
    <t>Makroli House Sonipat Road Rohtak</t>
  </si>
  <si>
    <t>8900080147119</t>
  </si>
  <si>
    <t>Gokuldas Hospitals Pvt Ltd</t>
  </si>
  <si>
    <t xml:space="preserve"> 11, Dr. Sarju Prasad Marg, Indore, Madhya Pradesh-452001</t>
  </si>
  <si>
    <t>8900080238701</t>
  </si>
  <si>
    <t>H K Nursing Home</t>
  </si>
  <si>
    <t>R B Ghosh Road,Khosh Bagan</t>
  </si>
  <si>
    <t>8900080193208</t>
  </si>
  <si>
    <t>Hemavathi Orthopaedic And Trauma Centre</t>
  </si>
  <si>
    <t>GNANAMAHAL, DR RADHAKRISHNA ROAD, TUMKUR</t>
  </si>
  <si>
    <t>8900080122734</t>
  </si>
  <si>
    <t>Jeevanjyoti Hospital (No cashless for PSUs)</t>
  </si>
  <si>
    <t>MHASKE COMPLEX,OPP SHIVRATNA HOTEL,KALEWADIPHATA,RAHATANI</t>
  </si>
  <si>
    <t>8900080338395</t>
  </si>
  <si>
    <t>Kothari Medical And Research Institute</t>
  </si>
  <si>
    <t>BANGLA NAGAR, NH - 15, BIKANER</t>
  </si>
  <si>
    <t>334004</t>
  </si>
  <si>
    <t>8900080339385</t>
  </si>
  <si>
    <t>Medistar Hospital Pvt Ltd</t>
  </si>
  <si>
    <t>TRIMURTI AVENUE,NH-08</t>
  </si>
  <si>
    <t>8900080213555</t>
  </si>
  <si>
    <t>Mohans Medicity Hospital</t>
  </si>
  <si>
    <t>NO-11 A,VINAYAGA NAGAR,K.K.NAGAR,OPP. TO DISTRICT COURT</t>
  </si>
  <si>
    <t>8900080336834</t>
  </si>
  <si>
    <t>N M Hospital</t>
  </si>
  <si>
    <t>91,92 RAHUMAN SAIT COLONY</t>
  </si>
  <si>
    <t>8900080162488</t>
  </si>
  <si>
    <t>Netra Nidan Eye Hospital And Research Centre</t>
  </si>
  <si>
    <t>A/37 Sachivalya Colony, In Front Of Kendriya Vidyalaya Gate No. 2, Kankarbagh</t>
  </si>
  <si>
    <t>8900080235533</t>
  </si>
  <si>
    <t>New Town Nursinh Home And Diagnostics Co. Pvt.Ltd</t>
  </si>
  <si>
    <t>RGM-25/55, RAJARHAT ROAD, TALTALA BAGUIHATI</t>
  </si>
  <si>
    <t>8900080119550</t>
  </si>
  <si>
    <t>Prachin Healthcare Multispeciality Hospital (A Division Of Dake Hospitals Pvt.Ltd)</t>
  </si>
  <si>
    <t>Plot No. 69/2, Near Hotel Garden</t>
  </si>
  <si>
    <t>8900080312630</t>
  </si>
  <si>
    <t>Radharaman Hospital</t>
  </si>
  <si>
    <t>Talatelengabazar, panghat roa, near hanuman temple</t>
  </si>
  <si>
    <t>8900080373921</t>
  </si>
  <si>
    <t>Raj Retina And Eye Care Centre</t>
  </si>
  <si>
    <t>Road No.-08, H No. 25, East Patel Nagar, Shastri nagar, near Gandhi Murti</t>
  </si>
  <si>
    <t>800023</t>
  </si>
  <si>
    <t>8900080122475</t>
  </si>
  <si>
    <t>Survey No. 185a, Near Mseb Office, Shastri Nagar</t>
  </si>
  <si>
    <t>8900080109568</t>
  </si>
  <si>
    <t>Sas Healthcare Pvt Ltd</t>
  </si>
  <si>
    <t>23 - C , Miniland, Tank Road, Bhandup West, Mumbai - 400 078</t>
  </si>
  <si>
    <t>8900080341067</t>
  </si>
  <si>
    <t>Shanti Memorial Hospital Pvt Ltd</t>
  </si>
  <si>
    <t>Patnaik Colony, Thoriasahi, Buxibazaar</t>
  </si>
  <si>
    <t>8900080135000</t>
  </si>
  <si>
    <t>Shree Ganesh Baug, Murbad Road, Kalyan</t>
  </si>
  <si>
    <t>8900080144033</t>
  </si>
  <si>
    <t>Shree Hospital And Critical Care Centre</t>
  </si>
  <si>
    <t>799, OM NAGAR, OPP TAJSHREE BUILDING, MIRCHI BAZAR, SAKKARDARA SQUARE, NAGPUR- 440009</t>
  </si>
  <si>
    <t>8900080328440</t>
  </si>
  <si>
    <t>Shri Ganpatlal Agarwal Memorial Ayush Hospital And Research Centre Pvt Limited</t>
  </si>
  <si>
    <t>PL. NO.  135-137</t>
  </si>
  <si>
    <t>586109</t>
  </si>
  <si>
    <t>8900080109841</t>
  </si>
  <si>
    <t>Shri Tanishq Nalkshatra Hospitals</t>
  </si>
  <si>
    <t>170, T.H.Road, Thiruvotriyur</t>
  </si>
  <si>
    <t>8900080345539</t>
  </si>
  <si>
    <t>Soni Manipal Hospital ( A Unit Of Manipal Hospitals (Jaipur) Pvt. Ltd.)</t>
  </si>
  <si>
    <t>Sector- 5, Vidhyadhar Nagar, Main Sikar Road</t>
  </si>
  <si>
    <t>8900080227545</t>
  </si>
  <si>
    <t>Sterling Multispeciality Hospital</t>
  </si>
  <si>
    <t>SECTOR NO. 27,NEAR BHEL CHOWK ,PRADHIKARAN,NIGDI, PUNE - 411044</t>
  </si>
  <si>
    <t>8900080159235</t>
  </si>
  <si>
    <t>Sureksha Childrens Hospital</t>
  </si>
  <si>
    <t>12-13-64, Beside Tarnaka Flyover, Tarnaka</t>
  </si>
  <si>
    <t>8900080043213</t>
  </si>
  <si>
    <t>Trimurti Hospital</t>
  </si>
  <si>
    <t>S-2/344, GILAT BAZAAR, NEAR TAHSIL, BHOJUBIR</t>
  </si>
  <si>
    <t>8980008092280</t>
  </si>
  <si>
    <t xml:space="preserve">Sai-Nath Marg, Gadapura, Near Utkasrh Vidhyalaya, </t>
  </si>
  <si>
    <t>8900080202924</t>
  </si>
  <si>
    <t>Vivekanand Netralaya And Phaco Centre</t>
  </si>
  <si>
    <t>8, GURUKUL COLONY, NEAR M J COLLEGE. JALGAON</t>
  </si>
  <si>
    <t>8900080074309</t>
  </si>
  <si>
    <t>Baps Yogiji Maharaj Hospital</t>
  </si>
  <si>
    <t>PRAMUKH VATIKA</t>
  </si>
  <si>
    <t>8900080226814</t>
  </si>
  <si>
    <t>Elite Mission Hospital</t>
  </si>
  <si>
    <t>Koorkkenchery,Thrissur</t>
  </si>
  <si>
    <t>8900080095274</t>
  </si>
  <si>
    <t>1st Floor, Modi Compound Panchbatti</t>
  </si>
  <si>
    <t>8900080120440</t>
  </si>
  <si>
    <t>Guru Teg Bahadur Charitable Hospital</t>
  </si>
  <si>
    <t>120/192(105) LAJPAT NAGAR, KANPUR, 208005</t>
  </si>
  <si>
    <t>8900080212381</t>
  </si>
  <si>
    <t>Harley Rram Hospital</t>
  </si>
  <si>
    <t>43a, Krishna Rao Tank, Madurai - Near Madura Coats Bridge</t>
  </si>
  <si>
    <t>8900080340442</t>
  </si>
  <si>
    <t>Jeeban Suraksha Hospital Pvt Ltd</t>
  </si>
  <si>
    <t>Katjuridanga, Chatna Road, P.P+P.S Bankura</t>
  </si>
  <si>
    <t>722102</t>
  </si>
  <si>
    <t>8900080150652</t>
  </si>
  <si>
    <t>Manisha Hospital</t>
  </si>
  <si>
    <t>A-8, Gomti Colony, Nehru Nagar, Behind Jain Tower, Nehru Nagar Square</t>
  </si>
  <si>
    <t>8900080374058</t>
  </si>
  <si>
    <t>Romeen Medico Surgical Hospital</t>
  </si>
  <si>
    <t>3251,Chawl No.237,Group No.1,Tagore Nagar,Vikroli East.Mumbai-400083.</t>
  </si>
  <si>
    <t>8900080101173</t>
  </si>
  <si>
    <t xml:space="preserve"> Saifee Hospital</t>
  </si>
  <si>
    <t>P.O. Box No. 3771, 15/17 Maharishi Karve Marg</t>
  </si>
  <si>
    <t>8900080077614</t>
  </si>
  <si>
    <t>Samved Orthopaedic Hospital</t>
  </si>
  <si>
    <t>3rd Floor Samved Hospital</t>
  </si>
  <si>
    <t>8900080211964</t>
  </si>
  <si>
    <t>Shree Sathya Subha Hospital</t>
  </si>
  <si>
    <t>53, NEW AGRAHARAM,</t>
  </si>
  <si>
    <t>8900080338951</t>
  </si>
  <si>
    <t>Sri Vaishnavi Nursing Home</t>
  </si>
  <si>
    <t>D.No. 17/687, Achari Street, Barracks Centre</t>
  </si>
  <si>
    <t>8900080020429</t>
  </si>
  <si>
    <t>152- R, Model Town , Panipat , Haryana</t>
  </si>
  <si>
    <t>8900080193321</t>
  </si>
  <si>
    <t>Shridevi Institute Of Medical Sciences And Research Hospital</t>
  </si>
  <si>
    <t>NH 4 SIRA ROAD</t>
  </si>
  <si>
    <t>572106</t>
  </si>
  <si>
    <t>8900080361423</t>
  </si>
  <si>
    <t>Plot No. 136 B Sector A Saraswati Nagar Basni Jodhpur</t>
  </si>
  <si>
    <t>342001</t>
  </si>
  <si>
    <t>8900080115958</t>
  </si>
  <si>
    <t>1 st Floor, Sonam Ekta Tower, Near golden nest, Police chowki, Mira Bhyander Road, Bhyandar East</t>
  </si>
  <si>
    <t>8900080348790</t>
  </si>
  <si>
    <t>No. 2266/17/18, G Block, Sahakara Nagar, Bangalore</t>
  </si>
  <si>
    <t>560092</t>
  </si>
  <si>
    <t>8900080328891</t>
  </si>
  <si>
    <t>Arogya Hospital</t>
  </si>
  <si>
    <t>JASSIAN ROAD, NEAR BABA BALAK NATH MANDIR, HAIBOWAL KALAN</t>
  </si>
  <si>
    <t>8900080090453</t>
  </si>
  <si>
    <t>Old Navarang Talkies Compound, Raopura</t>
  </si>
  <si>
    <t>8900080176416</t>
  </si>
  <si>
    <t>Sai Veena Childrens Hospital</t>
  </si>
  <si>
    <t>#3-308, 3-309 &amp; 3-312, 60 Feet Road,</t>
  </si>
  <si>
    <t>8900080228290</t>
  </si>
  <si>
    <t>Ap Varkey Mission Hospital</t>
  </si>
  <si>
    <t>Thottapady, Arakkunnam</t>
  </si>
  <si>
    <t>682313</t>
  </si>
  <si>
    <t>8900080244054</t>
  </si>
  <si>
    <t>Om Suvam Hospital</t>
  </si>
  <si>
    <t>Canal Road, Ranihat</t>
  </si>
  <si>
    <t>8900080327269</t>
  </si>
  <si>
    <t>120/1, Andul Road</t>
  </si>
  <si>
    <t>711103</t>
  </si>
  <si>
    <t>8900080300729</t>
  </si>
  <si>
    <t>Gangina Hospitals Maternity And Children Hospital</t>
  </si>
  <si>
    <t xml:space="preserve">#12-21-2, Near Chinna Gandhi Statue, </t>
  </si>
  <si>
    <t>8900080167995</t>
  </si>
  <si>
    <t>Guardian Multi Speciality Hospital</t>
  </si>
  <si>
    <t>#15-1-237, Opp L.B College, Mulugu X Road, Warangal</t>
  </si>
  <si>
    <t>506007</t>
  </si>
  <si>
    <t>8900080358621</t>
  </si>
  <si>
    <t>Poorna Eye Hospital</t>
  </si>
  <si>
    <t>Opp. K.E.B. N.R Extension, Chintamani</t>
  </si>
  <si>
    <t>8900080300491</t>
  </si>
  <si>
    <t>Sujatha Hospital</t>
  </si>
  <si>
    <t>6-60-8/9, Sramlkanagar, Gajuwaka, Visakhapatnam</t>
  </si>
  <si>
    <t>Chaya Super Speciality Hospital</t>
  </si>
  <si>
    <t>#6, 5th Main, B Channasandra Main Road, Kasturi Nagar,</t>
  </si>
  <si>
    <t>8900080147195</t>
  </si>
  <si>
    <t>Indira Memorial Hospital</t>
  </si>
  <si>
    <t>59 B RAJENDRA NAGAR MAIN ROAD RAILWAY STATION INDORE , Indore, Madhya Pradesh-</t>
  </si>
  <si>
    <t>452012</t>
  </si>
  <si>
    <t>8900080060791</t>
  </si>
  <si>
    <t>J. P. Eye Hospital, Jaipur</t>
  </si>
  <si>
    <t>B-14 LAL KOTHI SHOPPING CENTER BEHIND TIMES OF INDIA TONK ROAD</t>
  </si>
  <si>
    <t>8900080418677</t>
  </si>
  <si>
    <t>Lahole Netra Hospital</t>
  </si>
  <si>
    <t>NEAR JANTA HOMEOPATHIC HOSPITAL</t>
  </si>
  <si>
    <t>444001</t>
  </si>
  <si>
    <t>8900080290617</t>
  </si>
  <si>
    <t>Matruchhaya Hospital(No cashless for Medi Assist PSU Policies)</t>
  </si>
  <si>
    <t>Ravenue Colony, Shirur, Pune.</t>
  </si>
  <si>
    <t>8900080034204</t>
  </si>
  <si>
    <t>WARD NO 11, DUGHA KALAN, HAMIRPUR</t>
  </si>
  <si>
    <t>Hamirpur</t>
  </si>
  <si>
    <t>177001</t>
  </si>
  <si>
    <t>8900080349674</t>
  </si>
  <si>
    <t>Sree Uthram Thirunal Royal Hospital</t>
  </si>
  <si>
    <t>Ulloor,Medical College PO</t>
  </si>
  <si>
    <t>8900080045866</t>
  </si>
  <si>
    <t>Susanjeevani Hospital And Maternity Centre</t>
  </si>
  <si>
    <t>B1/7 MAHANAGAR EXTENSION KAPOORTHALA</t>
  </si>
  <si>
    <t>8900080340282</t>
  </si>
  <si>
    <t>Nandi Hospital</t>
  </si>
  <si>
    <t>4TH MAIN, 9TH CROSS, PT EXTENSION</t>
  </si>
  <si>
    <t>8900080124011</t>
  </si>
  <si>
    <t>Hiremath Nursiing Home (Cashless only for Private Insurer)</t>
  </si>
  <si>
    <t>POLT N O 24 SURVEY NO 283 NEAR ATALERA HOSPITAL TALERA NAGAR CHINCHWADGAON</t>
  </si>
  <si>
    <t>8900080253773</t>
  </si>
  <si>
    <t>Nagarmal Modi Seva Sadan</t>
  </si>
  <si>
    <t xml:space="preserve">NAGARMAL PATH UPPER BAZAR </t>
  </si>
  <si>
    <t>8900080347076</t>
  </si>
  <si>
    <t>Mahalaxmi Hospital</t>
  </si>
  <si>
    <t>1932, A, Rajarampuri 12th Lane, Kolhapur - 416008.</t>
  </si>
  <si>
    <t>8900080113039</t>
  </si>
  <si>
    <t xml:space="preserve">Adityavardhan Hospital </t>
  </si>
  <si>
    <t xml:space="preserve">1st floor, Sadichha Tower,Old Bombay Agra Road </t>
  </si>
  <si>
    <t>8900080347151</t>
  </si>
  <si>
    <t>Ashtamudi Hospital And Trauma Care Centre</t>
  </si>
  <si>
    <t>45, BYPASS ROAD , MEVARAM JUNCTION</t>
  </si>
  <si>
    <t>8900080328082</t>
  </si>
  <si>
    <t>Jhansi Orthopaedic Hospital &amp; Research Centre</t>
  </si>
  <si>
    <t>KAIMASAN NAGAR, Opp Bundelkhand university,Kanpur Road, JHANSI</t>
  </si>
  <si>
    <t>284128</t>
  </si>
  <si>
    <t>8900080120334</t>
  </si>
  <si>
    <t>Sushrut Multispeciality Hospital</t>
  </si>
  <si>
    <t>Pune Nashik Highway, Near Police Station, Rajgurunagar</t>
  </si>
  <si>
    <t>Rajgurunagar</t>
  </si>
  <si>
    <t>410505</t>
  </si>
  <si>
    <t>8900080329348</t>
  </si>
  <si>
    <t>Dr Bimal Hospital And Research Centre Pvt Ltd</t>
  </si>
  <si>
    <t>Raj Ballav Singh Dwar,Aadarsh Colony,Narayan Path,Near Saugana More,Bailey Road</t>
  </si>
  <si>
    <t>801503</t>
  </si>
  <si>
    <t>8900080297661</t>
  </si>
  <si>
    <t>Jmj Morning Star Hospital</t>
  </si>
  <si>
    <t>RAIGARH(C.G)</t>
  </si>
  <si>
    <t>8900080326941</t>
  </si>
  <si>
    <t>New Korba Hospital</t>
  </si>
  <si>
    <t>Mangalam Vihar, Kosabadi</t>
  </si>
  <si>
    <t>Korba</t>
  </si>
  <si>
    <t>495677</t>
  </si>
  <si>
    <t>8900080335929</t>
  </si>
  <si>
    <t>Umakanth Eye Hospital</t>
  </si>
  <si>
    <t>PATEL NAGAR</t>
  </si>
  <si>
    <t>8900080342293</t>
  </si>
  <si>
    <t>Near Dwarka Circle, Wadala-Agra Road,</t>
  </si>
  <si>
    <t>8900080333086</t>
  </si>
  <si>
    <t>Dalvi Nursing Home</t>
  </si>
  <si>
    <t>Aditya Heritage Appts Coomercial Office 101, 102, 103 And Shop 1b V N Purav Marg Chunabhatti</t>
  </si>
  <si>
    <t>8900080144262</t>
  </si>
  <si>
    <t>Maya Hospital And Research Institute</t>
  </si>
  <si>
    <t>Plot No.78, Midc, Butibori, Oppo. To State Bank Of India</t>
  </si>
  <si>
    <t>8900080341708</t>
  </si>
  <si>
    <t>Shree Saibaba Hospital</t>
  </si>
  <si>
    <t>Waivas, Shirdi Highway, Sinnar</t>
  </si>
  <si>
    <t>422103</t>
  </si>
  <si>
    <t>8900080080539</t>
  </si>
  <si>
    <t xml:space="preserve">Ivy Hospital Super Speciality Hospital </t>
  </si>
  <si>
    <t xml:space="preserve">RAM COLONY CAMP CHANDIGARH ROAD  </t>
  </si>
  <si>
    <t>8900080340725</t>
  </si>
  <si>
    <t>Sulochan Retina Care Center</t>
  </si>
  <si>
    <t>F.P.470/24,Near ganpati CT Scan centre,</t>
  </si>
  <si>
    <t>8900080059207</t>
  </si>
  <si>
    <t>A-8, Bhagat Singh Colony, near Axis bank, RTO office road</t>
  </si>
  <si>
    <t>8900080328679</t>
  </si>
  <si>
    <t>S M Vishwakarma Memorial Eye Hospial</t>
  </si>
  <si>
    <t>DR.AMBEDKAR ROAD,KAMAL CHOWK</t>
  </si>
  <si>
    <t>8900080352254</t>
  </si>
  <si>
    <t>Prime Center, 1St Floor,Opp Sbi Chinchnaka, Chiplun</t>
  </si>
  <si>
    <t>8900080122307</t>
  </si>
  <si>
    <t>Shree Tirupathi Health Care ( Dr Bumb Nursing Home )</t>
  </si>
  <si>
    <t xml:space="preserve">1 floor Satyam Arched </t>
  </si>
  <si>
    <t>8900080390201</t>
  </si>
  <si>
    <t>Singbal Hospital</t>
  </si>
  <si>
    <t>Nr. Chatrapati Shivaji Maharaj Fort, Opp Gopal Ganapati Temple, Dhonshiwado, Farmagudi , Ponda Goa, 403401</t>
  </si>
  <si>
    <t>8900080143876</t>
  </si>
  <si>
    <t>Bhagat Multispeciality Hospital</t>
  </si>
  <si>
    <t xml:space="preserve">Main Road Civil Line Saoner </t>
  </si>
  <si>
    <t>441107</t>
  </si>
  <si>
    <t>8900080137561</t>
  </si>
  <si>
    <t>Tambe Hospital</t>
  </si>
  <si>
    <t>New Akola Road, Sangamner</t>
  </si>
  <si>
    <t>8900080230736</t>
  </si>
  <si>
    <t>Ahalia Foundation</t>
  </si>
  <si>
    <t>PULIMOOTTIL PARK AVENUE,PARK JUNCTION,KAYAMKULAM,ALAPPUZHA-690502</t>
  </si>
  <si>
    <t>8900080334434</t>
  </si>
  <si>
    <t>D S Memorial Nursing Home (Angel Eyes Lasik Centre)</t>
  </si>
  <si>
    <t>C , 38 SARVODAYA NAGAR, KANPUR, 208005</t>
  </si>
  <si>
    <t>8900080030169</t>
  </si>
  <si>
    <t>Hind Hospital</t>
  </si>
  <si>
    <t>BHAI BIR SINGH GURUDWARA ROAD</t>
  </si>
  <si>
    <t>Ahmedgarh</t>
  </si>
  <si>
    <t>148021</t>
  </si>
  <si>
    <t>8900080332379</t>
  </si>
  <si>
    <t>Kalinga Trauma Hospital</t>
  </si>
  <si>
    <t>Plot No D4/6 &amp; D4/15, Civil Township</t>
  </si>
  <si>
    <t>8900080354272</t>
  </si>
  <si>
    <t xml:space="preserve">Maxwell Hospital </t>
  </si>
  <si>
    <t>NEAR SPACE CINEMA OPP KHANDAKA MARRIAGE GARDEN SUBHASH NAGAR SHOPPING CENTRE JHODWARA ROAD</t>
  </si>
  <si>
    <t>8900080066991</t>
  </si>
  <si>
    <t>S B Mittal Memorial Heart And Critical Care Centre</t>
  </si>
  <si>
    <t>SILVER JUBILEE ROAD, SIKAR</t>
  </si>
  <si>
    <t>8900080061408</t>
  </si>
  <si>
    <t>Rungta Hospital.</t>
  </si>
  <si>
    <t>Malviya Nagar, Jaipur, Rajasthan</t>
  </si>
  <si>
    <t>8900080208407</t>
  </si>
  <si>
    <t>Healing Touch Eye Hospital</t>
  </si>
  <si>
    <t>Satyam Heights, Plot No. 81, Sector. 19, Kamothe, Navi Mumbai</t>
  </si>
  <si>
    <t>8900080225299</t>
  </si>
  <si>
    <t>NEAR MUNICIPAL BUS STAND,KALPETTA,WAYANAD-673121</t>
  </si>
  <si>
    <t>8900080127630</t>
  </si>
  <si>
    <t>Sushila Accident Hospital (No cashless for OIC, NIC, and UIIC insurers)</t>
  </si>
  <si>
    <t>Opp,Silver Jubilee Hospital ,Chiman Shah Mala Marg</t>
  </si>
  <si>
    <t>8900080123991</t>
  </si>
  <si>
    <t>City Heart Hospital</t>
  </si>
  <si>
    <t>shraddha Complex 2 flood besides hdfc bank silvassa</t>
  </si>
  <si>
    <t>8900080451452</t>
  </si>
  <si>
    <t>Om Children Hospital &amp; Neonatal Center</t>
  </si>
  <si>
    <t>NR.JAI AMBE FURNITURE</t>
  </si>
  <si>
    <t>8900080155527</t>
  </si>
  <si>
    <t>Shakti Nagar Building At Shanti Nagar Main Road</t>
  </si>
  <si>
    <t>8900080240414</t>
  </si>
  <si>
    <t>Bankura Seva Niketan Hospital</t>
  </si>
  <si>
    <t>Patpur (Jail Road)</t>
  </si>
  <si>
    <t>8900080244504</t>
  </si>
  <si>
    <t>Rudra Hospital</t>
  </si>
  <si>
    <t>Nh-5, Bhanpur, Gopalpur</t>
  </si>
  <si>
    <t>753011</t>
  </si>
  <si>
    <t>8900080328242</t>
  </si>
  <si>
    <t>Kolhapur Cancer Centre</t>
  </si>
  <si>
    <t>R.S. 238, Opp. Mayur Petrol Pump, Gokul Shirgaon, Kolhapur</t>
  </si>
  <si>
    <t>416234</t>
  </si>
  <si>
    <t>8900080334557</t>
  </si>
  <si>
    <t>Priyam Speciality Hospitals</t>
  </si>
  <si>
    <t>247, Bangalore Bypass Road, Near Kondalampatty Roundaana</t>
  </si>
  <si>
    <t>636010</t>
  </si>
  <si>
    <t>8900080340619</t>
  </si>
  <si>
    <t>Vmc Speciality Hospital(Velammal Medical College)</t>
  </si>
  <si>
    <t>Velammal Village, Madurai - Tuticorin Ring Road Anuppanadi</t>
  </si>
  <si>
    <t>8900080361430</t>
  </si>
  <si>
    <t>Gitanjali Eye And Ent Hospital (No cashless for PSUs)</t>
  </si>
  <si>
    <t>Ganapathi Kovil Road,Vazhuthacaud</t>
  </si>
  <si>
    <t>695014</t>
  </si>
  <si>
    <t>8900080170421</t>
  </si>
  <si>
    <t>Orbit Hospital</t>
  </si>
  <si>
    <t>37, Prabhu Ali Near Raka Bhawan, Near Tdc Band Mandai</t>
  </si>
  <si>
    <t>8900080219045</t>
  </si>
  <si>
    <t>ARISIPALAYAM MAIN ROAD</t>
  </si>
  <si>
    <t>8900080014831</t>
  </si>
  <si>
    <t>World Laparoscopy Hospital</t>
  </si>
  <si>
    <t>Cyber City Dlf Phase Ii, Gurgaon 122002, Haryana</t>
  </si>
  <si>
    <t>8900080346819</t>
  </si>
  <si>
    <t>Hosamani Hospital</t>
  </si>
  <si>
    <t>1-4-85/35, I.B Colony, Near Mother Trust Sukani School</t>
  </si>
  <si>
    <t>8900080356870</t>
  </si>
  <si>
    <t>Kathir Eye Hospital</t>
  </si>
  <si>
    <t>14/1 Kokkarayapettai road</t>
  </si>
  <si>
    <t>637214</t>
  </si>
  <si>
    <t>8900080238992</t>
  </si>
  <si>
    <t xml:space="preserve">Maa Durga Nursing Home </t>
  </si>
  <si>
    <t>145,NH-2, Rajbandh,Durgapur</t>
  </si>
  <si>
    <t>8900080195875</t>
  </si>
  <si>
    <t>Nirmala Hospital</t>
  </si>
  <si>
    <t xml:space="preserve">Rajendra nagara 100 feet road near Laxmi Theater </t>
  </si>
  <si>
    <t>8900080342187</t>
  </si>
  <si>
    <t>4/11, 12 Nagarajupeta, Opp Womens Degree College, Kadapa</t>
  </si>
  <si>
    <t>8900080081512</t>
  </si>
  <si>
    <t>FIRST FLOOR, SURYADEEP TOWERS SHOPPING COMPLEX</t>
  </si>
  <si>
    <t>8900080119017</t>
  </si>
  <si>
    <t>Akshar Hospital</t>
  </si>
  <si>
    <t>9-18 GURUDATT COMPLEX NEAR VEJALPUR BUS STAND</t>
  </si>
  <si>
    <t>8900080401488</t>
  </si>
  <si>
    <t>Falia Eye Hospital</t>
  </si>
  <si>
    <t>17-A, Digvijay plot, summair club road</t>
  </si>
  <si>
    <t>8900080339187</t>
  </si>
  <si>
    <t>Pushp Hospital (No cashless for PSU insurers)</t>
  </si>
  <si>
    <t>Chowk No. 2 , Behind Satyam Sweets Near Prakash Petrol Pump</t>
  </si>
  <si>
    <t>8900080074781</t>
  </si>
  <si>
    <t>SARASWATI SHOPPING CENTRE, OPP ONGC AVANI BHAVAN</t>
  </si>
  <si>
    <t>8900080327573</t>
  </si>
  <si>
    <t>Vrund Eye Hospital</t>
  </si>
  <si>
    <t>78/b, urmi society, BPC road</t>
  </si>
  <si>
    <t>8900080099746</t>
  </si>
  <si>
    <t>Aadit Hospital</t>
  </si>
  <si>
    <t>Custom Road, Chala, Vapi, Pin 396191, Gujarat</t>
  </si>
  <si>
    <t>8900080146723</t>
  </si>
  <si>
    <t>Unnati Hospital</t>
  </si>
  <si>
    <t>J.K. Plaza, 1st Floor, Opp. Durgamata Mandir, Shivaji Chowk, Panvel - , Raigad.</t>
  </si>
  <si>
    <t>8900080330559</t>
  </si>
  <si>
    <t>Aster Cmi Hospital</t>
  </si>
  <si>
    <t>No. 43/2, Bellary Road, Nh 7, Sahakarnagar</t>
  </si>
  <si>
    <t>8900080381605</t>
  </si>
  <si>
    <t>Shanti Nursing Home And Multi Speciality Hospital</t>
  </si>
  <si>
    <t>1 ST FLOOR BLUE FAME APPTS ABOVE KONDUR INTERIOR OPP JAMA MASJID S V ROAD Mumbai</t>
  </si>
  <si>
    <t>8900080070066</t>
  </si>
  <si>
    <t>Madhapar, Jamnagar Road, Rajkot</t>
  </si>
  <si>
    <t>360006</t>
  </si>
  <si>
    <t>8900080431119</t>
  </si>
  <si>
    <t>Dr. Kashid Hospital (Cashless Only For Pvt Insurers)</t>
  </si>
  <si>
    <t>Opp. Hotel Oberoi</t>
  </si>
  <si>
    <t>8900080351998</t>
  </si>
  <si>
    <t>Dr Rai  Cbcc Oncology Services Pvt Ltd</t>
  </si>
  <si>
    <t>162, Saveetha Dental College Campus, Poonamallee High Road, Velappanchavadi</t>
  </si>
  <si>
    <t>600077</t>
  </si>
  <si>
    <t>8900080039889</t>
  </si>
  <si>
    <t>New No 77 Old No 29, Adithanar Salai (Harris Road) Pudupet Chennai-600 002</t>
  </si>
  <si>
    <t>8900080338715</t>
  </si>
  <si>
    <t>Orchid Hospital</t>
  </si>
  <si>
    <t>#5-3,SRI SURA LACHAIAH COMPLEX</t>
  </si>
  <si>
    <t>8900080043961</t>
  </si>
  <si>
    <t>Pmc Hospital Pvt Ltd</t>
  </si>
  <si>
    <t>B-1/3-12, Ravindrapuri Extn, Durgakund, Varanasi-221005</t>
  </si>
  <si>
    <t>8900080335790</t>
  </si>
  <si>
    <t>Vv Ent Hospital</t>
  </si>
  <si>
    <t>1622, Islampur, Opp. Post Office</t>
  </si>
  <si>
    <t>8900080170452</t>
  </si>
  <si>
    <t>Svr Hospital</t>
  </si>
  <si>
    <t>#8/606/7, GODOWN STREET,PRODDATUR</t>
  </si>
  <si>
    <t>8900080331402</t>
  </si>
  <si>
    <t>#13, Mutt Street, Kumbakonam</t>
  </si>
  <si>
    <t>Thanjavur</t>
  </si>
  <si>
    <t>8900080201347</t>
  </si>
  <si>
    <t>Orthomed Hospital Pvt Ltd</t>
  </si>
  <si>
    <t>83, Old No 43, Royapettah High Road, Royapettah</t>
  </si>
  <si>
    <t>600014</t>
  </si>
  <si>
    <t>8900080257979</t>
  </si>
  <si>
    <t>World Brain Centre Hospital</t>
  </si>
  <si>
    <t>Rz-2, Pankha Road, Opp Janak Cinema, New Delhi 110045</t>
  </si>
  <si>
    <t>8900080207707</t>
  </si>
  <si>
    <t>The Voluntary Health Services</t>
  </si>
  <si>
    <t>RAJIV GANDHI SALAI</t>
  </si>
  <si>
    <t>600113</t>
  </si>
  <si>
    <t>8900080130326</t>
  </si>
  <si>
    <t>City Medical Center</t>
  </si>
  <si>
    <t>501, 502</t>
  </si>
  <si>
    <t>8900080369214</t>
  </si>
  <si>
    <t>Sreenivasa Childrens Hospital</t>
  </si>
  <si>
    <t>#13/3/488, Khatanagar,ear gouri cine complex,sreekantam circle, Anantapur</t>
  </si>
  <si>
    <t>8900080328396</t>
  </si>
  <si>
    <t>Vindhya Hospital And Research Centre</t>
  </si>
  <si>
    <t>Jaistambh, Near Old Bus Stand, Rewa,Jaistambh Chouk, Old Bus Stand</t>
  </si>
  <si>
    <t>Rewa</t>
  </si>
  <si>
    <t>486001</t>
  </si>
  <si>
    <t>8900080335349</t>
  </si>
  <si>
    <t>Eden Critical Care Hospital</t>
  </si>
  <si>
    <t>Plot No 115, Industrial Area, Phase-I</t>
  </si>
  <si>
    <t>160002</t>
  </si>
  <si>
    <t>8900080246225</t>
  </si>
  <si>
    <t>Guwahati Eye Clinic And Research Centre (A Unit Of Guwahati Eye Hospital)</t>
  </si>
  <si>
    <t>Opp: Hanuman Mandir.G S Road</t>
  </si>
  <si>
    <t>781007</t>
  </si>
  <si>
    <t>8900080334694</t>
  </si>
  <si>
    <t>Hardas Eye Hospital</t>
  </si>
  <si>
    <t xml:space="preserve">11,Shree Vyankatesh Sadan </t>
  </si>
  <si>
    <t>8900080223110</t>
  </si>
  <si>
    <t>Malar Priya Medical Centre</t>
  </si>
  <si>
    <t># 8 / 1946-M, Ponnammal Nagar, Pandian Nagar, P.N.Road.</t>
  </si>
  <si>
    <t>8900080137141</t>
  </si>
  <si>
    <t>Suvichaar Hospital</t>
  </si>
  <si>
    <t>Ganesh Baba Nagar, Behind Hotel Siddharth Kamath, Ganesh Baba Nagar</t>
  </si>
  <si>
    <t>422011</t>
  </si>
  <si>
    <t>8900080071131</t>
  </si>
  <si>
    <t>Sunrise Multispeciality Hospital</t>
  </si>
  <si>
    <t>Shiva Kalpataru Arcade 1, Plot 1 Sect 17, Kamothe, Navi Mumbai</t>
  </si>
  <si>
    <t>8900080171633</t>
  </si>
  <si>
    <t>Sneha Super Speciality Hospital</t>
  </si>
  <si>
    <t xml:space="preserve">Sarojini Devi Layout Old Materinty Ruya Hospital Road , </t>
  </si>
  <si>
    <t>8900080370647</t>
  </si>
  <si>
    <t>Anand Sagar Nursing Home</t>
  </si>
  <si>
    <t xml:space="preserve">Anand Sagar CHS , 1st floor, Plot No 34, </t>
  </si>
  <si>
    <t>8900080333024</t>
  </si>
  <si>
    <t>Cloudnine Whitefield</t>
  </si>
  <si>
    <t>Cloudnine, 2nd Floor, Nagarjuna Sai Signet, Plot 11, Part (Ca) Of Ediz Industrial Area, Sadaramangala Village, Kr Puram, Hobli, Whitefield Main Road</t>
  </si>
  <si>
    <t>560048</t>
  </si>
  <si>
    <t>8900080163829</t>
  </si>
  <si>
    <t>Eswar Eye Hospital</t>
  </si>
  <si>
    <t>Mig - 311, Road, Kphb Colony, Kukatpally</t>
  </si>
  <si>
    <t>8900080437081</t>
  </si>
  <si>
    <t>Kanha Maternity And Child Care Hospital</t>
  </si>
  <si>
    <t xml:space="preserve"> TH-17 AKASH GANGA COLONY E-8 SHAHPURE TRILANGA ROAD NEAR MAKHANLAL CHATURVEDI UNIVERSITY, Bhopal, Madhya Pradesh-</t>
  </si>
  <si>
    <t>Omkar Hospital</t>
  </si>
  <si>
    <t>400608</t>
  </si>
  <si>
    <t>8900080241084</t>
  </si>
  <si>
    <t xml:space="preserve">Bkg Malda Eye Hospital </t>
  </si>
  <si>
    <t>7/5/9, Gour Road,</t>
  </si>
  <si>
    <t>732103</t>
  </si>
  <si>
    <t>8900080353916</t>
  </si>
  <si>
    <t>No.17/2 Tank Street Hosur</t>
  </si>
  <si>
    <t>8900080127371</t>
  </si>
  <si>
    <t>Anuchandra Accident Hospital</t>
  </si>
  <si>
    <t>BEHIND BARAMATI BUS STAND, RING RD</t>
  </si>
  <si>
    <t>8900080370579</t>
  </si>
  <si>
    <t>St Martins Hospital</t>
  </si>
  <si>
    <t>Ambalavayal,Wayanad</t>
  </si>
  <si>
    <t>673593</t>
  </si>
  <si>
    <t>8900080257122</t>
  </si>
  <si>
    <t xml:space="preserve">Hi-Tech Eye Centre </t>
  </si>
  <si>
    <t xml:space="preserve"> A-12,1ST FLOOR MAIN NAJAFGARH ROAD</t>
  </si>
  <si>
    <t>8900080026087</t>
  </si>
  <si>
    <t>Pulse Hospital</t>
  </si>
  <si>
    <t>MAQBOOL PURA CHOWK NEAR PETROL PUMP</t>
  </si>
  <si>
    <t>8900080122635</t>
  </si>
  <si>
    <t>Amrut Hospital</t>
  </si>
  <si>
    <t>613, 614 Sonkar Building, Behind Nav Maharashtra Vidyalaya, Pimpri-Waghere, Pune</t>
  </si>
  <si>
    <t>8900080290136</t>
  </si>
  <si>
    <t>Mitali Foundations Apex Hospital</t>
  </si>
  <si>
    <t>At. Post R. Nagar, Tal-Khed-Pune, Nashik Pune Highway</t>
  </si>
  <si>
    <t>8900080068414</t>
  </si>
  <si>
    <t>Plot No. 7&amp;8, Manji Ka Hatha, Poata, Jodhpur</t>
  </si>
  <si>
    <t>8900080065185</t>
  </si>
  <si>
    <t>7c-2 Meera Marg, Near Mirabai Girls College, Madhuban, Udaipur</t>
  </si>
  <si>
    <t>8900080250475</t>
  </si>
  <si>
    <t>Old R.K Avenue, Rajendra Nagar, and Near Dinkar Golamber-Patna</t>
  </si>
  <si>
    <t>8900080129474</t>
  </si>
  <si>
    <t>Bagal Nursing Home</t>
  </si>
  <si>
    <t>Viraj Estate, Opp. Tarakpur Bus Stand</t>
  </si>
  <si>
    <t>8900080158474</t>
  </si>
  <si>
    <t>Candy Childrens Hospital Pvt Ltd</t>
  </si>
  <si>
    <t>8-1-351/8, Shaikpet, Tolichowki To Gachibowli Hyd-500008</t>
  </si>
  <si>
    <t>8900080334564</t>
  </si>
  <si>
    <t>Deoyani Multispeciality Hospital</t>
  </si>
  <si>
    <t>Plot No 109, 121 Lane No 4 Near Cummins Circle</t>
  </si>
  <si>
    <t>8900080046658</t>
  </si>
  <si>
    <t>Eye Q Super Specialty Eye Hospitals -Kanpur</t>
  </si>
  <si>
    <t>113/57, Swaroop Nagar, Next To Allahabad Bank, Opp Motijheel</t>
  </si>
  <si>
    <t>8900080058774</t>
  </si>
  <si>
    <t>Jhalani Eye Hospital</t>
  </si>
  <si>
    <t>27, Krishna colony, near ambedkar circle</t>
  </si>
  <si>
    <t>8900080044173</t>
  </si>
  <si>
    <t>Jivan Jyoti Hospital</t>
  </si>
  <si>
    <t>Indira Mill Chauraha, Chauri Rd., Bhadohi</t>
  </si>
  <si>
    <t>Bhadohi</t>
  </si>
  <si>
    <t>221401</t>
  </si>
  <si>
    <t>8900080299191</t>
  </si>
  <si>
    <t>Metro Hospital ( A Unit Of Loren Medicare Pvt Ltd)</t>
  </si>
  <si>
    <t>H NO 1-4-249/39, DHARANI COMPLEX, NH 9 NEAR NEW BUS STAND</t>
  </si>
  <si>
    <t>Suryapet</t>
  </si>
  <si>
    <t>508213</t>
  </si>
  <si>
    <t>8900080082632</t>
  </si>
  <si>
    <t>Navjeevan Doctor House Pvt Ltd  (Cashless Only For Jsvy Scheme)</t>
  </si>
  <si>
    <t>SANAND</t>
  </si>
  <si>
    <t>Sanand</t>
  </si>
  <si>
    <t>382110</t>
  </si>
  <si>
    <t>8900080062535</t>
  </si>
  <si>
    <t>Pardaya Memorial Hospital</t>
  </si>
  <si>
    <t>Malpura Road, Sanganer</t>
  </si>
  <si>
    <t>302029</t>
  </si>
  <si>
    <t>8900080038868</t>
  </si>
  <si>
    <t>Prakash Netralaya And Retina Foundation Aligarh</t>
  </si>
  <si>
    <t>Hig-06, Ramghat Road, Avantika Phase- Ii</t>
  </si>
  <si>
    <t>8900080340503</t>
  </si>
  <si>
    <t>Sb Eye Care Hospital Co Bharaj Life Care Hospital And Trauma Centre</t>
  </si>
  <si>
    <t>Anmol Nagar, Old Tanda Road, Tanda Byepass, Hoshiarpur</t>
  </si>
  <si>
    <t>8900080176430</t>
  </si>
  <si>
    <t>Sri Prasanthi Hospital And Test Tube Baby Centre</t>
  </si>
  <si>
    <t>WEST  TO RTC BUSSTAND,PETROL BUNK ROAD ONGOLE</t>
  </si>
  <si>
    <t>8900080341586</t>
  </si>
  <si>
    <t>Sterling Ramkrishna Speciality Hospital</t>
  </si>
  <si>
    <t>PLOT HEALTH CENTER,WARD 10 B NEAR YMCA,OPP IFFCO COLONY</t>
  </si>
  <si>
    <t>Gandhidham</t>
  </si>
  <si>
    <t>370201</t>
  </si>
  <si>
    <t>8900080078550</t>
  </si>
  <si>
    <t>Yashvi Eye Hospital Phaco Laser Centre</t>
  </si>
  <si>
    <t>FIRST FLOOR, 104 DEV ARCADE</t>
  </si>
  <si>
    <t>8900080134577</t>
  </si>
  <si>
    <t>Usha Commercial Complex, 2</t>
  </si>
  <si>
    <t>431201</t>
  </si>
  <si>
    <t>8900080130937</t>
  </si>
  <si>
    <t>Joshi Hospital Pvt Ltd</t>
  </si>
  <si>
    <t>BARV BAUG, LAXMINAGAR PHALTAN DIST SATARA</t>
  </si>
  <si>
    <t>8900080091757</t>
  </si>
  <si>
    <t>Madhuram Hospital</t>
  </si>
  <si>
    <t>A/52, Dajinagar Society,</t>
  </si>
  <si>
    <t>8900080074651</t>
  </si>
  <si>
    <t>Param Maternity Gynec And Surgical Hospital</t>
  </si>
  <si>
    <t>2ND FLOOR SAHYOG PLAZA, OPP. GOOV. ENG. COLLAGE</t>
  </si>
  <si>
    <t>8900080171817</t>
  </si>
  <si>
    <t>Ponni Hospital</t>
  </si>
  <si>
    <t>42,PACHAPALAYAM,TRICHY MAIN ROAD</t>
  </si>
  <si>
    <t>Palladam</t>
  </si>
  <si>
    <t>641664</t>
  </si>
  <si>
    <t>8900080374027</t>
  </si>
  <si>
    <t>New Saiganga Hospital</t>
  </si>
  <si>
    <t xml:space="preserve">1st Floor, Pandurang Krupa,, Wr. Hanuman Temple,  </t>
  </si>
  <si>
    <t>8900080077454</t>
  </si>
  <si>
    <t>Saviour Hospital (Veparsewa Health Care Pvt Ltd)</t>
  </si>
  <si>
    <t xml:space="preserve">Nr.Bharat Petrol Pump, Nr. Lakhudi Talav, </t>
  </si>
  <si>
    <t>8900080098305</t>
  </si>
  <si>
    <t>Shiroya Orthopaedic Hospital</t>
  </si>
  <si>
    <t xml:space="preserve">1ST FLOOR, DOCTOR HOUSE, SARGAM COMPLEX, </t>
  </si>
  <si>
    <t>395006</t>
  </si>
  <si>
    <t>8900080089006</t>
  </si>
  <si>
    <t>Gokal Nagar, Karamsad</t>
  </si>
  <si>
    <t>388325</t>
  </si>
  <si>
    <t>8900080348806</t>
  </si>
  <si>
    <t>Sree Ashwini Hospital</t>
  </si>
  <si>
    <t>Gayathri Estates</t>
  </si>
  <si>
    <t>518502</t>
  </si>
  <si>
    <t>8900080035607</t>
  </si>
  <si>
    <t>Tewari Eye Centre</t>
  </si>
  <si>
    <t>Plot No 699, Sector 5, Vaishali Opp Ramprastha Green</t>
  </si>
  <si>
    <t>8900080300200</t>
  </si>
  <si>
    <t>Vaatsalya Hospitals - Vaatsalya Health Care Solutions Pvt Ltd</t>
  </si>
  <si>
    <t>37-1-413, SOUTH BYPASS JUNCTION</t>
  </si>
  <si>
    <t>8900080207639</t>
  </si>
  <si>
    <t>Vasanthi Orthopaedic Hospital Pvt Ltd</t>
  </si>
  <si>
    <t>Cp-50, Razack Garden Main Road, Arumbakkam</t>
  </si>
  <si>
    <t>8900080131002</t>
  </si>
  <si>
    <t>Yash Maternity And Surgical Hospital</t>
  </si>
  <si>
    <t>laxminagr , ring road , phaltan</t>
  </si>
  <si>
    <t>8900080113657</t>
  </si>
  <si>
    <t>Aarogyam Multispeciality Hospital</t>
  </si>
  <si>
    <t>Renuka Building, Opp Mangala High School Near Thane Rly Station Thane East Maharashtra</t>
  </si>
  <si>
    <t>400603</t>
  </si>
  <si>
    <t>8900080112308</t>
  </si>
  <si>
    <t>Akurli Cross Rd No.1, Nr. Railway Station, Mangalam Dairy Lane, Kandivli (E)</t>
  </si>
  <si>
    <t>8900080134515</t>
  </si>
  <si>
    <t>Balaji Ent And Eye Hospital</t>
  </si>
  <si>
    <t>1st Floor, A Wing, Bhagwati Ashish Apt, Murbad Rd, Syndicate, Kalyan</t>
  </si>
  <si>
    <t>8900080103047</t>
  </si>
  <si>
    <t>Balaji Heart Hospital</t>
  </si>
  <si>
    <t>Victoria Rd, Cross Lane Iii, Sant Satya Marg, Byculla East</t>
  </si>
  <si>
    <t>8900080282667</t>
  </si>
  <si>
    <t>Clear Vision Hospital</t>
  </si>
  <si>
    <t>1, ARBUDA SOCIETY, ABOVE TAPAN MEDICAL SOTRE, OPP LG HOSPITAL, MANINAGAR, AHMEDABAD.380008</t>
  </si>
  <si>
    <t>8900080202375</t>
  </si>
  <si>
    <t>Cu Shah Sankara Nethralaya (A Unit Of Medical Research Foundation)</t>
  </si>
  <si>
    <t>#8, GST Road, St.Thomas Mount,</t>
  </si>
  <si>
    <t>8900080188020</t>
  </si>
  <si>
    <t>No 30, 80 Ft Road, R.K Layout, Padmanabha Nagar</t>
  </si>
  <si>
    <t>8900080082236</t>
  </si>
  <si>
    <t>Hi Tech Multispeciality Hospitals Pvt Ltd</t>
  </si>
  <si>
    <t>PLOT NO.1180, GANDHINAGAR, ,SECTOR 3 D NEAR GH ROAD, BUS STAND,GH ROAD</t>
  </si>
  <si>
    <t>382003</t>
  </si>
  <si>
    <t>8900080081222</t>
  </si>
  <si>
    <t>Kaizen Hospital ( A Unit Of G I Healthcare Pvt Ltd)</t>
  </si>
  <si>
    <t>132 FOOT RING ROAD , NEAR HELMATE CIRCLE ,</t>
  </si>
  <si>
    <t>8900080138612</t>
  </si>
  <si>
    <t xml:space="preserve">Khadke Hospital And Health Care Pvt Ltd </t>
  </si>
  <si>
    <t>Mj College Road</t>
  </si>
  <si>
    <t>8900080201965</t>
  </si>
  <si>
    <t>Life Care Hospital And Health Chek-Up Centre</t>
  </si>
  <si>
    <t xml:space="preserve">175,VIHAR SOCIETY PART 2 , SINGANPORE CHAR RASTA , </t>
  </si>
  <si>
    <t>395004</t>
  </si>
  <si>
    <t>8900080199194</t>
  </si>
  <si>
    <t>Megur Eye Care Centre</t>
  </si>
  <si>
    <t>BEHIND AKKAMAHADEVI COLLEGE</t>
  </si>
  <si>
    <t>8900080203938</t>
  </si>
  <si>
    <t>Navasuja Sankara Nethralaya (A Unit Of Medical Research Foundation)</t>
  </si>
  <si>
    <t>New 30, Old - 73, Kamarajar Salai, Chennai - 600028</t>
  </si>
  <si>
    <t>8900080334663</t>
  </si>
  <si>
    <t xml:space="preserve">Sai Shree Hospital </t>
  </si>
  <si>
    <t>SR. NO. 157,CTS NO. 1104/03, PLOT NO. 26 ,DP ROAD NEAR SHIV SAGAR HOTEL AUNDH PUNE</t>
  </si>
  <si>
    <t>8900080062405</t>
  </si>
  <si>
    <t>Vaishali Hospital And Surgical Research Centre</t>
  </si>
  <si>
    <t>69, NAND VIHAR, AMARPALI MARG ,VAISHALII NAGAR</t>
  </si>
  <si>
    <t>8900080060197</t>
  </si>
  <si>
    <t>Adinath Ent And Genaral Hospital</t>
  </si>
  <si>
    <t>B-102 A Udaimarg Tilak Nagar</t>
  </si>
  <si>
    <t>8900080153080</t>
  </si>
  <si>
    <t>Aditya Super Speciality Hospital And Trauma Centre</t>
  </si>
  <si>
    <t>Opp. Little Kingdom School, Mlb School Road</t>
  </si>
  <si>
    <t>8900080001749</t>
  </si>
  <si>
    <t>Plot No-25,Cdc,Pcntdc,Spine Road</t>
  </si>
  <si>
    <t>8900080214361</t>
  </si>
  <si>
    <t>592/2,SRIRENGAPALAYAM</t>
  </si>
  <si>
    <t>8900080106215</t>
  </si>
  <si>
    <t>Ford Hospital And Research Center Pvt Ltd</t>
  </si>
  <si>
    <t>Nh-30, New Bypass, Khemnichak, P.O New Jaganpura, Ps Ramkrishna Nagar, Khemnichak</t>
  </si>
  <si>
    <t>800027</t>
  </si>
  <si>
    <t>8900080030794</t>
  </si>
  <si>
    <t>Grover Hospital</t>
  </si>
  <si>
    <t>The Mall, Bathinda</t>
  </si>
  <si>
    <t>Iswaraya Womens Hospital And Fertility Centre</t>
  </si>
  <si>
    <t>Iswarya Fertility Centre,  72-B, Palani (KV Hospital), Dindigul Road, Palani - 624601</t>
  </si>
  <si>
    <t>625602</t>
  </si>
  <si>
    <t>8900080214415</t>
  </si>
  <si>
    <t>Jawahar Trauma Care Centre</t>
  </si>
  <si>
    <t>130, Kamaraj Nagar</t>
  </si>
  <si>
    <t>8900080210219</t>
  </si>
  <si>
    <t>Joseph Eye Hospital</t>
  </si>
  <si>
    <t>POST BOX NO.138, MELAPUDUR</t>
  </si>
  <si>
    <t>8900080350540</t>
  </si>
  <si>
    <t>Kidney Care Centre</t>
  </si>
  <si>
    <t>9D</t>
  </si>
  <si>
    <t>8900080376403</t>
  </si>
  <si>
    <t>Leela Hospital</t>
  </si>
  <si>
    <t xml:space="preserve">PLOT NO 14 &amp;15, </t>
  </si>
  <si>
    <t>Malkajgiri</t>
  </si>
  <si>
    <t>501401</t>
  </si>
  <si>
    <t>8900080159273</t>
  </si>
  <si>
    <t>Plot No: 112C and 112D, Near Community Hall, Mothi Nagar,</t>
  </si>
  <si>
    <t>500018</t>
  </si>
  <si>
    <t>8900080060920</t>
  </si>
  <si>
    <t>Pingolia Ent Centre</t>
  </si>
  <si>
    <t>D-43, Mahesh Nagar 80 Feet Rd Jaipur</t>
  </si>
  <si>
    <t>8900080336773</t>
  </si>
  <si>
    <t>Sector-30, Market Opp Mother Dairy Faridabad</t>
  </si>
  <si>
    <t>8900080066281</t>
  </si>
  <si>
    <t>Suvi Eye Hospital And Research Centre Pvt Ltd</t>
  </si>
  <si>
    <t>C-13, Talwandi</t>
  </si>
  <si>
    <t>8900080153370</t>
  </si>
  <si>
    <t xml:space="preserve">Anant Nursing Home Pvt Ltd </t>
  </si>
  <si>
    <t>MADAN MAHAL</t>
  </si>
  <si>
    <t>8900080016552</t>
  </si>
  <si>
    <t>Arora Orthopaedic Hospital</t>
  </si>
  <si>
    <t>BARWALA ROAD, TAYAL GARDEN, HISAR</t>
  </si>
  <si>
    <t>8900080018709</t>
  </si>
  <si>
    <t>Arya Eye Hospital</t>
  </si>
  <si>
    <t>ATLAS ROAD, SONEPAT</t>
  </si>
  <si>
    <t>8900080059825</t>
  </si>
  <si>
    <t>Babylon Childrens Hospital And Perinatal Centre</t>
  </si>
  <si>
    <t>311, Adarsh nagar</t>
  </si>
  <si>
    <t>8900080151222</t>
  </si>
  <si>
    <t>Balaji Fracture And General Hospital</t>
  </si>
  <si>
    <t>Sonagiri Near Piplani Petrol Pump Raisen Road Bhopal</t>
  </si>
  <si>
    <t>8900080022720</t>
  </si>
  <si>
    <t>Baweja Multispeciality Hospital</t>
  </si>
  <si>
    <t>1571/39 Preet Colony, Opposite Civil Hospital</t>
  </si>
  <si>
    <t>8900080151727</t>
  </si>
  <si>
    <t>Dr Sisodias New Surya Hospital</t>
  </si>
  <si>
    <t>NEAR GURUDWARA</t>
  </si>
  <si>
    <t>Sehore</t>
  </si>
  <si>
    <t>466001</t>
  </si>
  <si>
    <t>8900080243675</t>
  </si>
  <si>
    <t xml:space="preserve">Emergency -24 Hospital Pvt Ltd </t>
  </si>
  <si>
    <t>Tulasi Bhawan, Mochi Sahi Square,</t>
  </si>
  <si>
    <t>Puri</t>
  </si>
  <si>
    <t>752001</t>
  </si>
  <si>
    <t>8900080148697</t>
  </si>
  <si>
    <t>147 - A B Road , Chana Godam, Mhow</t>
  </si>
  <si>
    <t>8900080152700</t>
  </si>
  <si>
    <t>Jeevan Jyoti Netralaya</t>
  </si>
  <si>
    <t xml:space="preserve">Nr. Hotel Central Park, </t>
  </si>
  <si>
    <t>8900080122277</t>
  </si>
  <si>
    <t>Lakshmi Womens Hospital</t>
  </si>
  <si>
    <t>#23/399,OPP.SIP &amp; SIP HOTEL ROAD,</t>
  </si>
  <si>
    <t>Machalipatnam</t>
  </si>
  <si>
    <t>521001</t>
  </si>
  <si>
    <t>8900080163157</t>
  </si>
  <si>
    <t>Ozone Hospitals</t>
  </si>
  <si>
    <t>Opp. White House Function Hall, Kothapet, Dilsukhnagar</t>
  </si>
  <si>
    <t>8900080150478</t>
  </si>
  <si>
    <t>Paliwal Hospital Pvt Ltd</t>
  </si>
  <si>
    <t>PLOT NO. 26-27, ISBT COMERCIAL COMPLES, BHOPAL</t>
  </si>
  <si>
    <t>8900080376878</t>
  </si>
  <si>
    <t>Arete Care</t>
  </si>
  <si>
    <t>Girls High School Road, Amalapada</t>
  </si>
  <si>
    <t>8900080327603</t>
  </si>
  <si>
    <t>Mehta Eye Care</t>
  </si>
  <si>
    <t>14 TH KALAMMA STREET Bellary</t>
  </si>
  <si>
    <t>583101</t>
  </si>
  <si>
    <t>8900080223233</t>
  </si>
  <si>
    <t>ARS Hospital</t>
  </si>
  <si>
    <t>ARS HOSPITALS 6/53 6TH STREET,THENNAMPALAYAM,EXTENSION,PALLADAM ROAD,TIRUPUR</t>
  </si>
  <si>
    <t>641604</t>
  </si>
  <si>
    <t>8900080156432</t>
  </si>
  <si>
    <t>Care N Cure Multispeciality Hospital</t>
  </si>
  <si>
    <t>Old Pratap talkies Campus, Pratap Chowk</t>
  </si>
  <si>
    <t>8900080151246</t>
  </si>
  <si>
    <t>Career Insititute Of Medical Sciences</t>
  </si>
  <si>
    <t>Opp:Dushera Maidan, Career College Campus, Govindpura(Bhel), Bhopal-46023</t>
  </si>
  <si>
    <t>8900080210196</t>
  </si>
  <si>
    <t>Child Jesus Hospital</t>
  </si>
  <si>
    <t>BHARATHIDASAN SALAI</t>
  </si>
  <si>
    <t>8900080329102</t>
  </si>
  <si>
    <t>Dr Roy Chowdhurys Inst. Of Urology &amp; Laproscopic Surgery</t>
  </si>
  <si>
    <t> A-4, Tilak Marg, C scheme</t>
  </si>
  <si>
    <t>8900080203372</t>
  </si>
  <si>
    <t>NO:13, I MAIN ROAD, KASTHURIBAI NAGAR,ADYAR,</t>
  </si>
  <si>
    <t>8900080059948</t>
  </si>
  <si>
    <t>605-606, SHANTI PATH, SINDHI COLONY, RAJA PARK, JAIPUR</t>
  </si>
  <si>
    <t>8900080250680</t>
  </si>
  <si>
    <t>Keshav Hospital Pvt Ltd</t>
  </si>
  <si>
    <t>Saguna More,New Bailey Road</t>
  </si>
  <si>
    <t>8900080235090</t>
  </si>
  <si>
    <t>Kumar Surgical And Laparoscopic Clinic.</t>
  </si>
  <si>
    <t>348/47 Netaji Subhash Chandra Bose Rd, Naktala, Bansdroni,</t>
  </si>
  <si>
    <t>8900080214866</t>
  </si>
  <si>
    <t>Lakshmi Hospitals</t>
  </si>
  <si>
    <t>Madurai Rd, Opp Ram Theatre, Tirunelveli</t>
  </si>
  <si>
    <t>8900080085619</t>
  </si>
  <si>
    <t>Maitri Eye Hospital</t>
  </si>
  <si>
    <t>1st Floor Sunny Market, Dairy Road</t>
  </si>
  <si>
    <t>8900080027503</t>
  </si>
  <si>
    <t xml:space="preserve">Oxford Hospital Pvt Ltd </t>
  </si>
  <si>
    <t>305, Lajpat Nagar, Nera Nakodar Chowk</t>
  </si>
  <si>
    <t>8900080172456</t>
  </si>
  <si>
    <t>Peoples Clinic</t>
  </si>
  <si>
    <t>27-31-15,Palaparthivari Street Opp Raghavaiah Park</t>
  </si>
  <si>
    <t>8900080149175</t>
  </si>
  <si>
    <t>Radiant Eye Hospital</t>
  </si>
  <si>
    <t>Bhoj Marg, Freeganj, 23/4, Madhav Nagar, Ujjain, Madhya Pradesh</t>
  </si>
  <si>
    <t>8900080130883</t>
  </si>
  <si>
    <t>Savitri Hospital &amp; Intensive Care Unit, Lonand</t>
  </si>
  <si>
    <t>LONAND MIDC ROAD LONAND</t>
  </si>
  <si>
    <t>Lonand</t>
  </si>
  <si>
    <t>415521</t>
  </si>
  <si>
    <t>8900080022355</t>
  </si>
  <si>
    <t>Opp Old Bus Stand, Kaithal</t>
  </si>
  <si>
    <t>Kaithal</t>
  </si>
  <si>
    <t>136027</t>
  </si>
  <si>
    <t>8900080023949</t>
  </si>
  <si>
    <t>Shree Sai Baba Heart Institute And Research Center</t>
  </si>
  <si>
    <t>NEAR KALA MANDIR,SHALIMAR</t>
  </si>
  <si>
    <t>8900080116177</t>
  </si>
  <si>
    <t>Shree Siddhivinayak Hospital And Tanishka Polyclinic</t>
  </si>
  <si>
    <t xml:space="preserve"> B-08, Prassanna Park Hsg Soc, </t>
  </si>
  <si>
    <t>8900080027114</t>
  </si>
  <si>
    <t>Apex Hospital And Maternity Home</t>
  </si>
  <si>
    <t>520/521, New Jawahar Nagar, JALLANDHAR</t>
  </si>
  <si>
    <t>8900080360754</t>
  </si>
  <si>
    <t>Dr Manohar Dole Medical Foundation Atharva Netralaya</t>
  </si>
  <si>
    <t>A/P Narayangaon, Tal - Junnar, Dist - Pune</t>
  </si>
  <si>
    <t>8900080394599</t>
  </si>
  <si>
    <t xml:space="preserve">Chandra Eye Care </t>
  </si>
  <si>
    <t>A1, S.K. Gupta Colony, Behind V2 Shopping Mart, Lanka, Varanasi</t>
  </si>
  <si>
    <t>8900080225800</t>
  </si>
  <si>
    <t xml:space="preserve">Ahalia Foundation Eye Hospital </t>
  </si>
  <si>
    <t>TOWNS VILLA,EDARIKKODE(PO),KOTTAKKAL,MALAPPURAM-676501</t>
  </si>
  <si>
    <t>Kottakkal</t>
  </si>
  <si>
    <t>676501</t>
  </si>
  <si>
    <t>8900080231856</t>
  </si>
  <si>
    <t>RVS ARCADE, NH 47, NEAR ULLOOR BRIDGE, ULLOOR,TRIVANDRUM. PIN 695011,KERALA</t>
  </si>
  <si>
    <t>8900080224360</t>
  </si>
  <si>
    <t>CHEMMATTAM VAYAL,OPPOSITE DISTRICT HOSPITAL,BELLA(PO),KANHANGAD,KASARGOD-671315</t>
  </si>
  <si>
    <t>671315</t>
  </si>
  <si>
    <t>8900080366527</t>
  </si>
  <si>
    <t>VELLOORKUNNAM,MUVATTUPUZHA,ERNAKULAM-686673</t>
  </si>
  <si>
    <t>8900080225046</t>
  </si>
  <si>
    <t>PUTHIYA ROAD JUNCTION,NH BYPASS,PALARIVATTOM,ERNAKULAM-682025</t>
  </si>
  <si>
    <t>palarivattom</t>
  </si>
  <si>
    <t>8900080019256</t>
  </si>
  <si>
    <t>Amritdhara Hospital</t>
  </si>
  <si>
    <t>Chaura Bazar,</t>
  </si>
  <si>
    <t>8900080153387</t>
  </si>
  <si>
    <t>Ashish Hospital</t>
  </si>
  <si>
    <t>1309/A, Napier Town, Near Home Science College Road, Jabalpur, Madhyapradesh</t>
  </si>
  <si>
    <t>8900080150270</t>
  </si>
  <si>
    <t>Bhopal Care Hospital</t>
  </si>
  <si>
    <t xml:space="preserve">Motiya Talab Road </t>
  </si>
  <si>
    <t>8900080153509</t>
  </si>
  <si>
    <t>Jamdar Hospital Pvt Ltd</t>
  </si>
  <si>
    <t>816, Gole Bazar Jabalpur (M.P)</t>
  </si>
  <si>
    <t>8900080205932</t>
  </si>
  <si>
    <t>K V T Health Centre</t>
  </si>
  <si>
    <t xml:space="preserve">NO. 16, GNT ROAD </t>
  </si>
  <si>
    <t>600060</t>
  </si>
  <si>
    <t>8900080106666</t>
  </si>
  <si>
    <t>Lifeline Multispeciality Hospital</t>
  </si>
  <si>
    <t>Malad subway, Sainath road, Malad West, Mumbai- 400064</t>
  </si>
  <si>
    <t>8900080339125</t>
  </si>
  <si>
    <t>M N Eye Hospital Pvt Ltd.</t>
  </si>
  <si>
    <t>33,M.G ROADSHASTRI NAGER,ADYAR,CHENNAI600020</t>
  </si>
  <si>
    <t>8900080148338</t>
  </si>
  <si>
    <t xml:space="preserve">Mahavir Nursing Home And Research Ltd </t>
  </si>
  <si>
    <t xml:space="preserve"> 2A SCHEME NO.71 SECTOR-C FOOTI KOTHI, CHORAHA INDORE, Indore, Madhya Pradesh-452009</t>
  </si>
  <si>
    <t>8900080022171</t>
  </si>
  <si>
    <t>Mahendra Hospital</t>
  </si>
  <si>
    <t>JAIN NAGAR, YAMUNA NAGAR, JAGADHRI</t>
  </si>
  <si>
    <t>8900080163959</t>
  </si>
  <si>
    <t>Microcare Ent Hospital &amp; Research Institute</t>
  </si>
  <si>
    <t>MIG-244&amp;245, Road No: 4</t>
  </si>
  <si>
    <t>8900080152151</t>
  </si>
  <si>
    <t xml:space="preserve"> Moti Mahal Road,</t>
  </si>
  <si>
    <t>8900080151161</t>
  </si>
  <si>
    <t>Superspeciality Care Of Peoples Hospital</t>
  </si>
  <si>
    <t>peoples campus,bhanpur bypass road,bhanpur,bhopal</t>
  </si>
  <si>
    <t>462037</t>
  </si>
  <si>
    <t>8900080249646</t>
  </si>
  <si>
    <t>R N Institute Of Urology (A Unit Of R N Superspeciality Hospital And Research Centre Pvt Ltd)</t>
  </si>
  <si>
    <t>Khajpura,Bailey Road, In fron  of Pillar No -24, Near Shiv Mandir</t>
  </si>
  <si>
    <t>8900080253865</t>
  </si>
  <si>
    <t>Rani Hospital( A Unit Of Rani Children Hospital And Research Center Pvt Ltd)</t>
  </si>
  <si>
    <t>In Front Of Governer House, Behind Machali Ghar, Booty Road</t>
  </si>
  <si>
    <t>8900080165083</t>
  </si>
  <si>
    <t>Rishab Eye Centre</t>
  </si>
  <si>
    <t>35-60/1, G.K. Colony</t>
  </si>
  <si>
    <t>8900080167827</t>
  </si>
  <si>
    <t>Satya Hospital</t>
  </si>
  <si>
    <t>H.No:9-2-243/44/45</t>
  </si>
  <si>
    <t>8900080214484</t>
  </si>
  <si>
    <t>Shakthi Eye Hospital</t>
  </si>
  <si>
    <t>252-B , Tenkasi Road</t>
  </si>
  <si>
    <t>8900080244184</t>
  </si>
  <si>
    <t>Shree Maa Hospital</t>
  </si>
  <si>
    <t>Ring Road,Mangalabag</t>
  </si>
  <si>
    <t>8900080171404</t>
  </si>
  <si>
    <t>Sri Venkata Sai Hrudayalaya (The Heart Care Centre)</t>
  </si>
  <si>
    <t>No. 15-2-79, G.S Mada Street</t>
  </si>
  <si>
    <t>8900080176232</t>
  </si>
  <si>
    <t>Yamini Eye Care</t>
  </si>
  <si>
    <t>ONGOLE,NEAR RTC BUS STAND</t>
  </si>
  <si>
    <t>8900080129375</t>
  </si>
  <si>
    <t>Zende Hospital.</t>
  </si>
  <si>
    <t>Dsp Chowk, Jarakpur Bus Stand, Near Jhappeer Hotel</t>
  </si>
  <si>
    <t>8900080340428</t>
  </si>
  <si>
    <t>V Care Hospital</t>
  </si>
  <si>
    <t>BUILDING NO 14 NEHRU NAGAR</t>
  </si>
  <si>
    <t>8900080162884</t>
  </si>
  <si>
    <t>Geeta Multi Speciality Hospital</t>
  </si>
  <si>
    <t>1-7-90, Chaitanyapuri</t>
  </si>
  <si>
    <t>8900080350281</t>
  </si>
  <si>
    <t>Gautam Nursing Home And Maternity Centre</t>
  </si>
  <si>
    <t>D-2/148, Jeewa Park</t>
  </si>
  <si>
    <t>8900080148253</t>
  </si>
  <si>
    <t>Arihant Hospital And Research Center</t>
  </si>
  <si>
    <t xml:space="preserve">283- A, Scheme No 71, Ring Road, </t>
  </si>
  <si>
    <t>8900080114425</t>
  </si>
  <si>
    <t>Acharyashri Nanesh Hospital</t>
  </si>
  <si>
    <t>Plot No.34 To 37, Sector-8a, Jain Mandir Lane, Artist Village, Cbd Belapur</t>
  </si>
  <si>
    <t>8900080174382</t>
  </si>
  <si>
    <t>Ahalya Nursing Home</t>
  </si>
  <si>
    <t>12-10-16/A, Shivalayam Street,</t>
  </si>
  <si>
    <t>8900080419285</t>
  </si>
  <si>
    <t>Anupam Hospital</t>
  </si>
  <si>
    <t>Krishna Niwas, Chiplunkar Road</t>
  </si>
  <si>
    <t>8900080231238</t>
  </si>
  <si>
    <t>Assisi Atonment Hospital</t>
  </si>
  <si>
    <t>Perumpuzha, Kundara, Kollam</t>
  </si>
  <si>
    <t>691504</t>
  </si>
  <si>
    <t>8900080178748</t>
  </si>
  <si>
    <t>Baggu Sarojini Devi Hospital</t>
  </si>
  <si>
    <t>2-2-131, Illisipuram West, Near Rtc Complex</t>
  </si>
  <si>
    <t>8900080170438</t>
  </si>
  <si>
    <t>Bhavya Nursing Home</t>
  </si>
  <si>
    <t>GANDHI ROAD, PRODDATUR,</t>
  </si>
  <si>
    <t>8900080333154</t>
  </si>
  <si>
    <t>Cygnus Institute of gastroenterology (A Unit of Madhuadit Healthcare Pvt Ltd)</t>
  </si>
  <si>
    <t>#34 &amp; 35 Sardar Patel Nagar Nizampet X Road</t>
  </si>
  <si>
    <t>8900080362901</t>
  </si>
  <si>
    <t>Deepthi Nursing Home</t>
  </si>
  <si>
    <t>15/382 Brindavanam near Tikkana Telephone Bhavan</t>
  </si>
  <si>
    <t>8900080109414</t>
  </si>
  <si>
    <t>Badwaiks Maternity &amp; General Hospital</t>
  </si>
  <si>
    <t>BHANDUP WEST Mumbai</t>
  </si>
  <si>
    <t>8900080314214</t>
  </si>
  <si>
    <t>Gurudev Hospital</t>
  </si>
  <si>
    <t>Goilundi square, new bus stand road</t>
  </si>
  <si>
    <t>760004</t>
  </si>
  <si>
    <t>8900080131774</t>
  </si>
  <si>
    <t>Ishaan Hospital</t>
  </si>
  <si>
    <t>Pratiraj Complex, Near Rto Office , Oppo. Pitali Ganpati Mandir</t>
  </si>
  <si>
    <t>8900080347137</t>
  </si>
  <si>
    <t>J C Ganesan Hospital</t>
  </si>
  <si>
    <t>ALAGARKOIL ROAD SURVEYOR COLONY SP OFFICE</t>
  </si>
  <si>
    <t>8900080333147</t>
  </si>
  <si>
    <t>Jaisee Hospital Pvt Ltd</t>
  </si>
  <si>
    <t>38, Thiruvalluvar Street, S S Colony</t>
  </si>
  <si>
    <t>8900080462366</t>
  </si>
  <si>
    <t>Jhansi Lakshmi Nursing Home</t>
  </si>
  <si>
    <t xml:space="preserve">5-4-4,PALANAD </t>
  </si>
  <si>
    <t>8900080249004</t>
  </si>
  <si>
    <t>Jyoti Punj Hospital</t>
  </si>
  <si>
    <t>Boaring Road</t>
  </si>
  <si>
    <t>800001</t>
  </si>
  <si>
    <t>8900080106741</t>
  </si>
  <si>
    <t>Kolekar Hospital &amp; Iccu</t>
  </si>
  <si>
    <t>OMPRAKASH ARCADE R.N 209,AMBEDKAR GARDEN,CHEMBUR., , , Mumbai, Maharashtra - 400071</t>
  </si>
  <si>
    <t>8900080353404</t>
  </si>
  <si>
    <t xml:space="preserve">Krishna Maternity Home &amp; Pediatric Centre </t>
  </si>
  <si>
    <t>PLOT NO.4, NORTH HIGH GROUND ROAD</t>
  </si>
  <si>
    <t>8900080125636</t>
  </si>
  <si>
    <t>Mai Mangeshkar Hospital</t>
  </si>
  <si>
    <t>SR NO 117/1 MUMBAI BANGLORE HIGHWAY WARJE  PUNE 411058</t>
  </si>
  <si>
    <t>8900080356023</t>
  </si>
  <si>
    <t>Marwari Hospital</t>
  </si>
  <si>
    <t>SATI JAYMATI ROAD,ATHGAON</t>
  </si>
  <si>
    <t>8900080349322</t>
  </si>
  <si>
    <t xml:space="preserve">Medstar Speciality Hospital </t>
  </si>
  <si>
    <t>#641/17/1/3, KODIGEHALLI MAIN ROAD</t>
  </si>
  <si>
    <t>8900080296244</t>
  </si>
  <si>
    <t>Mitali Maternity And Surgical Nursing Home</t>
  </si>
  <si>
    <t>Circuit House Road, Balaghat, Madhya Pradesh , Balaghat</t>
  </si>
  <si>
    <t>Balaghat</t>
  </si>
  <si>
    <t>481001</t>
  </si>
  <si>
    <t>8900080036567</t>
  </si>
  <si>
    <t>Om Medical Centre</t>
  </si>
  <si>
    <t>B 209 ASHOK NAGARM, NEAR DDPS GHAZIABAD</t>
  </si>
  <si>
    <t>8900080218543</t>
  </si>
  <si>
    <t xml:space="preserve">Pranav Hospitals </t>
  </si>
  <si>
    <t xml:space="preserve">108/38 Brindhavan Road </t>
  </si>
  <si>
    <t>8900080023130</t>
  </si>
  <si>
    <t>New Priyadarshini Hospital</t>
  </si>
  <si>
    <t>NO.13, 4TH CROSS, 7TH MAIN BRUNDAVAN EXTENSION,  KRS ROAD NEAR TB SANITORIUM HOSPITAL</t>
  </si>
  <si>
    <t>8900080209961</t>
  </si>
  <si>
    <t xml:space="preserve">S.B. Hospital </t>
  </si>
  <si>
    <t>2D STREET RAJAPPA NAGAR</t>
  </si>
  <si>
    <t>8900080171664</t>
  </si>
  <si>
    <t>Sagar Hospital</t>
  </si>
  <si>
    <t>T Nagar, Tirupati Chittoor</t>
  </si>
  <si>
    <t>8900080174771</t>
  </si>
  <si>
    <t xml:space="preserve">Sai Priya Hospital </t>
  </si>
  <si>
    <t>WOMENS COLLAGE ROAD,2NDLAN, SAMBASIVA PET,GUNTUR</t>
  </si>
  <si>
    <t>8900080043886</t>
  </si>
  <si>
    <t>Samvedna Hospital</t>
  </si>
  <si>
    <t>B 27/88 G , NEW COLONY, RAVINDRAPURI, VARANASI,</t>
  </si>
  <si>
    <t>8900080243279</t>
  </si>
  <si>
    <t>Sara Gastro And Laproscopic Hospital</t>
  </si>
  <si>
    <t>PlotNo C-21 Near BJB College Arts Block,BJB Nagar,</t>
  </si>
  <si>
    <t>8900080142688</t>
  </si>
  <si>
    <t xml:space="preserve">Sarakshi Netralaya </t>
  </si>
  <si>
    <t>PLOT NO.19 RAJIV NAGAR</t>
  </si>
  <si>
    <t>440025</t>
  </si>
  <si>
    <t>8900080040137</t>
  </si>
  <si>
    <t>Sharma Nursing Home</t>
  </si>
  <si>
    <t>113/340, SWAROOP NAGAR</t>
  </si>
  <si>
    <t>8900080333369</t>
  </si>
  <si>
    <t>Sreerama Nursing Home</t>
  </si>
  <si>
    <t>10/207-01,ELURU ROAD ,GUDIVADA,ANDHRA PRADESH-521301</t>
  </si>
  <si>
    <t>Gudivada</t>
  </si>
  <si>
    <t>521301</t>
  </si>
  <si>
    <t>8900080211971</t>
  </si>
  <si>
    <t xml:space="preserve">15, Trichy Road, </t>
  </si>
  <si>
    <t>8900080137318</t>
  </si>
  <si>
    <t>Sujata Birla Hospital(No cashless for Medi Assist PSU Policies)</t>
  </si>
  <si>
    <t>Opposite Bytco College, Nashik Pune Road, Nashik Road</t>
  </si>
  <si>
    <t>8900080009028</t>
  </si>
  <si>
    <t>Plot No 1, Pocket 8 B, Sector 15 Rohini, Delhi 110085</t>
  </si>
  <si>
    <t>8900080307971</t>
  </si>
  <si>
    <t>The Mundakapadam Mandiram Hospital</t>
  </si>
  <si>
    <t>MANGANAM, PALOOR BUILDINGS,PALOORPADY,KOTTAYAM</t>
  </si>
  <si>
    <t>686018</t>
  </si>
  <si>
    <t>8900080221383</t>
  </si>
  <si>
    <t>Vikram Ent Hospital</t>
  </si>
  <si>
    <t>69, West Venkatasamy Road, R.S Puram, Coimbatore.</t>
  </si>
  <si>
    <t>8900080226975</t>
  </si>
  <si>
    <t>KATTUNGACHIRA,IRINJALAKUDA NORTH,THRISSUR-680125</t>
  </si>
  <si>
    <t>680125</t>
  </si>
  <si>
    <t>8900080003903</t>
  </si>
  <si>
    <t>Hemraj Jain Hospital</t>
  </si>
  <si>
    <t>A-6, Pushpanjali Enclave, Pitampura, Delhi, 110034</t>
  </si>
  <si>
    <t>8900080059139</t>
  </si>
  <si>
    <t>Sethi Children Hospital</t>
  </si>
  <si>
    <t>19, Lajpat Nagar, Scheme No 2, Vijaya Mandir Road, Alwar</t>
  </si>
  <si>
    <t>8900080443648</t>
  </si>
  <si>
    <t>Guru Raghavendra Ortho Care</t>
  </si>
  <si>
    <t xml:space="preserve">H.No.5-7-93, Rajiv gandhi auditorium road, </t>
  </si>
  <si>
    <t>8900080341838</t>
  </si>
  <si>
    <t>Sarvamangal Hospital</t>
  </si>
  <si>
    <t>Sangli-Miraj Road, Tal - Miraj,Sangli</t>
  </si>
  <si>
    <t>8900080288393</t>
  </si>
  <si>
    <t>Sir H N Reliance Foundation Hospital</t>
  </si>
  <si>
    <t>RAJA RAM MOHAN ROY ROAD PRARTHAN SAMAJ</t>
  </si>
  <si>
    <t>8900080096615</t>
  </si>
  <si>
    <t>Smt.R.B.Shah Mahavir Super Speciality Hospital</t>
  </si>
  <si>
    <t>Shree Mahavir Health Campus</t>
  </si>
  <si>
    <t>8900080415348</t>
  </si>
  <si>
    <t>Disha Super Speciality Eye Hospital And Research Center</t>
  </si>
  <si>
    <t xml:space="preserve">#52 3RD FLOOR VISHNUPRIYA COMPLEX </t>
  </si>
  <si>
    <t>8900080327610</t>
  </si>
  <si>
    <t>Drishti Eye Care Centre</t>
  </si>
  <si>
    <t>Premises No-6, Narayan Roy Road, Barisha, Sakherbazar</t>
  </si>
  <si>
    <t>700008</t>
  </si>
  <si>
    <t>8900080338289</t>
  </si>
  <si>
    <t xml:space="preserve">29,P.S.R.ROAD, </t>
  </si>
  <si>
    <t>8900080383548</t>
  </si>
  <si>
    <t xml:space="preserve">Radhakrishna Hospital </t>
  </si>
  <si>
    <t xml:space="preserve">CHINCHKHED CHAUFFULI, </t>
  </si>
  <si>
    <t>8900080233249</t>
  </si>
  <si>
    <t>1090, Krishnanagar Nabapally</t>
  </si>
  <si>
    <t>8900080309029</t>
  </si>
  <si>
    <t>Rgm-17/201 Raghunathpur (N)</t>
  </si>
  <si>
    <t>8900080308954</t>
  </si>
  <si>
    <t>277/4, Bt Road, Sinthi, Ghoshpara</t>
  </si>
  <si>
    <t>700036</t>
  </si>
  <si>
    <t>8900080342200</t>
  </si>
  <si>
    <t>4th Floor, Pam Plaza, 169 Ras Behari Avenue</t>
  </si>
  <si>
    <t>8900080353343</t>
  </si>
  <si>
    <t>Anup Institute Of Arthopaedic And Rehabilition</t>
  </si>
  <si>
    <t>G-75-77 P.C.Colony, Kankarbagh</t>
  </si>
  <si>
    <t>8900080376908</t>
  </si>
  <si>
    <t xml:space="preserve">Dharmlok Hospital </t>
  </si>
  <si>
    <t>Adasrh colony Road</t>
  </si>
  <si>
    <t>8900080012691</t>
  </si>
  <si>
    <t>Dr Dilip Hospital</t>
  </si>
  <si>
    <t>765, Sector 28,  Opposite Sector 29 Petrol Pump</t>
  </si>
  <si>
    <t>8900080332614</t>
  </si>
  <si>
    <t>Dr G D Pol Foundation General Hospital</t>
  </si>
  <si>
    <t>Institutional Area Plot-18, Sector-4, Kharghar, Navi Mumbai</t>
  </si>
  <si>
    <t>8900080015838</t>
  </si>
  <si>
    <t>Dr R B Yadav Hospital</t>
  </si>
  <si>
    <t>Jhajjar Chowk, Rewari, Haryana, Rewari</t>
  </si>
  <si>
    <t>8900080345928</t>
  </si>
  <si>
    <t>Female First Hospital</t>
  </si>
  <si>
    <t>HANUMAN SHERI, CHAMUNDA RESTAURANT LANE</t>
  </si>
  <si>
    <t>8900080230866</t>
  </si>
  <si>
    <t>Huda Trust Hospital</t>
  </si>
  <si>
    <t>KUMARAPURAM P O, HARIPAD</t>
  </si>
  <si>
    <t>Haripad</t>
  </si>
  <si>
    <t>690548</t>
  </si>
  <si>
    <t>8900080341692</t>
  </si>
  <si>
    <t>Nesi Eye Hospital</t>
  </si>
  <si>
    <t>No.6, Gandhipuram Main Road, Sengunthapuram (Post), Karur-639 002</t>
  </si>
  <si>
    <t>8900080217584</t>
  </si>
  <si>
    <t>Bhadra Nursing Home</t>
  </si>
  <si>
    <t>Gandhi Nagar Old Town, Bhadravathi</t>
  </si>
  <si>
    <t>8900080229037</t>
  </si>
  <si>
    <t>Bishop Vayalil Medical Centre</t>
  </si>
  <si>
    <t>Moolamattom P.O Idukki, Kottayam</t>
  </si>
  <si>
    <t>685589</t>
  </si>
  <si>
    <t>8900080331334</t>
  </si>
  <si>
    <t>Harsha Mitra  Super Speciality Cancer Centre And Research Institute</t>
  </si>
  <si>
    <t>No, 41 Nachiyar Kovil St, Woraiyur, Trichy Tamil Nadu Pin -620003</t>
  </si>
  <si>
    <t>8900080381780</t>
  </si>
  <si>
    <t>Sai Mahadev Hospital</t>
  </si>
  <si>
    <t>Victory Talkies X Road,  Mahadev Complex,</t>
  </si>
  <si>
    <t>8900080150362</t>
  </si>
  <si>
    <t>Jawaharlal Nehru Cancer Hospital</t>
  </si>
  <si>
    <t>P B No - 32</t>
  </si>
  <si>
    <t>8900080419902</t>
  </si>
  <si>
    <t>Pushpalaxmi Hospital</t>
  </si>
  <si>
    <t>DR UDAY BABURAO SHELAR, PUSHPALAXMI HOSPITAL, At post. Gopal wadi, Sarpanch Wasti, Taluka Daund, Dist - Pune.</t>
  </si>
  <si>
    <t>8900080107755</t>
  </si>
  <si>
    <t>Rohit Nursing Home</t>
  </si>
  <si>
    <t>Bldg No - 4, Block no - 5-6, S V Road</t>
  </si>
  <si>
    <t>8900080327320</t>
  </si>
  <si>
    <t>Siddhivinayak Maternity And General Hospital</t>
  </si>
  <si>
    <t>S-1,2ND FLOOR,VEDANT COMPLEX, ABOVE Nisarg Hotel, Vartak nagar, Thane ( West)</t>
  </si>
  <si>
    <t>8900080335677</t>
  </si>
  <si>
    <t>Shinde Chowk,Navi Peth,Near Janta Bank</t>
  </si>
  <si>
    <t>413007</t>
  </si>
  <si>
    <t>8900080281431</t>
  </si>
  <si>
    <t>Darshan Eye Care Clinic And Phacoemulsification Centre</t>
  </si>
  <si>
    <t>2nd Floor, Parishram Plaza,</t>
  </si>
  <si>
    <t>8900080106789</t>
  </si>
  <si>
    <t>Sai Sanjivani Criticare Hospital</t>
  </si>
  <si>
    <t>1st Floor, Soman Sun City , The big world birla college road</t>
  </si>
  <si>
    <t>8900080139558</t>
  </si>
  <si>
    <t>Apex Superspeciality Hospital</t>
  </si>
  <si>
    <t>5-8 Baseyye Nagar, Oppo. Sfs School, Jalna Road</t>
  </si>
  <si>
    <t>8900080338449</t>
  </si>
  <si>
    <t>Mrudula Hospital</t>
  </si>
  <si>
    <t># 1/102, GEORGE REDDY STREET, YERRAMUKKAPALLI</t>
  </si>
  <si>
    <t>8900080036826</t>
  </si>
  <si>
    <t>Prem Dharam Hospital And Diagnostics</t>
  </si>
  <si>
    <t>Sec - 10d/180, Vasundhara, Ghaziabad, Uttarpradesh, 201012</t>
  </si>
  <si>
    <t>8900080347946</t>
  </si>
  <si>
    <t>Priyadarshni Nagar, Badla</t>
  </si>
  <si>
    <t>8900080347830</t>
  </si>
  <si>
    <t>251-A, R K Colony, Love Garden Road, Old Mahavir Hospital</t>
  </si>
  <si>
    <t>bhilwara</t>
  </si>
  <si>
    <t>311001</t>
  </si>
  <si>
    <t>8900080347892</t>
  </si>
  <si>
    <t>Police Line Chiuraha , Sbi Bank, Mandsaur, [M.P.]</t>
  </si>
  <si>
    <t>Malwa</t>
  </si>
  <si>
    <t>458001</t>
  </si>
  <si>
    <t>8900080347854</t>
  </si>
  <si>
    <t>Opp. P.G. College, Indore Road, Dhar, [M.P.]</t>
  </si>
  <si>
    <t>8900080344228</t>
  </si>
  <si>
    <t>B Shapnak Marg ( Dushehra Maidan ) G D C Road Front Of L I C &amp; B S N L Office Ujjain ( M .P )</t>
  </si>
  <si>
    <t>8900080347915</t>
  </si>
  <si>
    <t>Bhageriya Tower, Burhar Road, Shahadol, M.P.</t>
  </si>
  <si>
    <t>307001</t>
  </si>
  <si>
    <t>8900080218345</t>
  </si>
  <si>
    <t>Pushpam Hospital</t>
  </si>
  <si>
    <t>210, Second Agraharam, Salem</t>
  </si>
  <si>
    <t>8900080027817</t>
  </si>
  <si>
    <t>Ghai Hospital Neuro Surgery Trauma And Kidney Care Center</t>
  </si>
  <si>
    <t>661,A&amp;B</t>
  </si>
  <si>
    <t>8900080249158</t>
  </si>
  <si>
    <t>Tara Hospital &amp; Medical Research Centre Pvt Ltd</t>
  </si>
  <si>
    <t>B.P. Koirala Marg, Bank Road</t>
  </si>
  <si>
    <t>8900080357327</t>
  </si>
  <si>
    <t>Dr C B Vaidya Memorial Hospital</t>
  </si>
  <si>
    <t>OPP. CITY POST OFFICE,, TILAK CHOWK,Kalyan West</t>
  </si>
  <si>
    <t>8900080188242</t>
  </si>
  <si>
    <t>Brinda Hospital</t>
  </si>
  <si>
    <t>NO. 4, 5TH BLOCK 2ND STAGE,NEAR BDA COMPLEX</t>
  </si>
  <si>
    <t>8900080135475</t>
  </si>
  <si>
    <t>Dhange Hospital</t>
  </si>
  <si>
    <t>29, Thana Road</t>
  </si>
  <si>
    <t>8900080333703</t>
  </si>
  <si>
    <t>Femiint Health</t>
  </si>
  <si>
    <t>#34. NEXT TO FORUM VALUE MALL</t>
  </si>
  <si>
    <t>8900080348462</t>
  </si>
  <si>
    <t>Janapriya Hospital</t>
  </si>
  <si>
    <t>2ND CROSS SHANKAR MUTT ROAD K.R. PURAM</t>
  </si>
  <si>
    <t>8900080163140</t>
  </si>
  <si>
    <t>Magnasv Hospital</t>
  </si>
  <si>
    <t>#18-79, Manikanta Crown Complex, Chaitanyapuri X Roads,</t>
  </si>
  <si>
    <t>8900080476523</t>
  </si>
  <si>
    <t>Varma Chest Care Center</t>
  </si>
  <si>
    <t>H.NO. 9-2-46, GIRMAJIPET, JPN ROAD, WARANGAL, TELANGANA</t>
  </si>
  <si>
    <t>8900080390881</t>
  </si>
  <si>
    <t>Yashoda Krishna Hospital</t>
  </si>
  <si>
    <t>House No 7-1-324,</t>
  </si>
  <si>
    <t>8900080332737</t>
  </si>
  <si>
    <t>Gitaram Hospital</t>
  </si>
  <si>
    <t xml:space="preserve">Nh-34, Radharghat  Berhampore, </t>
  </si>
  <si>
    <t>742187</t>
  </si>
  <si>
    <t>8900080339040</t>
  </si>
  <si>
    <t>Sai Shree Superspecialty Hospital &amp; Research Center (Cashless only for PVT insurers &amp; HAL Corporate)</t>
  </si>
  <si>
    <t>Rk Plaza, Saikhedaphata, Mumbai Agra Highway</t>
  </si>
  <si>
    <t>8900080212787</t>
  </si>
  <si>
    <t>Nithilaa Nursing Home</t>
  </si>
  <si>
    <t>72, TPK road, PALANGANATHAM,MADURAI - 625003</t>
  </si>
  <si>
    <t>625003</t>
  </si>
  <si>
    <t>8900080339279</t>
  </si>
  <si>
    <t>Kailashi Superspeciality Hospital</t>
  </si>
  <si>
    <t>C-2, Shradhapuri, Phase Ii, Kankarkhera, Meerut</t>
  </si>
  <si>
    <t>250010</t>
  </si>
  <si>
    <t>8900080327870</t>
  </si>
  <si>
    <t>V-Care Children Hospital</t>
  </si>
  <si>
    <t>DK-2 ,412/24 ,DANISH KUNJ NEAR MPEB OFFICE KOLAR ROAD</t>
  </si>
  <si>
    <t>462042</t>
  </si>
  <si>
    <t>8900080175112</t>
  </si>
  <si>
    <t>Mn Hospital</t>
  </si>
  <si>
    <t>4/10 , BRIDIPET</t>
  </si>
  <si>
    <t>8900080257405</t>
  </si>
  <si>
    <t>Rs Grover Memorial Hospital</t>
  </si>
  <si>
    <t>B-243, PRIYADARSHINI VIHAR, NEW DELHI -- 110092</t>
  </si>
  <si>
    <t>8900080229648</t>
  </si>
  <si>
    <t xml:space="preserve">M U M Hospital Monipally </t>
  </si>
  <si>
    <t>M.U.M HOSPITAL,MONIPPALLY,KOTTAYAM,KERALA  ;BLDG: 542,STREET :MONIPPALLY</t>
  </si>
  <si>
    <t>686636</t>
  </si>
  <si>
    <t>8900080065512</t>
  </si>
  <si>
    <t>Near Kanjoli Line, Railway Overbridge, Deeg Road, Bharatpur, 321001, Rajasthan</t>
  </si>
  <si>
    <t>8900080328457</t>
  </si>
  <si>
    <t>Kar Vision Eye Hospital</t>
  </si>
  <si>
    <t>HIG-38, BDA Colony, GM Marg, Jayadev Vihar</t>
  </si>
  <si>
    <t>751013</t>
  </si>
  <si>
    <t>8900080340787</t>
  </si>
  <si>
    <t>Health Hi Tech Orthopadic And Surgical Hospital</t>
  </si>
  <si>
    <t>Sai Krupa CHS ltd, 1st Floor, Dattamandir Road</t>
  </si>
  <si>
    <t>8900080063082</t>
  </si>
  <si>
    <t>Barala Hospital And Research Centre</t>
  </si>
  <si>
    <t>Opp. Radhaswami Bagh, Nh-11, Jaipur -Chomu Road</t>
  </si>
  <si>
    <t>Chomu</t>
  </si>
  <si>
    <t>303702</t>
  </si>
  <si>
    <t>8900080337138</t>
  </si>
  <si>
    <t>Mercury Hospital</t>
  </si>
  <si>
    <t>Jondhale Complex, Sharanpur</t>
  </si>
  <si>
    <t>8900080341234</t>
  </si>
  <si>
    <t>Mount Multi Speciality Hosptials Pvt Ltd</t>
  </si>
  <si>
    <t>NO 63, MALN ROAD, KESARRI NAGAR, ADAMBAKKAM</t>
  </si>
  <si>
    <t>8900080160835</t>
  </si>
  <si>
    <t>Cygnus Sanjiv Bansal Hospital</t>
  </si>
  <si>
    <t>RAILWAY ROAD , KARNAL</t>
  </si>
  <si>
    <t>8900080147331</t>
  </si>
  <si>
    <t>Nihar Netralaya</t>
  </si>
  <si>
    <t>370, RABBAWALA BHAWAN</t>
  </si>
  <si>
    <t>8900080015791</t>
  </si>
  <si>
    <t>Sundargiri Hospital</t>
  </si>
  <si>
    <t>NO.3077 13TH CROSS 1ST FLOOR, ABOVE NANDU CLINIC,NANJANGUD</t>
  </si>
  <si>
    <t>8900080272668</t>
  </si>
  <si>
    <t>Apollo Laser Eye Hospital</t>
  </si>
  <si>
    <t>5, AWAS VIKAS COLONY, NEAR PILI KOTHI, KANTH ROAD, MORADABAD, 244001</t>
  </si>
  <si>
    <t>8900080064584</t>
  </si>
  <si>
    <t>Dr Chaudhary Hospital And Medical Research Centre Pvt Ltd</t>
  </si>
  <si>
    <t>473 SECTOR-4 HIRAN MAGRI</t>
  </si>
  <si>
    <t>8900080378544</t>
  </si>
  <si>
    <t>Yash Nursing Home (No cashless for PSU insurers)</t>
  </si>
  <si>
    <t>Talegaon RoadGreen Woods Shikrapur,Tal- Shirur</t>
  </si>
  <si>
    <t>8900080330320</t>
  </si>
  <si>
    <t>Delhi Eye Centre</t>
  </si>
  <si>
    <t>C 120, RAJENDER NAGAR, SHANKER ROAD, OPPOSITE BLIND SCHOOL NEW DELHI</t>
  </si>
  <si>
    <t>8900080334472</t>
  </si>
  <si>
    <t>Manvi Multi Speciality Hospital</t>
  </si>
  <si>
    <t xml:space="preserve">DESHPANDE NAGAR </t>
  </si>
  <si>
    <t>8900080116306</t>
  </si>
  <si>
    <t>Galaxy Hospital</t>
  </si>
  <si>
    <t>Vasudev Arcade, Kanakia Road, Ahead Of Cinemax, Off Mira Bhayander Road, Mira Road, Thane -</t>
  </si>
  <si>
    <t>8900080228047</t>
  </si>
  <si>
    <t>Susruta Eye Hospital</t>
  </si>
  <si>
    <t>Seaport-Airport Road, Mavelipuram</t>
  </si>
  <si>
    <t>8900080136328</t>
  </si>
  <si>
    <t>3RD FLOOR ABOVE KALAKRUTI SADI CENTER,SUYOJIT CENTER, SHARANPUR ROAD,NASHIK-422002</t>
  </si>
  <si>
    <t>8900080219823</t>
  </si>
  <si>
    <t>R K Eye Care Centre</t>
  </si>
  <si>
    <t>18-A,GVR MILL SREET,RASIPURAM,NAMAKKAL -637408</t>
  </si>
  <si>
    <t>8900080066175</t>
  </si>
  <si>
    <t>2-A Talwandi, Thalawar Road</t>
  </si>
  <si>
    <t>8900080345348</t>
  </si>
  <si>
    <t>Infinity Heart Institute</t>
  </si>
  <si>
    <t>2nd Floor, Dixit Pride,Opp Taiwali Petrol Pump,  Napier town, Jabalpur</t>
  </si>
  <si>
    <t>8900080332973</t>
  </si>
  <si>
    <t>Plot No 1, 2, 3 Survey No 127, Mck Block 2 , Hydernagar Main Road, Hyderabad 500085</t>
  </si>
  <si>
    <t>500085</t>
  </si>
  <si>
    <t>8900080001107</t>
  </si>
  <si>
    <t>Dr Aggarwals Eye Clinic</t>
  </si>
  <si>
    <t>F 17, Moti Nagar, New Delhi 110015</t>
  </si>
  <si>
    <t>8900080327481</t>
  </si>
  <si>
    <t>Anjani Super Speciality Hospital</t>
  </si>
  <si>
    <t>near Bose Statue,Old Club Road,Kothapet</t>
  </si>
  <si>
    <t>8900080177345</t>
  </si>
  <si>
    <t>Gayatri Nursing Home</t>
  </si>
  <si>
    <t>NEAR ZILLA PARISHAD , MUPPIDI COLONY</t>
  </si>
  <si>
    <t>8900080423466</t>
  </si>
  <si>
    <t>Kashiben Magal das trust Hospital</t>
  </si>
  <si>
    <t>Harihar Niwas, Besant Street</t>
  </si>
  <si>
    <t>8900080357815</t>
  </si>
  <si>
    <t>Namco Charitable Trust</t>
  </si>
  <si>
    <t xml:space="preserve">Opp. RTO Office, </t>
  </si>
  <si>
    <t>8900080440562</t>
  </si>
  <si>
    <t>Nayandeep Eye Hospital</t>
  </si>
  <si>
    <t>Near Bhuiphore Mandir, P.O. K.G Ashram</t>
  </si>
  <si>
    <t>828109</t>
  </si>
  <si>
    <t>8900080391758</t>
  </si>
  <si>
    <t>Prerana Hospitals</t>
  </si>
  <si>
    <t>Plot No.1, Sri Ram Nagar Colony, Puppalaguda,</t>
  </si>
  <si>
    <t>500089</t>
  </si>
  <si>
    <t>8900080335998</t>
  </si>
  <si>
    <t>Rajagiri Hospital</t>
  </si>
  <si>
    <t>Chunangam Vely, Aluva</t>
  </si>
  <si>
    <t>683112</t>
  </si>
  <si>
    <t>8900080390546</t>
  </si>
  <si>
    <t>Sree Laxmi Test Tube Baby And Multispeciality Hospital</t>
  </si>
  <si>
    <t>#1-8-622, Balasamudram</t>
  </si>
  <si>
    <t>8900080325760</t>
  </si>
  <si>
    <t>Amrut Hopsital</t>
  </si>
  <si>
    <t>INFRONT OD TJSB BANK, ALANDI MARKET ROAD,ALANDI</t>
  </si>
  <si>
    <t>8900080140790</t>
  </si>
  <si>
    <t>Tirupati Hospital Icu And Trauma Centre</t>
  </si>
  <si>
    <t>X-278, Mahaveer Chowk Midc, Waluj</t>
  </si>
  <si>
    <t>431136</t>
  </si>
  <si>
    <t>8900080167278</t>
  </si>
  <si>
    <t xml:space="preserve">Shanthi Hospital </t>
  </si>
  <si>
    <t>H.No.7-6-219/1, ASHOK NAGAR,</t>
  </si>
  <si>
    <t>8900080051621</t>
  </si>
  <si>
    <t>Dr Sandeep Mithal Advanced Phaco Refractive And Vitreo Retinal Center</t>
  </si>
  <si>
    <t>125, Eastern Kutchery Road, Shivaji Road, Meerut</t>
  </si>
  <si>
    <t>8900080348813</t>
  </si>
  <si>
    <t>80 Feet Road, Nehruji Nagar</t>
  </si>
  <si>
    <t>8900080329911</t>
  </si>
  <si>
    <t>Bristlecone Hospitals (A Unit Of Virinchi Limited)</t>
  </si>
  <si>
    <t>Plot No: 5&amp;9, Padmavathi Nagar Colony,</t>
  </si>
  <si>
    <t>8900080212220</t>
  </si>
  <si>
    <t>Sanjay Surgical Hospital</t>
  </si>
  <si>
    <t>NO:8,VIJAYARANGAMUDALI STREET,</t>
  </si>
  <si>
    <t>8900080135277</t>
  </si>
  <si>
    <t>Sai Krupa Hospital</t>
  </si>
  <si>
    <t>Road No - 34, Anna Bhau Sathe Nagar,</t>
  </si>
  <si>
    <t>8900080176980</t>
  </si>
  <si>
    <t>Sitai Hospital</t>
  </si>
  <si>
    <t xml:space="preserve">A/P Keshand Kolawadii road </t>
  </si>
  <si>
    <t>8900080144187</t>
  </si>
  <si>
    <t>Manewada, Ring Road</t>
  </si>
  <si>
    <t>8900080345874</t>
  </si>
  <si>
    <t>Anjani Maternity Hospital</t>
  </si>
  <si>
    <t>behind Dave orthopedic hospital,station road, Ankleshwar-393001</t>
  </si>
  <si>
    <t>8900080156982</t>
  </si>
  <si>
    <t>Mangalam Vihat, Kosabadi, Korba, Chhattisgarh</t>
  </si>
  <si>
    <t>8900080150607</t>
  </si>
  <si>
    <t>A K Hospital</t>
  </si>
  <si>
    <t>BLOCK-7,SANJAY COMPLEX,MATA MANDIR</t>
  </si>
  <si>
    <t>8900080346628</t>
  </si>
  <si>
    <t>Isnapur X Road Opp. Cylinder Factory</t>
  </si>
  <si>
    <t>502019</t>
  </si>
  <si>
    <t>8900080388864</t>
  </si>
  <si>
    <t>Sri Sai Life Line Multi Speciality Hospital</t>
  </si>
  <si>
    <t xml:space="preserve">H.No. 3-1-763, Opp: District Court, </t>
  </si>
  <si>
    <t>8900080083370</t>
  </si>
  <si>
    <t>Divya Jyot Eye Hospital</t>
  </si>
  <si>
    <t>316, Third Floor Orange Mall</t>
  </si>
  <si>
    <t>8900080162358</t>
  </si>
  <si>
    <t>Sri Sai Balaji Hospital</t>
  </si>
  <si>
    <t>Plot No: 60 &amp; 61, Road No: 1, 8th Cross, Rock Town Colony,</t>
  </si>
  <si>
    <t>8900080137578</t>
  </si>
  <si>
    <t>IN FRONT OF NAGARE HOSPITAL, TAJNE MALA, NEW NAGAR ROAD</t>
  </si>
  <si>
    <t>8900080336094</t>
  </si>
  <si>
    <t>AT POST SUPA, TAL PARNER, DIST AHMEDNAGAR</t>
  </si>
  <si>
    <t>Supa</t>
  </si>
  <si>
    <t>414301</t>
  </si>
  <si>
    <t>8900080003248</t>
  </si>
  <si>
    <t>Aashlok Hospital.</t>
  </si>
  <si>
    <t>25, BLOCK B , COMMUNITY CENTRE, SAFDARJUNG ENCLAVE , NEW DELHI 110029</t>
  </si>
  <si>
    <t>8900080261884</t>
  </si>
  <si>
    <t>Ambay Eye Care &amp; Laser Centre</t>
  </si>
  <si>
    <t>917, MAIN GILL ROAD, NEAR STREET NO-6, DASHMESH NAGAR</t>
  </si>
  <si>
    <t>8900080138964</t>
  </si>
  <si>
    <t xml:space="preserve">Ashutosh Hospital And Trauma Center Pvt Ltd </t>
  </si>
  <si>
    <t>15/20, HAMIRPUR ROAD, OPP KAMLA NEHRU HOSPITAL, ALLAHABAD</t>
  </si>
  <si>
    <t>8900080043749</t>
  </si>
  <si>
    <t>Ayushman Hospital Varanasi</t>
  </si>
  <si>
    <t>6,GIRINAGAR,BIRDOPUR,MEHMOORGANJ</t>
  </si>
  <si>
    <t>8900080334328</t>
  </si>
  <si>
    <t>Behgal Hospital</t>
  </si>
  <si>
    <t>SCF 11-12, PHASE 5 MOHALI, NEAR PTL CHOWK</t>
  </si>
  <si>
    <t>8900080170896</t>
  </si>
  <si>
    <t>Chandramohan Nursing Home</t>
  </si>
  <si>
    <t>14-2/A, CTM ROAD MADANAPALLI,CHITTOR DIST</t>
  </si>
  <si>
    <t>517325</t>
  </si>
  <si>
    <t>8900080348219</t>
  </si>
  <si>
    <t>Cygnus Superspeciality Hospital</t>
  </si>
  <si>
    <t>SCO - 72-75, sector-17 kurushetra</t>
  </si>
  <si>
    <t>8900080092037</t>
  </si>
  <si>
    <t>Dev Medical Hospital</t>
  </si>
  <si>
    <t>Dev Commerical Complex, Gotri Road, Near Natubhai Center</t>
  </si>
  <si>
    <t>8900080343948</t>
  </si>
  <si>
    <t>Dr Ramesh Superspeciality Eye And Laser Centre (Cashless only for Pvt insurers)</t>
  </si>
  <si>
    <t>65-A, BHAI RANDHIR SINGH NAGAR, FEROZPUR ROAD, NEAR VERKA MILK PLANT, LUDHIANA</t>
  </si>
  <si>
    <t>8900080342538</t>
  </si>
  <si>
    <t>Gupta Hospital Amritsar</t>
  </si>
  <si>
    <t>12-F, RACE COURSE ROAD, NEAR GURUDWARA</t>
  </si>
  <si>
    <t>8900080140981</t>
  </si>
  <si>
    <t>Guru Ganesh Mutha Hospital</t>
  </si>
  <si>
    <t>S D Road Near Petrol Pump, Jalna</t>
  </si>
  <si>
    <t>431203</t>
  </si>
  <si>
    <t>8900080389212</t>
  </si>
  <si>
    <t>Hcg Curie Manavata Cancer Centre(Cashless only for MPKAY and Govt scheme)</t>
  </si>
  <si>
    <t xml:space="preserve">NEAR MYLAN CIRCLE, MUMBAI NAKA NASHIK </t>
  </si>
  <si>
    <t>8900080058743</t>
  </si>
  <si>
    <t>Hi-Tech Hospital</t>
  </si>
  <si>
    <t>4 Krishna Colony, Bone Tower, Hi-Tech Hospital, Ambedkar Circle, Alwar</t>
  </si>
  <si>
    <t>8900080287860</t>
  </si>
  <si>
    <t>Insight Eye Hospital</t>
  </si>
  <si>
    <t>Office No-49/50, 3rd Floor, Aagam Arcade, Vesu Main Road</t>
  </si>
  <si>
    <t>8900080088450</t>
  </si>
  <si>
    <t>Jethwa Eye Hospital Anand</t>
  </si>
  <si>
    <t>Beside Naya, Padkar Press, Desai Lane, Opp. Krijna</t>
  </si>
  <si>
    <t>8900080078819</t>
  </si>
  <si>
    <t>Kakkar Eye Hospital</t>
  </si>
  <si>
    <t>35, BANK COLONY, I. T. O. ROAD</t>
  </si>
  <si>
    <t>8900080330306</t>
  </si>
  <si>
    <t>Kapoor Hospital &amp; Eye Center</t>
  </si>
  <si>
    <t>8/94, PAPAD KE HANUMAN ROAD, VIDHYADHAR NAGAR</t>
  </si>
  <si>
    <t>8900080140899</t>
  </si>
  <si>
    <t>Karwa Hospital</t>
  </si>
  <si>
    <t>1-28-3, State Highway 177, Opp. Bsnl Office, Post Office, Near Shivaji Stadium, Karwa Nagar, Jalna</t>
  </si>
  <si>
    <t>8900080106345</t>
  </si>
  <si>
    <t>Lifeline Iccu &amp; Maternity Nursing Home (Lifeline Hospital Heart Institute And Diagnostic Centre)</t>
  </si>
  <si>
    <t>B201, vishal Complex, Malad west</t>
  </si>
  <si>
    <t>8900080032088</t>
  </si>
  <si>
    <t>Loona Nursing Home</t>
  </si>
  <si>
    <t>SITTO ROAD, NEAR RAILWAY CROSSING</t>
  </si>
  <si>
    <t>Abohar</t>
  </si>
  <si>
    <t>8900080004146</t>
  </si>
  <si>
    <t>Mahajan Eye Centre</t>
  </si>
  <si>
    <t>AD-21A, Pitampura, Delhi</t>
  </si>
  <si>
    <t>8900080094253</t>
  </si>
  <si>
    <t>Mangalam Orthopaedic Hospital</t>
  </si>
  <si>
    <t>NIVEDNAM COMPLEX, SOMA TALAV CHAR RASTA, DABHOI ROAD</t>
  </si>
  <si>
    <t>390004</t>
  </si>
  <si>
    <t>8900080344969</t>
  </si>
  <si>
    <t xml:space="preserve">Mgm Hospital Pvt Ltd </t>
  </si>
  <si>
    <t>Jagat Narayan Road,Kadamkuan, Near Patliputra School</t>
  </si>
  <si>
    <t>800003</t>
  </si>
  <si>
    <t>8900080254879</t>
  </si>
  <si>
    <t>Mishra Multispecialities Hospital Pvt Ltd</t>
  </si>
  <si>
    <t>Juran Chapra Road no-4</t>
  </si>
  <si>
    <t>842001</t>
  </si>
  <si>
    <t>8900080028302</t>
  </si>
  <si>
    <t>Mitra Eye Hospital</t>
  </si>
  <si>
    <t xml:space="preserve">NEW PATEL NAGAR </t>
  </si>
  <si>
    <t>8900080388895</t>
  </si>
  <si>
    <t>Ozone Multispecialty Hospital</t>
  </si>
  <si>
    <t>Behind Maruti Showroom, Holycross Convent Road</t>
  </si>
  <si>
    <t>8900080029569</t>
  </si>
  <si>
    <t>Patiala Heart Institute(Unit Of G J Healthcare Pvt Ltd)</t>
  </si>
  <si>
    <t>2 JAGDISH MARG, PATIALA, 147001</t>
  </si>
  <si>
    <t>147003</t>
  </si>
  <si>
    <t>8900080168770</t>
  </si>
  <si>
    <t>Prakash Eye Hospital And Laser Center</t>
  </si>
  <si>
    <t>Garden House Colony, Opp. Hotel Harmony Inn, Garh Road, Meerut</t>
  </si>
  <si>
    <t>8900080046030</t>
  </si>
  <si>
    <t>Prakash Netra Kendr</t>
  </si>
  <si>
    <t>Nh-2, Vipul Khand-4, Gomti Nagar</t>
  </si>
  <si>
    <t>8900080194762</t>
  </si>
  <si>
    <t>Prasad Nethralaya</t>
  </si>
  <si>
    <t>NEAR MAHAKALI TEMPLE,</t>
  </si>
  <si>
    <t>8900080332287</t>
  </si>
  <si>
    <t>Qrg Health City (A Unit Of Qrg Medicare Limited)</t>
  </si>
  <si>
    <t>PLOT NO. 1, SECTOR-16, FARIDABAD</t>
  </si>
  <si>
    <t>8900080329324</t>
  </si>
  <si>
    <t>R L Jalappa Narayana Heart Centre</t>
  </si>
  <si>
    <t>SDUMC CAMPUS,TAMAKA</t>
  </si>
  <si>
    <t>8900080023994</t>
  </si>
  <si>
    <t>Rana Eye And Maternity Hospital</t>
  </si>
  <si>
    <t>688-F, SHAHEED BHAGAT SINGH NAGAR, PAKHOWAL ROAD</t>
  </si>
  <si>
    <t>8900080172708</t>
  </si>
  <si>
    <t>Safe Hospitals</t>
  </si>
  <si>
    <t>KRISHA GASTRO &amp; LIVER CENTER, NEAR PUSHPA HOTEL CENTER, PRAKASAM ROAD</t>
  </si>
  <si>
    <t>8900080340893</t>
  </si>
  <si>
    <t>Sahara Fracture And General Hospital</t>
  </si>
  <si>
    <t>Plot#113, Sector-B, Vidhya Nagar, Behind Bank Of Baroda, Hoshangabad Road</t>
  </si>
  <si>
    <t>8900080136229</t>
  </si>
  <si>
    <t>3RD FLOOR, CROWN COMPLEX,</t>
  </si>
  <si>
    <t>8900080154087</t>
  </si>
  <si>
    <t>Shankar Nursing Home And Multispeciality Hospital</t>
  </si>
  <si>
    <t>Alihabad Road, Nh-7 Urahat, Rewa, -486001</t>
  </si>
  <si>
    <t>8900080274594</t>
  </si>
  <si>
    <t>Shanti Eye Hospital</t>
  </si>
  <si>
    <t>Opp Subzi Mandi, Near Dig Residence, Delhi Road</t>
  </si>
  <si>
    <t>8900080064980</t>
  </si>
  <si>
    <t>Shantiraj Hospital Pvt Ltd</t>
  </si>
  <si>
    <t>699, ARJUN NAGAR, HIRAN MAGRI, SECTOR 11</t>
  </si>
  <si>
    <t>8900080345218</t>
  </si>
  <si>
    <t>Spectrum Hospital</t>
  </si>
  <si>
    <t>OPP BSNL, AGRA ROAD, KALYAN WEST,  Thane, Maharashtra - 421301</t>
  </si>
  <si>
    <t>8900080196438</t>
  </si>
  <si>
    <t>Sri Thirumala Hospital Challakere</t>
  </si>
  <si>
    <t>SHANTHI NAGAR, BEHIND LIC OFFICE</t>
  </si>
  <si>
    <t>Challakere</t>
  </si>
  <si>
    <t>577522</t>
  </si>
  <si>
    <t>8900080342286</t>
  </si>
  <si>
    <t>Subhi Hospital And Trauma Centre</t>
  </si>
  <si>
    <t>464, Sekhpur Ward No 9, Unnao, Uttarpradesh</t>
  </si>
  <si>
    <t>Unnao</t>
  </si>
  <si>
    <t>209801</t>
  </si>
  <si>
    <t>8900080169371</t>
  </si>
  <si>
    <t>Susrutha Peoples Hospital</t>
  </si>
  <si>
    <t># 1-4-89, Newtown, Mahbubnagar</t>
  </si>
  <si>
    <t>509001</t>
  </si>
  <si>
    <t>8900080330986</t>
  </si>
  <si>
    <t>Thane Eye Care</t>
  </si>
  <si>
    <t>1 ST FLOOR,Panchpakhadi,</t>
  </si>
  <si>
    <t>8900080040977</t>
  </si>
  <si>
    <t>Vaishnavi Hospital</t>
  </si>
  <si>
    <t>A 2447, Awas Vikas, Hanspuram, Naubasta, Kanpur</t>
  </si>
  <si>
    <t>208021</t>
  </si>
  <si>
    <t>8900080347847</t>
  </si>
  <si>
    <t>Shree Purshottam Tower, Near Railway Gate, Bai Pass Road</t>
  </si>
  <si>
    <t>Chittorgarh</t>
  </si>
  <si>
    <t>312001</t>
  </si>
  <si>
    <t>8900080326538</t>
  </si>
  <si>
    <t>City hospital complex, delhi road</t>
  </si>
  <si>
    <t>8900080329737</t>
  </si>
  <si>
    <t>B V K Reddy Hospital</t>
  </si>
  <si>
    <t>12-11-1256, Boudha Nagar</t>
  </si>
  <si>
    <t>8900080419438</t>
  </si>
  <si>
    <t>Krishna Eye Instituter</t>
  </si>
  <si>
    <t>Soman Sun Citi commercial complex, Birla college Road</t>
  </si>
  <si>
    <t>8900080381278</t>
  </si>
  <si>
    <t>Prashanthi Hospital</t>
  </si>
  <si>
    <t># 2-9/9, VIDHYANAGAR</t>
  </si>
  <si>
    <t>508252</t>
  </si>
  <si>
    <t>8900080329782</t>
  </si>
  <si>
    <t>Sims Chellum Hospital (A Unit Of Salem Insititute Of Medical Sciences And Hospitals Pvt Ltd)</t>
  </si>
  <si>
    <t>31/3-C, Vijayaragavachari Road, Off.Gandhi Road, Salem-636007</t>
  </si>
  <si>
    <t>8900080206076</t>
  </si>
  <si>
    <t>Srinivasan Rajalakshmi Memorial Hospital</t>
  </si>
  <si>
    <t>11/77,6TH STREET,VOLTAS COLONY,NANGANALLUR, Chennai, Tamil Nadu - 600061.</t>
  </si>
  <si>
    <t>8900080362758</t>
  </si>
  <si>
    <t>Nazareth Hospital</t>
  </si>
  <si>
    <t xml:space="preserve"> Laitumkhrah,Near Police Point</t>
  </si>
  <si>
    <t>8900080414969</t>
  </si>
  <si>
    <t>Krs Multispeciality Hospital Private Limited</t>
  </si>
  <si>
    <t>BASAVANAHALLI MAIN ROAD</t>
  </si>
  <si>
    <t>8900080329973</t>
  </si>
  <si>
    <t>Prasad Hospital</t>
  </si>
  <si>
    <t>Brahmpura, Muzaffarpur</t>
  </si>
  <si>
    <t>8900080335561</t>
  </si>
  <si>
    <t>Ankur Maternity Home And Diagnostic Center(No cashless for Medi Assist PSU Policies)</t>
  </si>
  <si>
    <t>Plot No. 1, Vrunavan Nagar, Near Mauli Lawns</t>
  </si>
  <si>
    <t>8900080326095</t>
  </si>
  <si>
    <t>Pavanputra Enclave, Opp. Jain Temple, Kalher Village, Bhiwandi.</t>
  </si>
  <si>
    <t>8900080349964</t>
  </si>
  <si>
    <t>Century Super Speciality Hospital</t>
  </si>
  <si>
    <t>Road No 12, Banjara Hills, Beside Elbite Diagnostics</t>
  </si>
  <si>
    <t>8900080382008</t>
  </si>
  <si>
    <t>Sri Ram Hospital</t>
  </si>
  <si>
    <t>No.1 Malligai Nagar,Extn,Santhapet</t>
  </si>
  <si>
    <t>605766</t>
  </si>
  <si>
    <t>8900080339811</t>
  </si>
  <si>
    <t>Get Life Hospital</t>
  </si>
  <si>
    <t>NEAR MARATHA FRIENDS CLUB, BEHIND 19 NO MUNICIAPL SCHOOL, VIJAY COLONY, RUKHMINI NAGAR, NAGPUR- 444606</t>
  </si>
  <si>
    <t>8900080195400</t>
  </si>
  <si>
    <t>Susruta Eye Clinic And Laser Centre</t>
  </si>
  <si>
    <t>#212/1A III MAIN ,PJ EXTENSION</t>
  </si>
  <si>
    <t>8900080202719</t>
  </si>
  <si>
    <t>R K Eye Center</t>
  </si>
  <si>
    <t>No 14/20, Chari Street, Off: North Usman Road. T.Nagar</t>
  </si>
  <si>
    <t>8900080205468</t>
  </si>
  <si>
    <t>Grace Multispeciality Hospital</t>
  </si>
  <si>
    <t>No.2, Soundarrajan Nagar Main Road, Keelkattali</t>
  </si>
  <si>
    <t>8900080108622</t>
  </si>
  <si>
    <t>Shree Gajanan Heart And Eye Hospital</t>
  </si>
  <si>
    <t>Plot No 370, Omkar Nagar,Opp. Genral Post Office</t>
  </si>
  <si>
    <t>8900080366848</t>
  </si>
  <si>
    <t>Jagruti Eye Hospital</t>
  </si>
  <si>
    <t>528/1/2 RANCHHODNAGAR, NEAR PANCHMUKHI HANUMAN TEMPLE, JALGAON 425001 , Jalgaon , Jalgaon , Maharashtra , 425001</t>
  </si>
  <si>
    <t>8900080407503</t>
  </si>
  <si>
    <t>Mauli Hospital</t>
  </si>
  <si>
    <t>Balkum Pada , No.02, Thane West</t>
  </si>
  <si>
    <t>8900080326217</t>
  </si>
  <si>
    <t>Shivam Netralaya And Nursing Home</t>
  </si>
  <si>
    <t xml:space="preserve">Gandhi Market,Mondha </t>
  </si>
  <si>
    <t>Parli Vaijnath</t>
  </si>
  <si>
    <t>431515</t>
  </si>
  <si>
    <t>8900080347663</t>
  </si>
  <si>
    <t>Sparsh Superspeciality Hospital</t>
  </si>
  <si>
    <t>#4/1, Tumkur Road, Next To Rns Motors, Yeshwanthpur</t>
  </si>
  <si>
    <t>8900080222762</t>
  </si>
  <si>
    <t>D J Hospital</t>
  </si>
  <si>
    <t>No-604-K-1</t>
  </si>
  <si>
    <t>8900080377486</t>
  </si>
  <si>
    <t>Hombalkar Surgical Hospital</t>
  </si>
  <si>
    <t>Opp Patwardhan Hall, Near Ambedkar Udyan, Station Road,</t>
  </si>
  <si>
    <t>8900080171190</t>
  </si>
  <si>
    <t>Sapthagiri Eye Care Centre</t>
  </si>
  <si>
    <t>Door No 20-5-746F, Tirumala Bye Pass Road,</t>
  </si>
  <si>
    <t>8900080343894</t>
  </si>
  <si>
    <t>Shankar Bhaban Netralaya</t>
  </si>
  <si>
    <t>HCL Road, Near Rupnarayanpur Police Station,Opp IDBI Bank</t>
  </si>
  <si>
    <t>713386</t>
  </si>
  <si>
    <t>8900080224193</t>
  </si>
  <si>
    <t>Thalassery Mission Hospital Pvt Ltd</t>
  </si>
  <si>
    <t>Goods Shed Road, Thalassery</t>
  </si>
  <si>
    <t>8900080362888</t>
  </si>
  <si>
    <t>Lifecare Nursing Home</t>
  </si>
  <si>
    <t>27, Dharamtala Road, Belur Station road</t>
  </si>
  <si>
    <t>Bally</t>
  </si>
  <si>
    <t>8900080349025</t>
  </si>
  <si>
    <t>Aashutosh Orthopedic Hospital</t>
  </si>
  <si>
    <t>Opp Ahir Boarding Near PWD quarter K D Jewellers Street, Amber Talkies Road.</t>
  </si>
  <si>
    <t>jamnagar</t>
  </si>
  <si>
    <t>8900080333826</t>
  </si>
  <si>
    <t>Mundada Ent And Eyecare Center</t>
  </si>
  <si>
    <t>172, A, Shastri Nagar,Manik Hospital Road</t>
  </si>
  <si>
    <t>8900080229013</t>
  </si>
  <si>
    <t>St. Marys Healthcare Pvt Ltd</t>
  </si>
  <si>
    <t>Olamattom, Thodupuzha</t>
  </si>
  <si>
    <t>685584</t>
  </si>
  <si>
    <t>8900080278134</t>
  </si>
  <si>
    <t>Dr. Gopal Eye Laser And Phaco Centre</t>
  </si>
  <si>
    <t>RADHA KUNJ , BHARATPUR GATE, MATHURA</t>
  </si>
  <si>
    <t>8900080199590</t>
  </si>
  <si>
    <t>NEAR DURGA VIHAR</t>
  </si>
  <si>
    <t>287101</t>
  </si>
  <si>
    <t>8900080329591</t>
  </si>
  <si>
    <t xml:space="preserve">Niyakshi Hospital </t>
  </si>
  <si>
    <t>182, MANEWADA ROAD, TUKDOJI CHOWK, NAGPUR.</t>
  </si>
  <si>
    <t>440027</t>
  </si>
  <si>
    <t>8900080475748</t>
  </si>
  <si>
    <t>Sri Venkateswara Institute Of Medical Sciences</t>
  </si>
  <si>
    <t>Alipiri Road, SVIMS, Tirupati</t>
  </si>
  <si>
    <t>8900080198135</t>
  </si>
  <si>
    <t>Danamma Super Speciality Hospital</t>
  </si>
  <si>
    <t>OPP. BUS STAND, KOLACHALAM COMPOUND</t>
  </si>
  <si>
    <t>8900080093256</t>
  </si>
  <si>
    <t>Priyal Clinic</t>
  </si>
  <si>
    <t>1st Floor, Sahajanand Appartment</t>
  </si>
  <si>
    <t>8900080350663</t>
  </si>
  <si>
    <t>Astha Hospital &amp; Dental Care</t>
  </si>
  <si>
    <t>441-442,ROYAL ARCADE</t>
  </si>
  <si>
    <t>400612</t>
  </si>
  <si>
    <t>8900080088504</t>
  </si>
  <si>
    <t>Mahavir Eye Hospital</t>
  </si>
  <si>
    <t>1ST FLOOR, NARIMAN COMPLEX, NEAR LAXMI TALKIES</t>
  </si>
  <si>
    <t>392130</t>
  </si>
  <si>
    <t>8900080043923</t>
  </si>
  <si>
    <t>The Fracture Clinic And Trauma Centre</t>
  </si>
  <si>
    <t>B/38/47-D5, Mamoorganj, Near Reliance Petrol Pump, Varanasi</t>
  </si>
  <si>
    <t>8900080176102</t>
  </si>
  <si>
    <t>37-1-169/60, Near RTC Busstand</t>
  </si>
  <si>
    <t>8900080390232</t>
  </si>
  <si>
    <t>B-79, chauhan Pyua</t>
  </si>
  <si>
    <t>474010</t>
  </si>
  <si>
    <t>8900080330214</t>
  </si>
  <si>
    <t xml:space="preserve">Shalby Hospital </t>
  </si>
  <si>
    <t>Plot B-Scheme No-5,</t>
  </si>
  <si>
    <t>8900080330092</t>
  </si>
  <si>
    <t>Vedanta Hospital (A Unit Of Kanpur Trauma And Ortho Centre Pvt Ltd )</t>
  </si>
  <si>
    <t>9/55, Arya Nagar Rd, Khalasi Line, Arya Nagar, Kanpur, Uttar Pradesh 208002</t>
  </si>
  <si>
    <t>8900080029224</t>
  </si>
  <si>
    <t>Amar Hospital</t>
  </si>
  <si>
    <t>8-BANK COLONY</t>
  </si>
  <si>
    <t>8900080343122</t>
  </si>
  <si>
    <t>Pooja Hospital (Cashless Only For Pvt Insurers)</t>
  </si>
  <si>
    <t>Alandi Road,Opposite to HP Petrol Pump</t>
  </si>
  <si>
    <t>8900080229563</t>
  </si>
  <si>
    <t>Mercy Hospital</t>
  </si>
  <si>
    <t xml:space="preserve">POHTY, THALAYOLAPARAMBU   </t>
  </si>
  <si>
    <t>686605</t>
  </si>
  <si>
    <t>8900080123205</t>
  </si>
  <si>
    <t>5/2 Cts No. 1012, Oppo. Sai Marigold, Rahatani</t>
  </si>
  <si>
    <t>411047</t>
  </si>
  <si>
    <t>8900080115408</t>
  </si>
  <si>
    <t>Indravati Hospital And Research Centre</t>
  </si>
  <si>
    <t>THANE BELAPUR ROAD,SECTOR NO 3, NEAR BUS DEPOT</t>
  </si>
  <si>
    <t>8900080033337</t>
  </si>
  <si>
    <t>Akash Multispecialty Hospital</t>
  </si>
  <si>
    <t>opposite Radha swami satsang bhawan, pinjore road, Nalagrah</t>
  </si>
  <si>
    <t>174101</t>
  </si>
  <si>
    <t>8900080222991</t>
  </si>
  <si>
    <t>Atharva Hospital</t>
  </si>
  <si>
    <t>Survey No. 1795,Karan Jawane Road,Near ST Stand, Ranjhangaon</t>
  </si>
  <si>
    <t>Ranjangaon</t>
  </si>
  <si>
    <t>412209</t>
  </si>
  <si>
    <t>8900080065628</t>
  </si>
  <si>
    <t>Kilkari Hospital</t>
  </si>
  <si>
    <t>Saket Nagar, Near Chamatkar Temple, Alanpur</t>
  </si>
  <si>
    <t>sawai madhopur</t>
  </si>
  <si>
    <t>322001</t>
  </si>
  <si>
    <t>8900080347229</t>
  </si>
  <si>
    <t>Jain Eye Hospital And Laser Centre</t>
  </si>
  <si>
    <t xml:space="preserve">AD-152 </t>
  </si>
  <si>
    <t>8900080021730</t>
  </si>
  <si>
    <t xml:space="preserve">Phaltan Lifeline Hospital </t>
  </si>
  <si>
    <t xml:space="preserve">MAHATMA PHULE CHOWK PHALTAN </t>
  </si>
  <si>
    <t>8900080368767</t>
  </si>
  <si>
    <t>Ganesh Priya Hospital</t>
  </si>
  <si>
    <t>No. 194, Bye Pass Road Ponmeni Near Professional Courier</t>
  </si>
  <si>
    <t>8900080178595</t>
  </si>
  <si>
    <t>Anil Neerukonda Hospital</t>
  </si>
  <si>
    <t>SANGIVALASA</t>
  </si>
  <si>
    <t>531162</t>
  </si>
  <si>
    <t>8900080346543</t>
  </si>
  <si>
    <t>Prabhukrupa Hospital</t>
  </si>
  <si>
    <t>Kasturba Road, Opp. Senior Citizen Park</t>
  </si>
  <si>
    <t>8900080359239</t>
  </si>
  <si>
    <t>Erode Emergency Care Hospitals</t>
  </si>
  <si>
    <t>3/1, Veerappampalayam Main Road, Thindal Post</t>
  </si>
  <si>
    <t>638012</t>
  </si>
  <si>
    <t>8900080253681</t>
  </si>
  <si>
    <t>Guru Nanak Hospital &amp; Research Centre</t>
  </si>
  <si>
    <t>Near Hotel Horizon,Station Road,</t>
  </si>
  <si>
    <t>8900080361492</t>
  </si>
  <si>
    <t>Bai Jerabai Wadia Hospital For Children</t>
  </si>
  <si>
    <t>ACHARYA DONDE MARG, PAREL W</t>
  </si>
  <si>
    <t>8900080061897</t>
  </si>
  <si>
    <t>Curewell Hospital.</t>
  </si>
  <si>
    <t>1/51-53, S.F.S,AGARWAL FARM,MANSAROVER,JAIPUR</t>
  </si>
  <si>
    <t>8900080351608</t>
  </si>
  <si>
    <t>NO: 56-B8, GANDHI ROAD SIVAKASI NEAR TO SIVAKASI BUS STAND</t>
  </si>
  <si>
    <t>8900080336186</t>
  </si>
  <si>
    <t>Icon Krishi Hospital(P) Ltd</t>
  </si>
  <si>
    <t>32-11-2, Sheelanagar</t>
  </si>
  <si>
    <t>530012</t>
  </si>
  <si>
    <t>8900080174955</t>
  </si>
  <si>
    <t>Venkateswara Mother &amp; Child Hospitals</t>
  </si>
  <si>
    <t>Palanadu Bus Stand</t>
  </si>
  <si>
    <t>8900080353688</t>
  </si>
  <si>
    <t>Slims (Sri Lakshmi Narayana Institute Of Medical Sciences)</t>
  </si>
  <si>
    <t>Osudu, Agaram Village, Kudapakkam - Post, Puducherry - 605 502.</t>
  </si>
  <si>
    <t>605502</t>
  </si>
  <si>
    <t>8900080168374</t>
  </si>
  <si>
    <t>Jabilli Mother &amp; Child Hospital</t>
  </si>
  <si>
    <t xml:space="preserve">BESIDE CHURCH WYRA ROAD </t>
  </si>
  <si>
    <t>8900080289284</t>
  </si>
  <si>
    <t>Sai Kripa Hospital</t>
  </si>
  <si>
    <t>RANI SATI RD.,</t>
  </si>
  <si>
    <t>8900080118133</t>
  </si>
  <si>
    <t>Kamat Nursing Home</t>
  </si>
  <si>
    <t>UPPER BAZAR , OPP. INDIAN OVERSEAS BANK.</t>
  </si>
  <si>
    <t>8900080116467</t>
  </si>
  <si>
    <t xml:space="preserve">SHIVAM, SAI SADAN, HOUSE NO 1, EVERSHINE ENCLAVE, </t>
  </si>
  <si>
    <t>8900080137417</t>
  </si>
  <si>
    <t>Shivai Hospital(No cashless for Medi Assist PSU Policies)</t>
  </si>
  <si>
    <t>Matoshree, Sinner,Near Telephone exchange,Nashik</t>
  </si>
  <si>
    <t>8900080007529</t>
  </si>
  <si>
    <t>Mayflower Hospital For Women And Childrens</t>
  </si>
  <si>
    <t>Opp.Canara Bank, Sinikpuiri, Dr.A.S.Rao Nagar, Hyderabad.</t>
  </si>
  <si>
    <t>8900080093331</t>
  </si>
  <si>
    <t>101, 1st Floor, Vallabh Complex, Parivar Char Rasta, Waghodia Road</t>
  </si>
  <si>
    <t>8900080260856</t>
  </si>
  <si>
    <t>Saraswati Nethralaya</t>
  </si>
  <si>
    <t>444, RANDHIR LANE, NEAR DAYAL SINGH COLLEGE</t>
  </si>
  <si>
    <t>8900080136342</t>
  </si>
  <si>
    <t xml:space="preserve">GUTAM, NEW PANDIT COLONY, </t>
  </si>
  <si>
    <t>8900080374874</t>
  </si>
  <si>
    <t>Vijaya Polyclinic And Nursing Home</t>
  </si>
  <si>
    <t>#1-9-21 &amp; 22/1</t>
  </si>
  <si>
    <t>8900080100770</t>
  </si>
  <si>
    <t>Kapadia Hospital</t>
  </si>
  <si>
    <t>Modern Alankar Society, Opp Raga Hotel, M.G.Road, Goregaon (W)</t>
  </si>
  <si>
    <t>8900080243293</t>
  </si>
  <si>
    <t>Institute Of Medical Sciences And Sum Hospital</t>
  </si>
  <si>
    <t>K-8 Kalinganagar, Ghatikia</t>
  </si>
  <si>
    <t>751003</t>
  </si>
  <si>
    <t>8900080149410</t>
  </si>
  <si>
    <t>Saurabh Eye Hospital</t>
  </si>
  <si>
    <t xml:space="preserve">1-3/4 Bafna Tower, </t>
  </si>
  <si>
    <t>8900080348226</t>
  </si>
  <si>
    <t>Prakasam Super Speciality Hospital</t>
  </si>
  <si>
    <t>37-169/49, Sundharaiah Bhavan Road,</t>
  </si>
  <si>
    <t>8900080176287</t>
  </si>
  <si>
    <t>Bharathi Nursing Home</t>
  </si>
  <si>
    <t>Sundaraiah Bhavan Road, Ongole</t>
  </si>
  <si>
    <t>8900080065239</t>
  </si>
  <si>
    <t>Sharma Hospital</t>
  </si>
  <si>
    <t>Nathdawara Road, Jalchakki Road, Kankroli, Rajsamand, Rajasthan</t>
  </si>
  <si>
    <t>Rajsamand</t>
  </si>
  <si>
    <t>313324</t>
  </si>
  <si>
    <t>8900080000377</t>
  </si>
  <si>
    <t>Apollo Spectra Hospitals</t>
  </si>
  <si>
    <t>66a/2, New Rohtak Road, Karol Bagh</t>
  </si>
  <si>
    <t>8900080060036</t>
  </si>
  <si>
    <t>J-2/37, Mahaveer Marg, C-Scheme</t>
  </si>
  <si>
    <t>8900080185203</t>
  </si>
  <si>
    <t># 143, 5th Block, 1st Cross, Kormangala</t>
  </si>
  <si>
    <t>8900080103351</t>
  </si>
  <si>
    <t>Famous Lab, 156, Pt. M.M. Malviya Road, Tardeo.</t>
  </si>
  <si>
    <t>400034</t>
  </si>
  <si>
    <t>8900080005105</t>
  </si>
  <si>
    <t>A- 19/A, Kailash Colony</t>
  </si>
  <si>
    <t>8900080136632</t>
  </si>
  <si>
    <t>Vishwesh Children Hosptial</t>
  </si>
  <si>
    <t>B/H TUPSAKHARE  LAWNS , PRATHMESH , NAGAR, MUMBAI  NAKA,NASHIK-422002, MAHARASHTRA.</t>
  </si>
  <si>
    <t>8900080064201</t>
  </si>
  <si>
    <t>Near Private Bus Stand, R C Vyas Colony, Deveriya Balaji Road</t>
  </si>
  <si>
    <t>8900080064188</t>
  </si>
  <si>
    <t>Porwal Hospital</t>
  </si>
  <si>
    <t>Love Garden Road R.C. Vyas Colony Bhilwara</t>
  </si>
  <si>
    <t>8900080224285</t>
  </si>
  <si>
    <t>St Martin De Porres Hospital</t>
  </si>
  <si>
    <t>Cherukunnu Thara</t>
  </si>
  <si>
    <t>670301</t>
  </si>
  <si>
    <t>8900080204010</t>
  </si>
  <si>
    <t>No 41/42, 53/54, Sathyadev Avenue</t>
  </si>
  <si>
    <t>8900080229051</t>
  </si>
  <si>
    <t>Muthalakodam Po, Thodupuzha, Muthalakodam Po</t>
  </si>
  <si>
    <t>685605</t>
  </si>
  <si>
    <t>8900080337244</t>
  </si>
  <si>
    <t>Durgapur Expressway Near Gobra crossing</t>
  </si>
  <si>
    <t>712310</t>
  </si>
  <si>
    <t>8900080392922</t>
  </si>
  <si>
    <t>Anurag Healthcare Pvt Ltd</t>
  </si>
  <si>
    <t>117/Q/702-A, Sharda Nagar Rd, Near Chhapera Pulia, Sharda Nagar, Kanpur, Uttar Pradesh 208025</t>
  </si>
  <si>
    <t>203025</t>
  </si>
  <si>
    <t>8900080417267</t>
  </si>
  <si>
    <t>Zoya Nursing Home</t>
  </si>
  <si>
    <t>BALAJI NAGAR</t>
  </si>
  <si>
    <t>8900080064614</t>
  </si>
  <si>
    <t>Dr Atray Eye Hospital</t>
  </si>
  <si>
    <t>19-20, First Floor, Town Hall, Link Road, Near Corporation Bank</t>
  </si>
  <si>
    <t>8900080179462</t>
  </si>
  <si>
    <t>Ashutosh Hospital</t>
  </si>
  <si>
    <t>Engineering School Road, In Front Of Depaul School</t>
  </si>
  <si>
    <t>8900080178656</t>
  </si>
  <si>
    <t>Vidyasagar Hospital</t>
  </si>
  <si>
    <t>1/700-3,DWARAKA NAGAR,NEAR HDFC BANK</t>
  </si>
  <si>
    <t>8900080364318</t>
  </si>
  <si>
    <t>B M Shah Hospital &amp; Medical Research Centre</t>
  </si>
  <si>
    <t>Shastri Nagar, Supela</t>
  </si>
  <si>
    <t>Bhilai</t>
  </si>
  <si>
    <t>490023</t>
  </si>
  <si>
    <t>8900080407862</t>
  </si>
  <si>
    <t>Sfurti Hospital</t>
  </si>
  <si>
    <t>Askhya Apt, Vivekanand Nagar, Station Road, Badlapur</t>
  </si>
  <si>
    <t>Badlapur</t>
  </si>
  <si>
    <t>8900080107274</t>
  </si>
  <si>
    <t>Kirti Nursing Home</t>
  </si>
  <si>
    <t>GROUND FLOOR,KEDARNATH CHS,NEAR CHARKOP BUS DEPOT</t>
  </si>
  <si>
    <t>8900080377462</t>
  </si>
  <si>
    <t>Kutch Orthopaedic Hospital</t>
  </si>
  <si>
    <t>PLOT NO: 5,6,35&amp;36, SHIVAM NAGAR</t>
  </si>
  <si>
    <t>Bhuj</t>
  </si>
  <si>
    <t>8900080063266</t>
  </si>
  <si>
    <t>Gahlot Nursing Home</t>
  </si>
  <si>
    <t>Patel Park, Mahanadi Bagh, Tonk, Rajasthan</t>
  </si>
  <si>
    <t>8900080039964</t>
  </si>
  <si>
    <t>14/138, Chuuni Ganj, Mall Road</t>
  </si>
  <si>
    <t>KANPUR NAGAR</t>
  </si>
  <si>
    <t>8900080172340</t>
  </si>
  <si>
    <t>Santhiram Medical College And General Hospital</t>
  </si>
  <si>
    <t>Nh-18 Nandyal 518501, Karnool Dt A.P</t>
  </si>
  <si>
    <t>8900080067097</t>
  </si>
  <si>
    <t>Dhayal Hospital And Research Centre</t>
  </si>
  <si>
    <t>N H 52, NEAR MATH MANDIR, REENGUS, DISTT SIKAR</t>
  </si>
  <si>
    <t>332404</t>
  </si>
  <si>
    <t>8900080372863</t>
  </si>
  <si>
    <t>Pragati Hospital And Icu</t>
  </si>
  <si>
    <t>GROUND FLOOR, RAJSHREE SHAHU MAHARAJ COMPLEX, KAMNAGAR HOSPITAL ROAD, NEAR R S M SCHOOL, RAJIV GANDHI NAGAR, THANE (WEST)</t>
  </si>
  <si>
    <t>8900080084063</t>
  </si>
  <si>
    <t>Mahalaxmi Eye Hospital</t>
  </si>
  <si>
    <t>27 SHREE NAGAR OPP MILL KAMDAR SOCIETY KALOL</t>
  </si>
  <si>
    <t>8900080151291</t>
  </si>
  <si>
    <t>People General Hospital P Ltd</t>
  </si>
  <si>
    <t>HITECH-6 MALVIYA NAGAR BHOPAL-3</t>
  </si>
  <si>
    <t>8900080346925</t>
  </si>
  <si>
    <t>Aarogya Multi Speciality Hospital &amp; Trauma Centre</t>
  </si>
  <si>
    <t>HERAMBA HEIGHTS,OLD MUMBAI PUNE HIGHWAY,KHAREGAON NAKA,KALWA[W],THANE</t>
  </si>
  <si>
    <t>8900080367081</t>
  </si>
  <si>
    <t>Dr Sundararajan Neuro Hospital Pvt Ltd</t>
  </si>
  <si>
    <t>166-F, Ammachi Gounder Street</t>
  </si>
  <si>
    <t>8900080352063</t>
  </si>
  <si>
    <t>Sai Jyot Multispeciality Hospital</t>
  </si>
  <si>
    <t>1st Floor, Giddheshwar CHS, Plot no 105, Sec-2</t>
  </si>
  <si>
    <t>8900080074606</t>
  </si>
  <si>
    <t>Ganesh Netralaya</t>
  </si>
  <si>
    <t>Near Dr Kalani Hospital, City Club Road, Parbhani</t>
  </si>
  <si>
    <t>Parbhani</t>
  </si>
  <si>
    <t>431401</t>
  </si>
  <si>
    <t>8900080110991</t>
  </si>
  <si>
    <t>Ujagar Prints, Sundar Baug, Opp. Deonar Bus Depot, Chembur</t>
  </si>
  <si>
    <t>400088</t>
  </si>
  <si>
    <t>8900080440043</t>
  </si>
  <si>
    <t>Gajanan Mangal Karyalay Road</t>
  </si>
  <si>
    <t>8900080328051</t>
  </si>
  <si>
    <t>W Hospital By Pratiksha</t>
  </si>
  <si>
    <t>Golf Course Extn Road, Gurgaon Sec 56 Sushant Lok 11, Haryana</t>
  </si>
  <si>
    <t>8900080300224</t>
  </si>
  <si>
    <t>Manasa Mother &amp; Child Hospital</t>
  </si>
  <si>
    <t>Lambadi Donca</t>
  </si>
  <si>
    <t>8900080366305</t>
  </si>
  <si>
    <t>Dakshin Barasat Eye Foundation</t>
  </si>
  <si>
    <t>Uttar Kalikapur, Dakshin Barasat</t>
  </si>
  <si>
    <t>South 24 Parganas</t>
  </si>
  <si>
    <t>743372</t>
  </si>
  <si>
    <t>8900080310537</t>
  </si>
  <si>
    <t>Jeevan Sathi Nusing Home</t>
  </si>
  <si>
    <t>Krishnapur(Shyampura Bus Stop) Belda</t>
  </si>
  <si>
    <t>Paschim Medinipur</t>
  </si>
  <si>
    <t>721426</t>
  </si>
  <si>
    <t>8900080240261</t>
  </si>
  <si>
    <t>Monideepa Nursing Home</t>
  </si>
  <si>
    <t>Sankarara Tamluk,</t>
  </si>
  <si>
    <t>8900080380486</t>
  </si>
  <si>
    <t>Shankar Lal Hospital Pvt Ltd</t>
  </si>
  <si>
    <t>2/6, Daulatpura, G T Road, Near Pawan Cinema Ghaziabad</t>
  </si>
  <si>
    <t>8900080375710</t>
  </si>
  <si>
    <t>Sri Srinivasa Mother &amp; Child Hospital</t>
  </si>
  <si>
    <t>5-5-78/38, Palnadu Road</t>
  </si>
  <si>
    <t>8900080078000</t>
  </si>
  <si>
    <t>I Vision Eye Care Centre</t>
  </si>
  <si>
    <t>KSRTC Road,Chalakudy</t>
  </si>
  <si>
    <t>8900080392489</t>
  </si>
  <si>
    <t>Sehrawat Hospital</t>
  </si>
  <si>
    <t>RASULPUR ROAD, NEAR BHURAGI MANDIR, PALWAL</t>
  </si>
  <si>
    <t>8900080328389</t>
  </si>
  <si>
    <t>Pune Nagar Road,Koregaon Bheema</t>
  </si>
  <si>
    <t>8900080360808</t>
  </si>
  <si>
    <t>G G Nursing Home</t>
  </si>
  <si>
    <t>Near Suresh Welding Works Bhatta Mohalla Baragawan</t>
  </si>
  <si>
    <t>8900080328297</t>
  </si>
  <si>
    <t>Oncology International</t>
  </si>
  <si>
    <t>#311, 2nd Floor, Between 15th &amp; 16th Cross, Sampige Road, Malleswaram</t>
  </si>
  <si>
    <t>8900080174658</t>
  </si>
  <si>
    <t>Peoples Trauma And Emergency Hospital</t>
  </si>
  <si>
    <t>Door No 13-4-78, Old Club Road</t>
  </si>
  <si>
    <t>8900080332911</t>
  </si>
  <si>
    <t>Mj Orthocare</t>
  </si>
  <si>
    <t>no:36,Jain nagar, Tiruvallur,near head post office</t>
  </si>
  <si>
    <t>TIRUTTANI</t>
  </si>
  <si>
    <t>8900080008151</t>
  </si>
  <si>
    <t>Bhagwan Mahavir Hospital</t>
  </si>
  <si>
    <t>SECTOR-14 EXTN., NEAR MADHUBAN CHOWK, ROHINI</t>
  </si>
  <si>
    <t>8900080438057</t>
  </si>
  <si>
    <t>Geeta Netra Chikitsalya</t>
  </si>
  <si>
    <t>Aroan Rd, Arya Nagar, Sirsaganj, Uttar Pradesh 205151</t>
  </si>
  <si>
    <t>Firozabad</t>
  </si>
  <si>
    <t>205151</t>
  </si>
  <si>
    <t>8900080347922</t>
  </si>
  <si>
    <t>Kerala Medical College Hospital</t>
  </si>
  <si>
    <t>Mangode (Po), Cheruplasseri (Via)</t>
  </si>
  <si>
    <t>679503</t>
  </si>
  <si>
    <t>8900080342071</t>
  </si>
  <si>
    <t>Nagarjuna Eye Hospital</t>
  </si>
  <si>
    <t>State Bank Of India Road, Sattenapalli(P.O)&amp;(M.D), Andhra Pradesh-522403</t>
  </si>
  <si>
    <t>8900080114692</t>
  </si>
  <si>
    <t>S.J. Hospital Multispeciality And Laproscopic Centre</t>
  </si>
  <si>
    <t>DOOR NO.1-295, SUNKESULA ROAD, NEAR MASA MASJID, KURNOOL</t>
  </si>
  <si>
    <t>518003</t>
  </si>
  <si>
    <t>8900080385146</t>
  </si>
  <si>
    <t>Sri Sai Satya Hospital</t>
  </si>
  <si>
    <t>46/1SS-1,SAPTHAGIRI NAGAR,JOHARAPURAM ROAD,KURNOOL-518002</t>
  </si>
  <si>
    <t>8900080442115</t>
  </si>
  <si>
    <t>Tavargeri Nursing Home Pvt Ltd</t>
  </si>
  <si>
    <t>NEAR KITTUR CHENAMMA PARK POST OFFICE</t>
  </si>
  <si>
    <t>8900080120150</t>
  </si>
  <si>
    <t>Aarogyam Hospital</t>
  </si>
  <si>
    <t>Chakan - Talegaon Road, Kharabwadi, Besides Janseva Sehkari Bank</t>
  </si>
  <si>
    <t>8900080336896</t>
  </si>
  <si>
    <t>Opp. Chamunda Mandir, Girital, Kashipur</t>
  </si>
  <si>
    <t>Kashipur</t>
  </si>
  <si>
    <t>8900080201552</t>
  </si>
  <si>
    <t>Dr Sivakumar Multispeciality Hospital</t>
  </si>
  <si>
    <t>Plot C-3,Arcot Road,(Opp. Collector Office),Sathuvachari</t>
  </si>
  <si>
    <t>8900080387577</t>
  </si>
  <si>
    <t>Param Children Hospital</t>
  </si>
  <si>
    <t>FF12 MANSAROVAR COMPLEX</t>
  </si>
  <si>
    <t>8900080222496</t>
  </si>
  <si>
    <t>Ideal Clinic &amp; Hospital[p] Ltd</t>
  </si>
  <si>
    <t>Bazar Para, Uluberia Howrah</t>
  </si>
  <si>
    <t>8900080329034</t>
  </si>
  <si>
    <t>Dhanvantari Dhruv Medical Foundation And Research Centre Pvt Ltd</t>
  </si>
  <si>
    <t>DHANLAXMI APRT,</t>
  </si>
  <si>
    <t>400072</t>
  </si>
  <si>
    <t>8900080335646</t>
  </si>
  <si>
    <t>Laxmi I C U And Nursing Center</t>
  </si>
  <si>
    <t>Shribag No. 3, Opp. Raigad Bazar, Alibag- Raigad</t>
  </si>
  <si>
    <t>402201</t>
  </si>
  <si>
    <t>8900080167063</t>
  </si>
  <si>
    <t>Sridevi Nursing Home</t>
  </si>
  <si>
    <t>H.No 6-6-491/A Opp Civil Hospital Karimnagar, Telangana</t>
  </si>
  <si>
    <t>8900080106079</t>
  </si>
  <si>
    <t>Radha Krishna Hospital.</t>
  </si>
  <si>
    <t>Satellite Gardens Phase Ii K-Wing, Filmcity Rd, Goregaon East 63</t>
  </si>
  <si>
    <t>400063</t>
  </si>
  <si>
    <t>8900080415621</t>
  </si>
  <si>
    <t>Dani Eye Hospital(Cashless Only For Govt Scheme)</t>
  </si>
  <si>
    <t>HIG 24 MP Nagar</t>
  </si>
  <si>
    <t>8900080262164</t>
  </si>
  <si>
    <t>Bhangoo Hospital</t>
  </si>
  <si>
    <t>RAILWAY ROAD DORAHA</t>
  </si>
  <si>
    <t>141421</t>
  </si>
  <si>
    <t>8900080197176</t>
  </si>
  <si>
    <t xml:space="preserve">Naregal Nursing Home </t>
  </si>
  <si>
    <t>23 ,SHRI SIDDHARUDHMATH ROAD ,HUBLI</t>
  </si>
  <si>
    <t>580024</t>
  </si>
  <si>
    <t>8900080229020</t>
  </si>
  <si>
    <t>Thodupuzha,Idukki</t>
  </si>
  <si>
    <t>8900080456501</t>
  </si>
  <si>
    <t>Adarsh E.N,T. Surgical Hospital</t>
  </si>
  <si>
    <t xml:space="preserve">1st Floor, Adarsh Market, </t>
  </si>
  <si>
    <t>8900080030619</t>
  </si>
  <si>
    <t>Badyal Advanced Bone Joint And Children Hospital</t>
  </si>
  <si>
    <t>BIBIWALA ROAD, NEAR DAV COLLEGE , BATHINDA, PUNJAB, 151001</t>
  </si>
  <si>
    <t>8900080237209</t>
  </si>
  <si>
    <t>Dristi Eye Foundation</t>
  </si>
  <si>
    <t>32/1/1 Halderpara Lane</t>
  </si>
  <si>
    <t>711101</t>
  </si>
  <si>
    <t>8900080110472</t>
  </si>
  <si>
    <t>Ruby Medical Centre</t>
  </si>
  <si>
    <t>283/3633-A,Tagore Nagar</t>
  </si>
  <si>
    <t>400085</t>
  </si>
  <si>
    <t>8900080134218</t>
  </si>
  <si>
    <t>Kusum Maternity And Childrens Hospital</t>
  </si>
  <si>
    <t xml:space="preserve"> sadguru arcade, 1st flr, near hdfc bank, opp. modern cafe, phadke cross road., dombivli (e), maharashtra-421201</t>
  </si>
  <si>
    <t>8900080293168</t>
  </si>
  <si>
    <t>Medicaid Hospital</t>
  </si>
  <si>
    <t>102, CIRCULAR ROAD</t>
  </si>
  <si>
    <t>8900080183438</t>
  </si>
  <si>
    <t>Kalda Burn And Plasitic Surgery Centre</t>
  </si>
  <si>
    <t> Pachpedi Naka,Color Mall,New Dhamtari Road</t>
  </si>
  <si>
    <t>492006</t>
  </si>
  <si>
    <t>8900080329201</t>
  </si>
  <si>
    <t>Shree Mahaganpati Hospital,</t>
  </si>
  <si>
    <t>plot no. 75/76, radhanagar, ganesh mandir road, thane, maharashtra-421605</t>
  </si>
  <si>
    <t>421605</t>
  </si>
  <si>
    <t>8900080035287</t>
  </si>
  <si>
    <t>R-11, Sec 12 , Vakeel Colony , Pratap Vihar, Ghaziabad, Uttar Pradesh</t>
  </si>
  <si>
    <t>201009</t>
  </si>
  <si>
    <t>8900080345379</t>
  </si>
  <si>
    <t>Kids Clinic India Pvt Ltd (cloudnine)</t>
  </si>
  <si>
    <t>#54, Vijayaraghava Road, Opp Hotel Hyatt Regency, T.Nagar</t>
  </si>
  <si>
    <t>8900080383241</t>
  </si>
  <si>
    <t>Lokmanya Multispeciality And Accident Hospital (Cashless Facility For Pvt Insurer Only)</t>
  </si>
  <si>
    <t>Dhatrak Phata,Mumbai Agra Road,Amrut Dham Panchvati Nashik</t>
  </si>
  <si>
    <t>8900080357723</t>
  </si>
  <si>
    <t>Sant Gajanan Maharaj Rural Hospital &amp; Research Centre</t>
  </si>
  <si>
    <t>A/P MAHAGAON  TAL -GADHINGLAJ , DIST- KOLHAPUR</t>
  </si>
  <si>
    <t>Gadhinglaj</t>
  </si>
  <si>
    <t>416503</t>
  </si>
  <si>
    <t>8900080254206</t>
  </si>
  <si>
    <t>Kanke General Hospital &amp; Research Centre Pvt Ltd</t>
  </si>
  <si>
    <t>Kanke Block Chowki, Kanke</t>
  </si>
  <si>
    <t>834006</t>
  </si>
  <si>
    <t>8900080024076</t>
  </si>
  <si>
    <t xml:space="preserve">Shree Raghunath Charitable Hospital </t>
  </si>
  <si>
    <t xml:space="preserve">AGGAR NAGAR, FEROZPUR ROAD, LUDHIANA , </t>
  </si>
  <si>
    <t>8900080400290</t>
  </si>
  <si>
    <t>Indu Diabetes Speciality And Diabetic Foot Care Hospital</t>
  </si>
  <si>
    <t>953/IJC House Plot No 20</t>
  </si>
  <si>
    <t>8900080062719</t>
  </si>
  <si>
    <t>Ent Care Hospital</t>
  </si>
  <si>
    <t>Plot No: 336, Matrusri Nagar</t>
  </si>
  <si>
    <t>8900080351349</t>
  </si>
  <si>
    <t>Vardaan Nursing Home And Trauma Centre</t>
  </si>
  <si>
    <t>Near Maruti Suzuki Showroom, Ashawati Crossing, Delhi - Mathura Road, Palwal, Haryana</t>
  </si>
  <si>
    <t>8900080230842</t>
  </si>
  <si>
    <t>Chaithanya Eye Care Centre</t>
  </si>
  <si>
    <t>Opp. KSRTC Bus Stand,Railway Station Road</t>
  </si>
  <si>
    <t>690514</t>
  </si>
  <si>
    <t>8900080325999</t>
  </si>
  <si>
    <t>Rosewood Hospital</t>
  </si>
  <si>
    <t>5J-L block, Roshan Garden, Najafgarh</t>
  </si>
  <si>
    <t>8900080135680</t>
  </si>
  <si>
    <t>Rathod Hospital</t>
  </si>
  <si>
    <t>201&amp; 202, Motibhai Tower, Near Vaishali Theatre Bazar Peth, Badlapur, Thane</t>
  </si>
  <si>
    <t>8900080066403</t>
  </si>
  <si>
    <t>Saroya Eye Hospital</t>
  </si>
  <si>
    <t>GUMANPURA</t>
  </si>
  <si>
    <t>324007</t>
  </si>
  <si>
    <t>8900080352483</t>
  </si>
  <si>
    <t>2nd Floor, Silver Bell Complex Fatehgunj</t>
  </si>
  <si>
    <t>8900080191297</t>
  </si>
  <si>
    <t>Bharani Hospital</t>
  </si>
  <si>
    <t>Bangalore mainroad, Malur town, Malur taluk</t>
  </si>
  <si>
    <t>8900080362482</t>
  </si>
  <si>
    <t>Prem Eye &amp; Maternity Hospital</t>
  </si>
  <si>
    <t>Anaj Mandi Rd, Near Chhaju, Shakti Nagar, Roshan Karkhana, Barnala, Punjab 148101</t>
  </si>
  <si>
    <t>8900080198326</t>
  </si>
  <si>
    <t>Chiranjeevi Hospital</t>
  </si>
  <si>
    <t>NEAR VN COLLEGE, AMRAVATI</t>
  </si>
  <si>
    <t>8900080384224</t>
  </si>
  <si>
    <t>B-Wing shop no.-16,17,101,103, B-201,202, Desai Shopping Center , Bail Bazar Chowk, Kalyan West</t>
  </si>
  <si>
    <t>8900080135017</t>
  </si>
  <si>
    <t>Venkatesh Hospital And Nursing Home</t>
  </si>
  <si>
    <t>PLOT NO.7,</t>
  </si>
  <si>
    <t>8900080326576</t>
  </si>
  <si>
    <t xml:space="preserve">Ortho Centre Hospital </t>
  </si>
  <si>
    <t xml:space="preserve">ANANYA 1ST FLOOR, </t>
  </si>
  <si>
    <t>8900080286566</t>
  </si>
  <si>
    <t>Dr.Choudhary Stone Clinic</t>
  </si>
  <si>
    <t>Rainbow Society, F7, B2+C1 , Sector, 10, vashi Navi Mumbai, , , Navi Mumbai, Maharashtra -</t>
  </si>
  <si>
    <t>8900080222243</t>
  </si>
  <si>
    <t>Deolali Super Speciality Hospital</t>
  </si>
  <si>
    <t>MADHOOR COMPLEX NEAR LAXMI NARAYAN MANDHIR BELATGHAVAN PHATA DEOLALI CAMP NASHIK,</t>
  </si>
  <si>
    <t>422401</t>
  </si>
  <si>
    <t>8900080043664</t>
  </si>
  <si>
    <t>Om Surgical Centere &amp; Maternity Home</t>
  </si>
  <si>
    <t>SRI KRISHNA NAGAR COLONY, Varanasi, Uttar Pradesh-</t>
  </si>
  <si>
    <t>8900080060579</t>
  </si>
  <si>
    <t>Shri Brij Fracture Hospital</t>
  </si>
  <si>
    <t>143, Bal Vihar Near 200 Feet By Pass Kalwar Road Jhotrawa Jaipur 302012</t>
  </si>
  <si>
    <t>8900080363588</t>
  </si>
  <si>
    <t>Malnad Ent Institute And Research Institute</t>
  </si>
  <si>
    <t>BEHIND METRO HOSPITAL JAYANAGARA 1ST CROSS</t>
  </si>
  <si>
    <t>8900080348691</t>
  </si>
  <si>
    <t>Lifewave Hospital Llp</t>
  </si>
  <si>
    <t>A5,sukh sagar Bachhani nagar</t>
  </si>
  <si>
    <t>8900080149168</t>
  </si>
  <si>
    <t xml:space="preserve">7 Civil line </t>
  </si>
  <si>
    <t>8900080342699</t>
  </si>
  <si>
    <t>Rahul Uro Gynaec And Research Centre</t>
  </si>
  <si>
    <t>21 Lal  Bahadur Shastri Marg, Boring Road</t>
  </si>
  <si>
    <t>8900080339798</t>
  </si>
  <si>
    <t>Insight Eye Care Hospital</t>
  </si>
  <si>
    <t>F/3, DEV ADITYA ARCADE</t>
  </si>
  <si>
    <t>8900080334212</t>
  </si>
  <si>
    <t>Meditrina Hospital Pvt. Ltd.</t>
  </si>
  <si>
    <t>Ayathil, Ayathil</t>
  </si>
  <si>
    <t>691021</t>
  </si>
  <si>
    <t>8900080129382</t>
  </si>
  <si>
    <t>Siddhi Hospital (A Unit Of Prime Medicare)</t>
  </si>
  <si>
    <t>K-88 PC Colony, Hanuman Nagar</t>
  </si>
  <si>
    <t>8900080368491</t>
  </si>
  <si>
    <t>Shanti Swasthalaya &amp; Anusandhan Kendra (P) Ltd</t>
  </si>
  <si>
    <t>Uday Shankar sarani, sevok Road</t>
  </si>
  <si>
    <t>8900080333017</t>
  </si>
  <si>
    <t>Drr Eye Care And Oculoplasty Hospital</t>
  </si>
  <si>
    <t>No.399, Trunk Road, Karayanchavadi, Poonamallee</t>
  </si>
  <si>
    <t>8900080137387</t>
  </si>
  <si>
    <t>Parijat Hospital</t>
  </si>
  <si>
    <t>Nashik Pune Highway Near St Stand Sinner</t>
  </si>
  <si>
    <t>8900080334373</t>
  </si>
  <si>
    <t>Suchirayu Hospital.</t>
  </si>
  <si>
    <t>29/8,9,10,Javali Garden,Off. Gokul Road</t>
  </si>
  <si>
    <t>8900080334014</t>
  </si>
  <si>
    <t>Sai Suresh Children Surgical And Maternity Hospital</t>
  </si>
  <si>
    <t>16-2-119</t>
  </si>
  <si>
    <t>8900080142060</t>
  </si>
  <si>
    <t>Khalatkar Pediatric, Maternity&amp;Surgical</t>
  </si>
  <si>
    <t>R-28 RESHIMBAG SQUER UMRED ROAD NAGPUR</t>
  </si>
  <si>
    <t>8900080447400</t>
  </si>
  <si>
    <t>Shri Adithya Multi Speciality Hospital</t>
  </si>
  <si>
    <t>H.No.1-3-127/A, Shastri Nagar</t>
  </si>
  <si>
    <t>Nirmal</t>
  </si>
  <si>
    <t>504106</t>
  </si>
  <si>
    <t>8900080306707</t>
  </si>
  <si>
    <t>Dr Loganathan Orthopaedic Hospital</t>
  </si>
  <si>
    <t>606/A, Mettur Main Road, Bhavani (Tk) Erode (Dt)</t>
  </si>
  <si>
    <t>8900080350335</t>
  </si>
  <si>
    <t>Savla Hospital</t>
  </si>
  <si>
    <t>Natasha Plaza , D.K.Sandu Marg, Chembur, Mumai -400071</t>
  </si>
  <si>
    <t>8900080346635</t>
  </si>
  <si>
    <t>Shree Jeeva Ram Memorial Hospital</t>
  </si>
  <si>
    <t>BAWAL ROAD, MODEL TOWN, REWARI</t>
  </si>
  <si>
    <t>8900080351592</t>
  </si>
  <si>
    <t>Sevenstar Multispeciality Hospital</t>
  </si>
  <si>
    <t>Surbhi House, Dimple Arcade, Behind Sai Dham Temple, Thakur Complex , Kandivali Esat Mumbai</t>
  </si>
  <si>
    <t>8900080342552</t>
  </si>
  <si>
    <t>Surya Mother Child Super Speciality Hospital</t>
  </si>
  <si>
    <t>Sro. 8, Devi Yash, Wakad, Near Octoi Naka</t>
  </si>
  <si>
    <t>8900080355286</t>
  </si>
  <si>
    <t>Tejas Hospital</t>
  </si>
  <si>
    <t>CHATTURBHAI PARK</t>
  </si>
  <si>
    <t>8900080019904</t>
  </si>
  <si>
    <t>Ahuja Hospital</t>
  </si>
  <si>
    <t>SANOLI ROAD PANIPAT</t>
  </si>
  <si>
    <t>8900080360372</t>
  </si>
  <si>
    <t>Harshitha Hospital</t>
  </si>
  <si>
    <t>D.No 9-7-289, Sai Ram Nagar,</t>
  </si>
  <si>
    <t>8900080116481</t>
  </si>
  <si>
    <t>Samartha Hospital</t>
  </si>
  <si>
    <t>FLAT NO.101/104,SHOP NO.103,ASHADEEP SOCIETY,NEAR SILVER PARK JUNCTION,OPP.VIJAY SALES,MIRA ROAD, , , Mira Road, Maharashtra - 401107</t>
  </si>
  <si>
    <t>8900080337220</t>
  </si>
  <si>
    <t>Srikara Hospitals</t>
  </si>
  <si>
    <t>222 &amp; 223, Maythri Nagar, Madinaguda, Miyapur, Hyderabad</t>
  </si>
  <si>
    <t>8900080369337</t>
  </si>
  <si>
    <t>Keerthi Shree Hospital</t>
  </si>
  <si>
    <t>NO:48-H,R I OFFICE ROAD</t>
  </si>
  <si>
    <t>8900080245792</t>
  </si>
  <si>
    <t>INDIRA CHOWK, DAILY MARKET, BURLA, DIST. SAMBALPUR. ORISSA</t>
  </si>
  <si>
    <t>Burla</t>
  </si>
  <si>
    <t>768017</t>
  </si>
  <si>
    <t>8900080394896</t>
  </si>
  <si>
    <t>Agrawal Nursing Home Basna</t>
  </si>
  <si>
    <t>Behind Govt. Hospital, Near Bus Stand, Main Road, Dist- Mahasamund</t>
  </si>
  <si>
    <t>Mahasamund</t>
  </si>
  <si>
    <t>493554</t>
  </si>
  <si>
    <t>8900080176324</t>
  </si>
  <si>
    <t>Modern Eye Hospital &amp; Research Centre</t>
  </si>
  <si>
    <t>7/13/1, Lawerpet Extension, 5th lane, Beside, Saibaba Temple Lane</t>
  </si>
  <si>
    <t>8900080299689</t>
  </si>
  <si>
    <t xml:space="preserve">Sri Vamsi Krishna Hospital </t>
  </si>
  <si>
    <t>#40/2A-J-4-A-1, Ashok Nagar,</t>
  </si>
  <si>
    <t>8900080129917</t>
  </si>
  <si>
    <t>Nandadeep Hospital And Research Center</t>
  </si>
  <si>
    <t xml:space="preserve">283, PLOT NO 5 B NEW RADHIKA ROAD , SATARA </t>
  </si>
  <si>
    <t>8900080368682</t>
  </si>
  <si>
    <t>Surya Hospital( A Unit Of Pritham &amp; Prathik Hospitals Pvt Ltd)</t>
  </si>
  <si>
    <t># 1-334, MARUTHI NAGAR YERRAMUKKAPALLI NEAR RTC BUS STOP</t>
  </si>
  <si>
    <t>8900080189492</t>
  </si>
  <si>
    <t>Icon Hospitals(A Unit Of Precision)</t>
  </si>
  <si>
    <t>4th &amp; 5th floor seven square doctor house, besides kshetrapal temple,</t>
  </si>
  <si>
    <t>8900080306189</t>
  </si>
  <si>
    <t>Kauvery Medical Centre Limited</t>
  </si>
  <si>
    <t>42, Mudiyarsanar Salai, Near New Bus Stand, Karaikudi - 630001</t>
  </si>
  <si>
    <t>630001</t>
  </si>
  <si>
    <t>8900080330139</t>
  </si>
  <si>
    <t>Rana Hospital</t>
  </si>
  <si>
    <t>DELHI ROAD BHOOR BULANDSHAR</t>
  </si>
  <si>
    <t>410208</t>
  </si>
  <si>
    <t>8900080331969</t>
  </si>
  <si>
    <t>Nu Hospital Pvt Ltd</t>
  </si>
  <si>
    <t>#4/1, West Of Chord Road, Rajajinagar, Next To Iskcon Temple</t>
  </si>
  <si>
    <t>8900080339477</t>
  </si>
  <si>
    <t>Ground floor, Vinayak Apartment ,Kandivali- West ,Opp Dominos MG Road</t>
  </si>
  <si>
    <t>8900080032934</t>
  </si>
  <si>
    <t>Jp Eye Hospital</t>
  </si>
  <si>
    <t># 35, Phase -7, S.A.S Nagar</t>
  </si>
  <si>
    <t>160052</t>
  </si>
  <si>
    <t>8900080238244</t>
  </si>
  <si>
    <t>Sunayan Eye Clinic</t>
  </si>
  <si>
    <t>32, BNNB Sarani, Near Shib Mandir</t>
  </si>
  <si>
    <t>8900080338050</t>
  </si>
  <si>
    <t>Royal Care - Super Speciality Hospital</t>
  </si>
  <si>
    <t>NO. 372-F, DR. NANJAPPA ROAD.</t>
  </si>
  <si>
    <t>8900080216009</t>
  </si>
  <si>
    <t xml:space="preserve">Bhandari Hospital </t>
  </si>
  <si>
    <t>Bhandari Hospital , 23/3 PARDESHIPURA INDORE, Indore, Madhya Pradesh-452001</t>
  </si>
  <si>
    <t>8900080369320</t>
  </si>
  <si>
    <t>Samarth Hospital</t>
  </si>
  <si>
    <t>SHANTAI CITY CENTERNEAR NAGARPARISHADTALEGAON DABHADE</t>
  </si>
  <si>
    <t>8900080081925</t>
  </si>
  <si>
    <t>Lions Karnavati Shantaben Vishnubhai Patel Eye Hospital</t>
  </si>
  <si>
    <t>Off. S.P Ring Road</t>
  </si>
  <si>
    <t>8900080379763</t>
  </si>
  <si>
    <t>Jaya Nursing Home</t>
  </si>
  <si>
    <t>H.No.7-6-223 &amp; 224,</t>
  </si>
  <si>
    <t>8900080333116</t>
  </si>
  <si>
    <t>Advanta Super Speciality Hospital -Advanta Cancer Insitute</t>
  </si>
  <si>
    <t>DELHI ROAD, ROHTAK</t>
  </si>
  <si>
    <t>8900080080416</t>
  </si>
  <si>
    <t>Vitthalkrupa Hospital</t>
  </si>
  <si>
    <t>B1/B6 Ground Floor, Ram Apartment, Chinchpada Road, Near Apna Medical And Kathemanivali Junction, Kalyan East, Thane</t>
  </si>
  <si>
    <t>8900080031036</t>
  </si>
  <si>
    <t xml:space="preserve">Singla Eye Care And Phaco Centre </t>
  </si>
  <si>
    <t>17442-B, Street No 1, Minocha Colony, Behind Stadium, Bathinda (Punjab)151001</t>
  </si>
  <si>
    <t>8900080192966</t>
  </si>
  <si>
    <t>NO. 30, 1ST CROSS KR EXTENSION</t>
  </si>
  <si>
    <t>8900080127524</t>
  </si>
  <si>
    <t>Niranjan Nursing Home</t>
  </si>
  <si>
    <t>Plot no 5A, Sr No 8/1/D, Behind ST bus stand ring road, Baramati Dist Pune</t>
  </si>
  <si>
    <t>8900080383098</t>
  </si>
  <si>
    <t>Suthrama Eye Hospital</t>
  </si>
  <si>
    <t>#3 237, C.T .M ROAD,</t>
  </si>
  <si>
    <t>Madanapalle</t>
  </si>
  <si>
    <t>8900080359055</t>
  </si>
  <si>
    <t>Rahmania Medical Centre</t>
  </si>
  <si>
    <t>NH-28A, BARIYAARPUR, CHHATAUNI</t>
  </si>
  <si>
    <t>East Champaran</t>
  </si>
  <si>
    <t>845401</t>
  </si>
  <si>
    <t>8900080369481</t>
  </si>
  <si>
    <t>Spine And Orthopedic Hospital</t>
  </si>
  <si>
    <t>SECOND FLOOR, SONA CROSS ROAD</t>
  </si>
  <si>
    <t>8900080327405</t>
  </si>
  <si>
    <t>Shree Himalaya Cancer Hospital &amp; Research Institute (Cashless only for OIC, UIIC, &amp; NIC)</t>
  </si>
  <si>
    <t>4, Vinod Baug,Nr Jetalpur Bridge Alkapuri, vadodara Nr Jetalpur Road</t>
  </si>
  <si>
    <t>8900080326521</t>
  </si>
  <si>
    <t>Sneh Multispecility Hospital And Icu</t>
  </si>
  <si>
    <t xml:space="preserve">2ND AND 3RD FLOOR, FORTUNE COMPLEX, </t>
  </si>
  <si>
    <t>8900080233485</t>
  </si>
  <si>
    <t>Eye Care &amp; Research Centre</t>
  </si>
  <si>
    <t xml:space="preserve">12A, Dr Biresh Guha Street </t>
  </si>
  <si>
    <t>8900080381216</t>
  </si>
  <si>
    <t>Sri Satish Nursing Home</t>
  </si>
  <si>
    <t>Near Kalamandir Centre, Near Suraksha Hyper Market</t>
  </si>
  <si>
    <t>522616</t>
  </si>
  <si>
    <t>8900080335233</t>
  </si>
  <si>
    <t>Navodaya Institute Of Medical Science</t>
  </si>
  <si>
    <t>#2-2-220, Opp Dcc Bank Mahabubnagar</t>
  </si>
  <si>
    <t>8900080336889</t>
  </si>
  <si>
    <t>Sri Vasudha Hospitals</t>
  </si>
  <si>
    <t>KOTHAPET,OPP.D.S.KALYANA MANDAPAM</t>
  </si>
  <si>
    <t>8900080068773</t>
  </si>
  <si>
    <t>Yash Aman Hospital</t>
  </si>
  <si>
    <t>21 Kishore Bagh,Near Bhomiayaji Ka Than, Main Nagaur Road,Jodhpur - 342001</t>
  </si>
  <si>
    <t>8900080134485</t>
  </si>
  <si>
    <t>Building No E 2, 2nd &amp; 3rd Floor, Radha Nagar Shopping Centre, Khadakpada-Kalyan West, Thane -</t>
  </si>
  <si>
    <t>8900080127395</t>
  </si>
  <si>
    <t>Bhagyajaya Hosptial</t>
  </si>
  <si>
    <t>8900080326767</t>
  </si>
  <si>
    <t>Apollo Cradle Brookefield</t>
  </si>
  <si>
    <t>#101/209 ITPL MAIN ROAD KUNDALHALLI BROOKEFIELD</t>
  </si>
  <si>
    <t>8900080351356</t>
  </si>
  <si>
    <t xml:space="preserve">Gv Hospital </t>
  </si>
  <si>
    <t xml:space="preserve">RAGHAVA THEATRE LANE </t>
  </si>
  <si>
    <t>8900080349346</t>
  </si>
  <si>
    <t>RAJESH PILOT CHOWK GARHI BOLNI ROAD REWARI</t>
  </si>
  <si>
    <t>8900080335745</t>
  </si>
  <si>
    <t>Purushottam NagarJamner Road Near Gayatri Pith</t>
  </si>
  <si>
    <t>Jamner</t>
  </si>
  <si>
    <t>425201</t>
  </si>
  <si>
    <t>8900080214576</t>
  </si>
  <si>
    <t>Mathi Integrated Health Centre (P) Ltd</t>
  </si>
  <si>
    <t>2/3136/8, PERUMAL NAGAR,VISHWANATHAM</t>
  </si>
  <si>
    <t>626189</t>
  </si>
  <si>
    <t>8900080144385</t>
  </si>
  <si>
    <t>Gondia Care Hospital</t>
  </si>
  <si>
    <t>Civil Lines, Gondia, Near Mama Square, Gondia City Gondia, Gondia - 441614</t>
  </si>
  <si>
    <t>Gondia</t>
  </si>
  <si>
    <t>441614</t>
  </si>
  <si>
    <t>8900080442672</t>
  </si>
  <si>
    <t>Dr Huilgol City Hospital Surgical  And  Maternity Home</t>
  </si>
  <si>
    <t>HUBLI ROAD</t>
  </si>
  <si>
    <t>582103</t>
  </si>
  <si>
    <t>8900080333796</t>
  </si>
  <si>
    <t>Fortune Hospital</t>
  </si>
  <si>
    <t>117/Q/40-A, SHARDA NAGAR, KANPUR, UTTAR PRADESH</t>
  </si>
  <si>
    <t>8900080368057</t>
  </si>
  <si>
    <t>Neelkanth Hospital</t>
  </si>
  <si>
    <t>Near Susheela tiwari govt. hospital, haldwani</t>
  </si>
  <si>
    <t>8900080350601</t>
  </si>
  <si>
    <t>Sunita Childrens Hospital</t>
  </si>
  <si>
    <t>Opp. Rose Garden, Sagar Road, Santoshnagar, Hyderabad</t>
  </si>
  <si>
    <t>8900080332874</t>
  </si>
  <si>
    <t>Aroma Hospital</t>
  </si>
  <si>
    <t>165-A/2, ALAGAR KOIL MAIN ROAD, NEAR I.T.I. BUS STOP,THAMARI THOTTY</t>
  </si>
  <si>
    <t>8900080338517</t>
  </si>
  <si>
    <t>Sigma Hospital</t>
  </si>
  <si>
    <t>P/8 D, THONACHIKOPPAL ROAD,</t>
  </si>
  <si>
    <t>8900080176362</t>
  </si>
  <si>
    <t>SUNDARAIAH BHAVAN ROAD, BESIDE RTC DEPOT,</t>
  </si>
  <si>
    <t>8900080332270</t>
  </si>
  <si>
    <t>Anand Hospital And Research Centre</t>
  </si>
  <si>
    <t>Opp Govt Hospital Sitargang Road, Khatima , Dist Uddham Singh Nagar</t>
  </si>
  <si>
    <t>8900080106017</t>
  </si>
  <si>
    <t>Life Line Medicare Hospital</t>
  </si>
  <si>
    <t>A-1, Gagan Chambers, Nr Gokuldham Medical Centre, Gokuldham, Goregaon (E)</t>
  </si>
  <si>
    <t>8900080370586</t>
  </si>
  <si>
    <t>Lifeline Medicare Hospitals</t>
  </si>
  <si>
    <t>1 st Floor,Above Saraswat Bank</t>
  </si>
  <si>
    <t>8900080342835</t>
  </si>
  <si>
    <t>1 &amp; 2, Ground Floor, Dlh Park, Near M.T.N.L. S.V.Road, Goregaon (W)</t>
  </si>
  <si>
    <t>8900080144583</t>
  </si>
  <si>
    <t>Netra Eye Hospital</t>
  </si>
  <si>
    <t>INGOLE SQUARE WARDHA</t>
  </si>
  <si>
    <t>442001</t>
  </si>
  <si>
    <t>8900080208902</t>
  </si>
  <si>
    <t>Vivekananda Eye Hospital.</t>
  </si>
  <si>
    <t>No.34F/10, Vanatharaya Paalaya Street</t>
  </si>
  <si>
    <t>606602</t>
  </si>
  <si>
    <t>8900080325920</t>
  </si>
  <si>
    <t>Dr Ramesh Cardiac And Multispecility Hospital Pvt Ltd</t>
  </si>
  <si>
    <t>Collector Office Road, Behind Hindu College Ground</t>
  </si>
  <si>
    <t>8900080358058</t>
  </si>
  <si>
    <t>Sanmati Eye Hospital</t>
  </si>
  <si>
    <t xml:space="preserve">UNITY MARKET, GROUND FLOOR, OPP MARUTI MANDIR </t>
  </si>
  <si>
    <t>8900080336940</t>
  </si>
  <si>
    <t>Avis Hospitals India Limited</t>
  </si>
  <si>
    <t>PLOT NO 99, ROAD NO 1 ,NEAR CHIRANJEEVI BLOOD BANK, JUBILEE HILLS</t>
  </si>
  <si>
    <t>8900080100749</t>
  </si>
  <si>
    <t>Arham Eye Hospital</t>
  </si>
  <si>
    <t xml:space="preserve">panchavati main road, </t>
  </si>
  <si>
    <t>8900080175990</t>
  </si>
  <si>
    <t>Runwal Hospital</t>
  </si>
  <si>
    <t>305, Priyadarshni Colony, Near Bhokandhan Naka, Jalna</t>
  </si>
  <si>
    <t>8900080092518</t>
  </si>
  <si>
    <t>Singhania Dental And Ent Care</t>
  </si>
  <si>
    <t>Ff-27/28 Nityanand Complex, Susen Tarsali Road</t>
  </si>
  <si>
    <t>8900080328938</t>
  </si>
  <si>
    <t>Moon Maternity</t>
  </si>
  <si>
    <t>AKSHAY PLAZA, AKSHAY COLONY, 4TH PHASE, VIDYA NAGAR,NEAR CHETANA COLLEGE</t>
  </si>
  <si>
    <t>8900080092310</t>
  </si>
  <si>
    <t>Premier Health Care</t>
  </si>
  <si>
    <t>NO. 164, 1ST CROSS,1ST MAIN ISRO LAYOUT</t>
  </si>
  <si>
    <t>8900080138469</t>
  </si>
  <si>
    <t>VISANJI NAGAR,NEAR BANK OF BARODA</t>
  </si>
  <si>
    <t>8900080126008</t>
  </si>
  <si>
    <t>Anmol Jeevan Hospital</t>
  </si>
  <si>
    <t>Pune Nagar Road, Near Axis Bank, Shikrapur</t>
  </si>
  <si>
    <t>8900080094796</t>
  </si>
  <si>
    <t>Village, Phulpahari, Vidyasagar University, Paschim Medinipur</t>
  </si>
  <si>
    <t>721102</t>
  </si>
  <si>
    <t>8900080226241</t>
  </si>
  <si>
    <t>Ahalia Hospital</t>
  </si>
  <si>
    <t>Ahalia Campus, Elappully</t>
  </si>
  <si>
    <t>687557</t>
  </si>
  <si>
    <t>8900080172630</t>
  </si>
  <si>
    <t>Giridhar E N T Hospital And Laser Centre</t>
  </si>
  <si>
    <t>SURYARAOPET</t>
  </si>
  <si>
    <t>8900080119857</t>
  </si>
  <si>
    <t>Parmar Hospital.</t>
  </si>
  <si>
    <t>L.T.ROAD, LONAVALA,DR PARMAR BUILDING</t>
  </si>
  <si>
    <t>Lonavala</t>
  </si>
  <si>
    <t>410401</t>
  </si>
  <si>
    <t>8900080341920</t>
  </si>
  <si>
    <t>Mahavir Ent Hospital</t>
  </si>
  <si>
    <t xml:space="preserve">8-A-4 MAHAVIR NAGAR RD CIRCLE </t>
  </si>
  <si>
    <t>8900080419001</t>
  </si>
  <si>
    <t>250/3351, Ground Floor -2</t>
  </si>
  <si>
    <t>8900080158344</t>
  </si>
  <si>
    <t>Anand Eye Institute Pvt. Ltd.</t>
  </si>
  <si>
    <t>#7-147/1, Nagendra Nagar Colony,</t>
  </si>
  <si>
    <t>8900080361133</t>
  </si>
  <si>
    <t>Prolife Multispeciality Hospital</t>
  </si>
  <si>
    <t>#249/248/284/101 INTERNATIONAL AIRPORT ROAD BYATARAYANAPURA</t>
  </si>
  <si>
    <t>8900080239265</t>
  </si>
  <si>
    <t>Life Line Medicare And Orthopaedic Centre</t>
  </si>
  <si>
    <t>38, Mother Teresa Road, Lower Chelidanga</t>
  </si>
  <si>
    <t>8900080356320</t>
  </si>
  <si>
    <t>Sahyaadrie Multispeciality Hospitals</t>
  </si>
  <si>
    <t>DIC Road</t>
  </si>
  <si>
    <t>Osmanabad</t>
  </si>
  <si>
    <t>413501</t>
  </si>
  <si>
    <t>8900080412422</t>
  </si>
  <si>
    <t>NEAR BUS STAND,HANUMANGARH JN</t>
  </si>
  <si>
    <t>Hanumangarh</t>
  </si>
  <si>
    <t>335512</t>
  </si>
  <si>
    <t>8900080279322</t>
  </si>
  <si>
    <t>Monika Maternity And General Hospital,Jaipur</t>
  </si>
  <si>
    <t>20, Sindhi Colony, Kalwar Road, Jhotwara</t>
  </si>
  <si>
    <t>8900080360235</t>
  </si>
  <si>
    <t>Ascent Ent Hospital</t>
  </si>
  <si>
    <t>Calicut Road Perinthalmanna</t>
  </si>
  <si>
    <t>8900080214798</t>
  </si>
  <si>
    <t>377, Mainroad Near Bsnl Office</t>
  </si>
  <si>
    <t>8900080348271</t>
  </si>
  <si>
    <t>St Lukes Hospital</t>
  </si>
  <si>
    <t>Shrirampur, Belapur</t>
  </si>
  <si>
    <t>Shrirampur</t>
  </si>
  <si>
    <t>413709</t>
  </si>
  <si>
    <t>8900080345614</t>
  </si>
  <si>
    <t>Cloudnine (A Unit Of Kids Clinic India Pvt Ltd)</t>
  </si>
  <si>
    <t>Cloudnine Msj House, Plot #A-2, Mayfield Gardens, Sector-47, Opposite Hilton Hotel</t>
  </si>
  <si>
    <t>8900080328600</t>
  </si>
  <si>
    <t>Magdum Hospital</t>
  </si>
  <si>
    <t>PLOT NO-18, AKHILESH PARK, PUNE-BENGLORE HIGHWAY,KAGAL</t>
  </si>
  <si>
    <t>416216</t>
  </si>
  <si>
    <t>8900080347397</t>
  </si>
  <si>
    <t>Ratna Deep Hospital</t>
  </si>
  <si>
    <t>Mahavir Shopping Centre, 2nd Floor, Near Chandresh Lodha School, Lodha Heaven, Nilje, Dombivli East</t>
  </si>
  <si>
    <t>8900080259751</t>
  </si>
  <si>
    <t>Sanghi Nursing Home</t>
  </si>
  <si>
    <t>CHOTTU RAM CHOWK, CIVIL LINES, ROHTAK, HARYANA</t>
  </si>
  <si>
    <t>8900080211445</t>
  </si>
  <si>
    <t>Ss Hospital</t>
  </si>
  <si>
    <t>5767,SANTHANATHAPURAM 3rd STREET,PUDUKKOTTAI - 622001</t>
  </si>
  <si>
    <t>Aranthangi</t>
  </si>
  <si>
    <t>8900080364257</t>
  </si>
  <si>
    <t>Balco Hospital</t>
  </si>
  <si>
    <t>Sector 5, Balco Nagar, Korba, Chhatisgarh</t>
  </si>
  <si>
    <t>495684</t>
  </si>
  <si>
    <t>8900080404939</t>
  </si>
  <si>
    <t>Anu Nursing Home</t>
  </si>
  <si>
    <t>1st floor, Royal residency park,next to commissioner bunglow,santoshi mata road,syndicate</t>
  </si>
  <si>
    <t>8900080153677</t>
  </si>
  <si>
    <t>Swastik Multispeciality Hospital &amp; Research Centre</t>
  </si>
  <si>
    <t xml:space="preserve"> ITI ROAD,INFRONT OF INTERSTATE BUS TERMINAL,NEAR DEEN DAYAL CHOWK, Jabalpur, Madhya Pradesh-482002</t>
  </si>
  <si>
    <t>8900080357563</t>
  </si>
  <si>
    <t xml:space="preserve">Renuka Multispeciality Hospitals </t>
  </si>
  <si>
    <t>43/10,1ST LANE,N.R.PETA,KURNOOL,ANDHRA PRADESH.</t>
  </si>
  <si>
    <t>8900080365520</t>
  </si>
  <si>
    <t>Sreenivasa Multi Speciality Hospital</t>
  </si>
  <si>
    <t>28/271,SUBHASH ROAD,OLD TOWN, NEAR IRON BRIDGE</t>
  </si>
  <si>
    <t>8900080012004</t>
  </si>
  <si>
    <t>Bachpan Child Hospital</t>
  </si>
  <si>
    <t>OPP POLICE LINES, SHEIKHPURA MOHALLA, SIKAR</t>
  </si>
  <si>
    <t>8900080196735</t>
  </si>
  <si>
    <t xml:space="preserve">Prashanth Nursing Home </t>
  </si>
  <si>
    <t>opp. Karnataka bank station road Dharwad</t>
  </si>
  <si>
    <t>580007</t>
  </si>
  <si>
    <t>8900080326781</t>
  </si>
  <si>
    <t>Netradeep Eye Hospital</t>
  </si>
  <si>
    <t>7 Chitrakut Appartment Gorwa-Refinary Road</t>
  </si>
  <si>
    <t>8900080019515</t>
  </si>
  <si>
    <t>Miglani Nursing Home</t>
  </si>
  <si>
    <t>OLD KUNJPURA, KARNAL</t>
  </si>
  <si>
    <t>8900080337749</t>
  </si>
  <si>
    <t>No 64/34, Durgai Amman Kovil Street, Tiruvannamalai</t>
  </si>
  <si>
    <t>8900080352674</t>
  </si>
  <si>
    <t xml:space="preserve">East Point Hospital </t>
  </si>
  <si>
    <t>N0 113,BIDARHALLI,VIRGONAGAR</t>
  </si>
  <si>
    <t>560049</t>
  </si>
  <si>
    <t>8900080343825</t>
  </si>
  <si>
    <t>Plot No.148, Middle Class Society Road, Near Shivaji Howk, Old Panvel-410206 Dist Raigad</t>
  </si>
  <si>
    <t>8900080434332</t>
  </si>
  <si>
    <t>Tej Eye Center</t>
  </si>
  <si>
    <t>901/1 Sector 7c Opp. Main Bus Depot</t>
  </si>
  <si>
    <t>8900080219175</t>
  </si>
  <si>
    <t>Kumar Eye Hospital</t>
  </si>
  <si>
    <t>470,Kamarajanar Road</t>
  </si>
  <si>
    <t>8900080329638</t>
  </si>
  <si>
    <t>Sanjeev Netralaya &amp; Dental Care Centre</t>
  </si>
  <si>
    <t>P C, Birua Path , Tungri,</t>
  </si>
  <si>
    <t>Chaibasa</t>
  </si>
  <si>
    <t>833201</t>
  </si>
  <si>
    <t>8900080390355</t>
  </si>
  <si>
    <t xml:space="preserve">Datta Netralaya </t>
  </si>
  <si>
    <t>Datta Chowk , Yavatmal</t>
  </si>
  <si>
    <t>8900080335882</t>
  </si>
  <si>
    <t>Raihan Institute Of Medical Sciences</t>
  </si>
  <si>
    <t>Pala Road Eratupetta</t>
  </si>
  <si>
    <t>686121</t>
  </si>
  <si>
    <t>8900080328099</t>
  </si>
  <si>
    <t>Manorama Hospitex</t>
  </si>
  <si>
    <t>Block II 172, Berhampur Road, NH-34</t>
  </si>
  <si>
    <t>Ranaghat</t>
  </si>
  <si>
    <t>741201</t>
  </si>
  <si>
    <t>8900080337503</t>
  </si>
  <si>
    <t xml:space="preserve">Dr Rajan Eye Care Hospital </t>
  </si>
  <si>
    <t>#324 GURU HARGOBIND NAGAR PHAGWARA</t>
  </si>
  <si>
    <t>8900080335172</t>
  </si>
  <si>
    <t>Kokane Hospital(Cashless Facility For NIA and PVT Insurers Only)</t>
  </si>
  <si>
    <t>CHIMANSHAH MALA</t>
  </si>
  <si>
    <t>8900080092365</t>
  </si>
  <si>
    <t>102 SHIVSHAKTI COMPLEX, 84,SAMPATRAO COLONY, BEHIND IVARY TERESE,ALKAPURI</t>
  </si>
  <si>
    <t>8900080299993</t>
  </si>
  <si>
    <t>Sri Renuka Nethralayam</t>
  </si>
  <si>
    <t>#12-18-26, Kothapet Guntur</t>
  </si>
  <si>
    <t>8900080144224</t>
  </si>
  <si>
    <t>Prabhat Hospital</t>
  </si>
  <si>
    <t>Lala Oli, Kamptee, Nagpur</t>
  </si>
  <si>
    <t>441002</t>
  </si>
  <si>
    <t>8900080062320</t>
  </si>
  <si>
    <t>Rajat Maternity &amp; General Hospital</t>
  </si>
  <si>
    <t>143, Engineers Colony, Sirshi Road. Panchyawala, Jaipur, Rajasthan</t>
  </si>
  <si>
    <t>8900080377912</t>
  </si>
  <si>
    <t>Shri Children Hospital</t>
  </si>
  <si>
    <t>Savarkar Nagar, Daund</t>
  </si>
  <si>
    <t>8900080357426</t>
  </si>
  <si>
    <t>CLEARMEDI RADIANT HOSPITAL</t>
  </si>
  <si>
    <t>No.2, C-1, A1 Block, 3rd stage Vijayanagar, Mysuru</t>
  </si>
  <si>
    <t>8900080329959</t>
  </si>
  <si>
    <t>Currae Gyneac And Birthing Hospital</t>
  </si>
  <si>
    <t>Rosa Vista, Bild.No.3, Unit No.4, 5 &amp; 6,</t>
  </si>
  <si>
    <t>8900080361782</t>
  </si>
  <si>
    <t>BEHIND AMRUTH THEATRE VIDYA NAGAR</t>
  </si>
  <si>
    <t>8900080420212</t>
  </si>
  <si>
    <t>MAIN ROAD KUNDAPURA</t>
  </si>
  <si>
    <t>8900080170148</t>
  </si>
  <si>
    <t>Pasupuleti Nursing Home</t>
  </si>
  <si>
    <t>4-370 INFRONT OF H P GAS NEAR RAVI GRIOUP OF THEATRES</t>
  </si>
  <si>
    <t>8900080362352</t>
  </si>
  <si>
    <t>Span Hospital</t>
  </si>
  <si>
    <t xml:space="preserve">162, 165 Near Suyash Classes, Behind Balaji Bhavan, </t>
  </si>
  <si>
    <t>8900080400269</t>
  </si>
  <si>
    <t>K.S.Eye Hospital</t>
  </si>
  <si>
    <t>70, ANNAMALAI LAYOUT</t>
  </si>
  <si>
    <t>8900080326279</t>
  </si>
  <si>
    <t>Anand Eye Hospital</t>
  </si>
  <si>
    <t>No. 294, Karpaga nagar K.Pudur</t>
  </si>
  <si>
    <t>8900080439535</t>
  </si>
  <si>
    <t>Manorma Nursing Home</t>
  </si>
  <si>
    <t>Sai Sadan Bldg no.3,Opp. Divine High School,Ambawdi,Tulinj Road,Nallasopara East</t>
  </si>
  <si>
    <t>8900080388420</t>
  </si>
  <si>
    <t>Siddharth Hospital</t>
  </si>
  <si>
    <t>Rashmi pink city,phase 1,near don bosco school,naigaon vasai, palghar, maharashtra-400055</t>
  </si>
  <si>
    <t>8900080283008</t>
  </si>
  <si>
    <t>Navjeevan Hospital And Nursing Home (Cashless Only For Jsvy Scheme)</t>
  </si>
  <si>
    <t>NEAR SAPNA THEATRE SARKHEJ</t>
  </si>
  <si>
    <t>382210</t>
  </si>
  <si>
    <t>8900080159280</t>
  </si>
  <si>
    <t>Manas Eye Hospital</t>
  </si>
  <si>
    <t>13-1-207, Rajeev Nagar X Roads,</t>
  </si>
  <si>
    <t>500045</t>
  </si>
  <si>
    <t>8900080367340</t>
  </si>
  <si>
    <t>OPP. CANARA BANK ATM BAZAAR STREET MULBAGAL</t>
  </si>
  <si>
    <t>Mulbagal</t>
  </si>
  <si>
    <t>563131</t>
  </si>
  <si>
    <t>8900080361508</t>
  </si>
  <si>
    <t>The Panacea Multi Super Specialty Hospital, Kanpur</t>
  </si>
  <si>
    <t>117/473, Block- L,Kakadev</t>
  </si>
  <si>
    <t>8900080350328</t>
  </si>
  <si>
    <t>Mission Hospital</t>
  </si>
  <si>
    <t xml:space="preserve">Church Compound </t>
  </si>
  <si>
    <t>Damoh</t>
  </si>
  <si>
    <t>470661</t>
  </si>
  <si>
    <t>8900080344334</t>
  </si>
  <si>
    <t>Spandan Hospital And Critical Care</t>
  </si>
  <si>
    <t>Street No.2, B/H Krishna Hospital, Opp Bus Station</t>
  </si>
  <si>
    <t>8900080363007</t>
  </si>
  <si>
    <t>Shelar Hospital &amp; Icu</t>
  </si>
  <si>
    <t>OFFICE NO.1,TULSI PRERNA SOCIETY,PLOT NO.9,SEC.1,KHADA COLONY,ABOVE FUN SQUARE CINEMA,NEW PANVEL,</t>
  </si>
  <si>
    <t>8900080237377</t>
  </si>
  <si>
    <t>Believers Church Medical College Hospital</t>
  </si>
  <si>
    <t>St. Thomas Nagar, Kuttapuzha PO,Tiruvalla</t>
  </si>
  <si>
    <t>689103</t>
  </si>
  <si>
    <t>8900080333444</t>
  </si>
  <si>
    <t>New Millenium Hospital</t>
  </si>
  <si>
    <t>Plot No:17c, Sec 5, Sanpada, Navi Mumbai</t>
  </si>
  <si>
    <t>8900080359093</t>
  </si>
  <si>
    <t>Banka Eye Hospital And Dental Care Centre</t>
  </si>
  <si>
    <t>OPPOSITE LOYALA SCHOOL, KURJI, PATNA</t>
  </si>
  <si>
    <t>8900080329867</t>
  </si>
  <si>
    <t>Beside Icici Bank, As Rao Nagar, Sanikpuri</t>
  </si>
  <si>
    <t>8900080354050</t>
  </si>
  <si>
    <t>First Neuro Brain &amp; Spine Super Speciality Hospital</t>
  </si>
  <si>
    <t xml:space="preserve">KANNUR VILLAGE, PAOIL PO </t>
  </si>
  <si>
    <t>575007</t>
  </si>
  <si>
    <t>8900080438545</t>
  </si>
  <si>
    <t>Gummadi Childrens Hospital</t>
  </si>
  <si>
    <t xml:space="preserve">Old Bank Road, </t>
  </si>
  <si>
    <t>8900080289581</t>
  </si>
  <si>
    <t>Ramlok Ent Hospital</t>
  </si>
  <si>
    <t>Shree Sai Mahal Bldg, 1st Floor, Opp Pot.Office, Fatak Rd, Bhayander West</t>
  </si>
  <si>
    <t>8900080237513</t>
  </si>
  <si>
    <t>Micropoint Nursing Home</t>
  </si>
  <si>
    <t>22/A, Ghoses Lane (N)</t>
  </si>
  <si>
    <t>711202</t>
  </si>
  <si>
    <t>8900080062290</t>
  </si>
  <si>
    <t>Metropolitan Hospital</t>
  </si>
  <si>
    <t>NO 203 OFFICER CAMPUS, SRISI RAOD</t>
  </si>
  <si>
    <t>8900080380233</t>
  </si>
  <si>
    <t>42/347/-15-2, Simhapuri Colony, Opp: RTC Bus Stand,</t>
  </si>
  <si>
    <t>8900080327733</t>
  </si>
  <si>
    <t>Bansal Hospital Eye And Maternity</t>
  </si>
  <si>
    <t># 121, civil lines, mixi chowk near kalka chowk</t>
  </si>
  <si>
    <t>134002</t>
  </si>
  <si>
    <t>8900080469310</t>
  </si>
  <si>
    <t>Arul Eye Care</t>
  </si>
  <si>
    <t>11/A-1,Gandhi Road,Hasthampatty,Salem 636007</t>
  </si>
  <si>
    <t>8900080366855</t>
  </si>
  <si>
    <t>Dr. Dongares Clinic</t>
  </si>
  <si>
    <t>R.D.NAGAR,BAZARPETH</t>
  </si>
  <si>
    <t>8900080353459</t>
  </si>
  <si>
    <t>Ram Kalyan Pathak Hospital ((cashless for EIH-East India Hotels corporate only)</t>
  </si>
  <si>
    <t>Taj Nagari, Phase-2, 100 feet road, Agra</t>
  </si>
  <si>
    <t>8900080133938</t>
  </si>
  <si>
    <t>Koparde Hospital</t>
  </si>
  <si>
    <t>1FLR.,ASHUTOSH APT.,GOPAL NAGAR,KALYAN ROAD,Dombivili W</t>
  </si>
  <si>
    <t>Pathanapuram</t>
  </si>
  <si>
    <t>689695</t>
  </si>
  <si>
    <t>8900080345454</t>
  </si>
  <si>
    <t>Rainbow Childrens Medicare Pvt Ltd</t>
  </si>
  <si>
    <t>SURVEY NO 8/5, DODDANEKUNDI VILLAGE, MARATHAHALLI, KR PURAM, OUTER RING ROAD</t>
  </si>
  <si>
    <t>8900080336155</t>
  </si>
  <si>
    <t>Metro United Healthcare</t>
  </si>
  <si>
    <t>SHIVAMURTHY CIRCLE,SAVALANGA ROAD</t>
  </si>
  <si>
    <t>8900080178786</t>
  </si>
  <si>
    <t>Suraksha Kidney And Maternity Center</t>
  </si>
  <si>
    <t>BONDILIPURAM, Opp St To Bharat Petrol Bunk Balaga</t>
  </si>
  <si>
    <t>8900080226487</t>
  </si>
  <si>
    <t>Palad, Manimooly (Po)</t>
  </si>
  <si>
    <t>679333</t>
  </si>
  <si>
    <t>8900080376618</t>
  </si>
  <si>
    <t>H.No.3-1-445, Prashanthnagar Colony, Karimnagar – 505001</t>
  </si>
  <si>
    <t>8900080195837</t>
  </si>
  <si>
    <t>Kottureshwara Hospital And Research Center</t>
  </si>
  <si>
    <t>6TH WARD, 100 FEET ROAD, VINAYAK NAGAR</t>
  </si>
  <si>
    <t>8900080243378</t>
  </si>
  <si>
    <t>Jagannath Health Care</t>
  </si>
  <si>
    <t>Plot No 185 (P) Saheed Nagar, Near Rupali Square</t>
  </si>
  <si>
    <t>8900080389328</t>
  </si>
  <si>
    <t>Prakash Hospital &amp; Trauma Centre</t>
  </si>
  <si>
    <t>NH-29, SHAHADATPURA, BRAHMSTHAN , MAU, UP, 275101</t>
  </si>
  <si>
    <t>Mau</t>
  </si>
  <si>
    <t>275101</t>
  </si>
  <si>
    <t>8900080352551</t>
  </si>
  <si>
    <t>Sai Kripa Maternity Surgical &amp; General Hospital</t>
  </si>
  <si>
    <t>1st floor, E wing, Shivshanti Complex, Badlapur West</t>
  </si>
  <si>
    <t>8900080330665</t>
  </si>
  <si>
    <t>Aashirwad Critical Care Unit And Multispeciality Hospital</t>
  </si>
  <si>
    <t>Navinjyot , RRT Road, Mulund West Mumbai 80</t>
  </si>
  <si>
    <t>8900080241763</t>
  </si>
  <si>
    <t>Dr. P K Saha Hospital Pvt. Ltd</t>
  </si>
  <si>
    <t xml:space="preserve">B D Bye Lane </t>
  </si>
  <si>
    <t>Cooch Behar</t>
  </si>
  <si>
    <t>736101</t>
  </si>
  <si>
    <t>8900080031043</t>
  </si>
  <si>
    <t>Amma Eye Care Hospital</t>
  </si>
  <si>
    <t>Chintalkunta Checkpost</t>
  </si>
  <si>
    <t>8900080352827</t>
  </si>
  <si>
    <t>Jyothi Multispeciality Hospital</t>
  </si>
  <si>
    <t>Sanjeev Nagar, Beside More Super Market</t>
  </si>
  <si>
    <t>8900080395961</t>
  </si>
  <si>
    <t>Venkata Ramana Nursing Home Pvt. Ltd.</t>
  </si>
  <si>
    <t>#4-370, Opp APSRTC Bus Depot</t>
  </si>
  <si>
    <t>8900080129832</t>
  </si>
  <si>
    <t>Divya Drishti Lasers Pvt Ltd</t>
  </si>
  <si>
    <t>482, A/3 SADAR BAZAR, NEAR OLD RTO, SATARA</t>
  </si>
  <si>
    <t>8900080335066</t>
  </si>
  <si>
    <t>Apollo Hospitals, SheshadriPuram (A Unit Of Apollo Hospitals Enterprise Ltd)</t>
  </si>
  <si>
    <t>New No 1, Old No 28, Platform Road, Sheshadripuram</t>
  </si>
  <si>
    <t>8900080448513</t>
  </si>
  <si>
    <t>Vidhya Hospital &amp; Research Centre</t>
  </si>
  <si>
    <t>Gandhi Ward , Railway Station Road</t>
  </si>
  <si>
    <t>Narsinghpur</t>
  </si>
  <si>
    <t>487551</t>
  </si>
  <si>
    <t>8900080342682</t>
  </si>
  <si>
    <t>Sadguru Netra Chikitsalaya</t>
  </si>
  <si>
    <t>Jankikund Chitra Koot Dist Satna Madhyapradesh</t>
  </si>
  <si>
    <t>485334</t>
  </si>
  <si>
    <t>8900080130968</t>
  </si>
  <si>
    <t xml:space="preserve">Siddhanath Hospital And Research Center </t>
  </si>
  <si>
    <t xml:space="preserve">SHINGANAPUR ROAD, PHALTAN, DIST SATARA </t>
  </si>
  <si>
    <t>8900080345317</t>
  </si>
  <si>
    <t>Medanta Abdur Razzaque Ansari Weavers Hospital</t>
  </si>
  <si>
    <t>Po Irba, P.S Ormanji, Ranchi</t>
  </si>
  <si>
    <t>835217</t>
  </si>
  <si>
    <t>8900080150690</t>
  </si>
  <si>
    <t>R.A.Stone &amp; Surgical Care</t>
  </si>
  <si>
    <t>48 , Old MLA Quaters ,</t>
  </si>
  <si>
    <t>8900080380318</t>
  </si>
  <si>
    <t>Puvvada Hospital</t>
  </si>
  <si>
    <t>DOOR NO: 5-1-1</t>
  </si>
  <si>
    <t>8900080186361</t>
  </si>
  <si>
    <t>Shree Vijayalakshmi Hospital &amp; Trauma Centre</t>
  </si>
  <si>
    <t>#3/666, HENNUR BANDE, KALYAN NAGAR</t>
  </si>
  <si>
    <t>8900080302778</t>
  </si>
  <si>
    <t>#SIC, SID, S. NIJALINGAPPA LAYOUT,NEAR RING ROAD</t>
  </si>
  <si>
    <t>8900080328150</t>
  </si>
  <si>
    <t>Vedant Hospital.</t>
  </si>
  <si>
    <t>Ghodbunder Road</t>
  </si>
  <si>
    <t>400615</t>
  </si>
  <si>
    <t>8900080119352</t>
  </si>
  <si>
    <t>Patel Clinic</t>
  </si>
  <si>
    <t>KUBER APARTMENTS,A - JOSHI, ALI,NEAR CITY POLICE STATION,</t>
  </si>
  <si>
    <t>8900080138940</t>
  </si>
  <si>
    <t>Plot No. 152, Rd No. 7, Sector No.4, New Panvel ( E)</t>
  </si>
  <si>
    <t>8900080333451</t>
  </si>
  <si>
    <t>Apple Hospital Indore</t>
  </si>
  <si>
    <t>15/1 Bharwarka Square, Indore</t>
  </si>
  <si>
    <t>8900080329874</t>
  </si>
  <si>
    <t>Ankura Hospital For Women And Children</t>
  </si>
  <si>
    <t>PLOT NO 1- 18, PADMAJA PLAZA, RAGAVENDRANAGAR, PEERZZADIGUDA, UPPAL</t>
  </si>
  <si>
    <t>8900080432857</t>
  </si>
  <si>
    <t>Ss Balaji Hospital</t>
  </si>
  <si>
    <t>House No: 5-6-162, Behind Syndicate Bank,</t>
  </si>
  <si>
    <t>8900080335004</t>
  </si>
  <si>
    <t>Surya Kiran Apartment, Opp. Jaju Mill</t>
  </si>
  <si>
    <t>malegaon</t>
  </si>
  <si>
    <t>423203</t>
  </si>
  <si>
    <t>8900080048218</t>
  </si>
  <si>
    <t>Asian Vivekanand Superspeciality Hospital</t>
  </si>
  <si>
    <t>KANTH ROAD, MORADABAD</t>
  </si>
  <si>
    <t>8900080366114</t>
  </si>
  <si>
    <t>Salunke Multispeciality Hospital (Cashless Only For Pvt And Nia)</t>
  </si>
  <si>
    <t>RAJGURUNAGAR SAHAKARI BANK OPP.</t>
  </si>
  <si>
    <t>8900080351257</t>
  </si>
  <si>
    <t>The Childrens Hospital</t>
  </si>
  <si>
    <t>SHWETA,NEAR KACHPADA BUS STOP,LINK ROAD,MALAD(W),MUMBAI-400064, Mumbai, Maharashtra-400064</t>
  </si>
  <si>
    <t>8900080353053</t>
  </si>
  <si>
    <t>Krishnamai CHS, Kulgaon</t>
  </si>
  <si>
    <t>8900080198098</t>
  </si>
  <si>
    <t>S R Multispeciality Hospital</t>
  </si>
  <si>
    <t xml:space="preserve"> NH67, HOSPET ROAD, BESIDE POLA PARADISE</t>
  </si>
  <si>
    <t>583104</t>
  </si>
  <si>
    <t>8900080347687</t>
  </si>
  <si>
    <t>Sathya Sai Orthopaedic And Multispeciality Hospital</t>
  </si>
  <si>
    <t>#20/1 BHATTARAHALLI, OLD MADRAS ROAD NEAR RTO</t>
  </si>
  <si>
    <t>8900080341494</t>
  </si>
  <si>
    <t>Jyoti Hospital.</t>
  </si>
  <si>
    <t>G/F-19,SCHEME NO.54,VIJAY NAGAR,OPP.MEGHDOOT GARDEN, Indore</t>
  </si>
  <si>
    <t>8900080114340</t>
  </si>
  <si>
    <t>Bilal Hospital &amp; Icu</t>
  </si>
  <si>
    <t>ROYAL GARDEN,A-WING,N</t>
  </si>
  <si>
    <t>8900080335301</t>
  </si>
  <si>
    <t>Immaculate Heary Of Mary Hospital (Ihm Hospital)</t>
  </si>
  <si>
    <t>Bharanganam, Pala</t>
  </si>
  <si>
    <t>686578</t>
  </si>
  <si>
    <t>8900080149069</t>
  </si>
  <si>
    <t>163, bhagat singh marg,opp nagar nigam</t>
  </si>
  <si>
    <t>8900080387096</t>
  </si>
  <si>
    <t>Siddhi Multispeciality Hospital</t>
  </si>
  <si>
    <t>A/P Manchar In Front Of Market Yard</t>
  </si>
  <si>
    <t>410503</t>
  </si>
  <si>
    <t>8900080334618</t>
  </si>
  <si>
    <t>Krishna Eye Foundation</t>
  </si>
  <si>
    <t>NO.5,P.R SUNDRARAM STREET,NEAR VASAN EYE CARE  HOSPITAL, DHARMAPURI</t>
  </si>
  <si>
    <t>8900080075313</t>
  </si>
  <si>
    <t>Hannah Joseph Hospital Pvt Ltd</t>
  </si>
  <si>
    <t>RSNo:115/3B2 &amp; 115/1A2, Madurai - Tuticorin Ring Road (NH-7), Near to Chinthamani Tollgate) Chinthamani, Madurai</t>
  </si>
  <si>
    <t>8900080096295</t>
  </si>
  <si>
    <t>Modi Children Hospital</t>
  </si>
  <si>
    <t>Near Vaibhav Theatre, Pld Bus Stand, Vyara, Dist- Tapi, Gujarat</t>
  </si>
  <si>
    <t>Vyara</t>
  </si>
  <si>
    <t>394650</t>
  </si>
  <si>
    <t>8900080380226</t>
  </si>
  <si>
    <t>Shree Sadguru Krupa Accident And Fracture Hospital</t>
  </si>
  <si>
    <t>MITALI HEIGHT, 1ST FLOOR, NEAR GURUDHAM HOTEL, &amp; KDMS D WARD,</t>
  </si>
  <si>
    <t>8900080129436</t>
  </si>
  <si>
    <t>Satalkar Hospital</t>
  </si>
  <si>
    <t>Delhi Gate Grihshilpa Housing</t>
  </si>
  <si>
    <t>414021</t>
  </si>
  <si>
    <t>8900080371941</t>
  </si>
  <si>
    <t>Navjeevan Maternity Hospital</t>
  </si>
  <si>
    <t>First Floor ,Chirmade Complex</t>
  </si>
  <si>
    <t>8900080339521</t>
  </si>
  <si>
    <t>Svs Hospitals Private Ltd</t>
  </si>
  <si>
    <t>3-3-67, OLD MANKJIRA HOTEL CHAPPAL BAZAR, KACHIGUDA</t>
  </si>
  <si>
    <t>8900080088290</t>
  </si>
  <si>
    <t>Anand Orthopaedic Hospital</t>
  </si>
  <si>
    <t>Near Overbridge</t>
  </si>
  <si>
    <t>8900080351790</t>
  </si>
  <si>
    <t>Rainbow Childrens Medicare Pvt Ltd kukatpally</t>
  </si>
  <si>
    <t>1-2-20, Survey No:141, Hydernagar, Kukatpally, Opposite Chermas</t>
  </si>
  <si>
    <t>500071</t>
  </si>
  <si>
    <t>8900080331624</t>
  </si>
  <si>
    <t>Kamshet Hospital</t>
  </si>
  <si>
    <t>KAMSHET HOSPITAL OLD PUNE MUMBAI HIGHWAY NH4 TAL MAVAL</t>
  </si>
  <si>
    <t>8900080326125</t>
  </si>
  <si>
    <t>Sri Aditya Hospital</t>
  </si>
  <si>
    <t>Door No: 33-5-1, Suryalayam Street</t>
  </si>
  <si>
    <t>Tanuku</t>
  </si>
  <si>
    <t>8900080351721</t>
  </si>
  <si>
    <t>Siddhanta Redcross Superspeciality Hospital</t>
  </si>
  <si>
    <t>Hosptal Link Rd No.1, Shivaji Nagar Rd, Bhopal Mp</t>
  </si>
  <si>
    <t>8900080357396</t>
  </si>
  <si>
    <t>Comfort Multispeciality Hospital</t>
  </si>
  <si>
    <t>Srr Arcade, 23 &amp; 24 Cross, Kaggadasapura Main Road, C V Raman Nagar</t>
  </si>
  <si>
    <t>8900080433489</t>
  </si>
  <si>
    <t>Keerthi Hospital</t>
  </si>
  <si>
    <t>OPP:-SRYSPCOLLAGE,CHALLAPALLI,KRISHNA(D.T),ANDHRA PRADESH,521126</t>
  </si>
  <si>
    <t>Challapalli</t>
  </si>
  <si>
    <t>521126</t>
  </si>
  <si>
    <t>8900080366138</t>
  </si>
  <si>
    <t>Baroda Ent And Skin Centre</t>
  </si>
  <si>
    <t>16-A,Parmeshwar Park</t>
  </si>
  <si>
    <t>8900080354449</t>
  </si>
  <si>
    <t>Raghu Kamal Hospital</t>
  </si>
  <si>
    <t>66, Marve Road, Above Dena Bank, Malad - West , Mumbai  - 400 064</t>
  </si>
  <si>
    <t>8900080090583</t>
  </si>
  <si>
    <t>Shree Ganesha Hospital</t>
  </si>
  <si>
    <t>BINA APT.,TPS III,VAJIRA NAKA,L.T.ROAD,BORIVALI (W),</t>
  </si>
  <si>
    <t>8900080153011</t>
  </si>
  <si>
    <t xml:space="preserve">Ward No - 22, </t>
  </si>
  <si>
    <t>8900080354470</t>
  </si>
  <si>
    <t>Star Hospital (Unit Of New Star Healthcare Llp)</t>
  </si>
  <si>
    <t>PLOT- 960, REHAMAN SQURE, JOBRA, COLLEGE SQURE TO JOBRA ANIKAT, Cuttack</t>
  </si>
  <si>
    <t>8900080181069</t>
  </si>
  <si>
    <t>Radha Krishna Netralaya</t>
  </si>
  <si>
    <t>D.No: 27-11-7/3, Opp Old BJP Office Road</t>
  </si>
  <si>
    <t>8900080364387</t>
  </si>
  <si>
    <t>Sanchit Hospital (No cashless for OIC, NIC, and UIIC insurers)</t>
  </si>
  <si>
    <t>Gut No. 18/2, Near Market Yard, Opp. HP Petrol Pump, Indapur Road, Baramati</t>
  </si>
  <si>
    <t>412102</t>
  </si>
  <si>
    <t>8900080236462</t>
  </si>
  <si>
    <t>Calcutta Heart Clinic And Hospital</t>
  </si>
  <si>
    <t>HC-4, Sec-III, Bidhannagar</t>
  </si>
  <si>
    <t>8900080349803</t>
  </si>
  <si>
    <t>Gaurav Hospital</t>
  </si>
  <si>
    <t>2-A, Rani Bagh, Sector A , Khandwa Naka,Khandwa Road,Radha Swami Satsung</t>
  </si>
  <si>
    <t>452017</t>
  </si>
  <si>
    <t>8900080354203</t>
  </si>
  <si>
    <t>Swagat Super Speciality Surgical Institute And Nh</t>
  </si>
  <si>
    <t>Mahapurush Damodardev Path, Gate No-4,Maligaon</t>
  </si>
  <si>
    <t>8900080469709</t>
  </si>
  <si>
    <t>Ayush Nursing Home</t>
  </si>
  <si>
    <t>Row House 5 , Guarav Garden</t>
  </si>
  <si>
    <t>8900080356245</t>
  </si>
  <si>
    <t>Mehta Nursing Home</t>
  </si>
  <si>
    <t>101,rite golden crest bldg,S.V.road,daulat nagar,borivali east</t>
  </si>
  <si>
    <t>8900080107366</t>
  </si>
  <si>
    <t>Parvatibai Chavan Charitable Trust Hospital</t>
  </si>
  <si>
    <t>Yashwant Hospital Bldg, Datta Mandir Rd, off MG raod, Dhanukar wadi</t>
  </si>
  <si>
    <t>8900080090828</t>
  </si>
  <si>
    <t>Naik Super Speciality Hospital</t>
  </si>
  <si>
    <t>OPP.SSG HOSPITAL, SALATWADA ROAD</t>
  </si>
  <si>
    <t>8900080117174</t>
  </si>
  <si>
    <t>Dr Joglekar S Abhyuday Maternity Home</t>
  </si>
  <si>
    <t>Prerna Building no.1</t>
  </si>
  <si>
    <t>8900080338166</t>
  </si>
  <si>
    <t>Om aaiji,darshan c.h.s,shop no.1,2,18.A-101,vichumbe,new panvel,dist.raigad</t>
  </si>
  <si>
    <t>410221</t>
  </si>
  <si>
    <t>8900080153332</t>
  </si>
  <si>
    <t>Chhavi Eye Hospital</t>
  </si>
  <si>
    <t>2567, Gat No-2, Telecom Factory, Wright Town, Madan Mahal Station Road</t>
  </si>
  <si>
    <t>8900080112193</t>
  </si>
  <si>
    <t>New Life Nursing Home</t>
  </si>
  <si>
    <t>11-12/A,Tirupati Tower,Thakur Complex,Western Express High way Kandivali east</t>
  </si>
  <si>
    <t>8900080353497</t>
  </si>
  <si>
    <t>Chirayu Hospital (A Unit Of Ksch Pvt Ltd)</t>
  </si>
  <si>
    <t>Village Hathoj, Kalwar Road,Jhotwara</t>
  </si>
  <si>
    <t>8900080200791</t>
  </si>
  <si>
    <t>K M Speciality Hospital (No cashless for PSUs)</t>
  </si>
  <si>
    <t>No. 453 &amp; 454 RK Shanmugam Salai, K.K. Nagar, Chennai</t>
  </si>
  <si>
    <t>8900080340022</t>
  </si>
  <si>
    <t>Thar Hospital &amp; Multispeciality Centre</t>
  </si>
  <si>
    <t>On NH-15, Near K1 hotel, barmer</t>
  </si>
  <si>
    <t>Barmer</t>
  </si>
  <si>
    <t>344001</t>
  </si>
  <si>
    <t>8900080229525</t>
  </si>
  <si>
    <t>Carmel Medical Centre</t>
  </si>
  <si>
    <t>Kizhathadiyoor Po, Pala</t>
  </si>
  <si>
    <t>8900080242289</t>
  </si>
  <si>
    <t>S.N.R Carnival Hospital</t>
  </si>
  <si>
    <t>A-9x/8CA Kalyani Station Road,Kalyani</t>
  </si>
  <si>
    <t>8900080353831</t>
  </si>
  <si>
    <t>Shree Pooja Hospital</t>
  </si>
  <si>
    <t>1-29, HMT Nagar, Nacharam Road, HabsiGuda, Tarnaka,</t>
  </si>
  <si>
    <t>8900080371262</t>
  </si>
  <si>
    <t>Near Renuka Mangal Karyalaya, Alipur Road</t>
  </si>
  <si>
    <t>Barsi</t>
  </si>
  <si>
    <t>413411</t>
  </si>
  <si>
    <t>8900080397552</t>
  </si>
  <si>
    <t>1ST FLOOR,A/WING,AN-NUR CHS.LTD.,MHADA,GATE NO.MALWANI,MALAD(W), Mumbai, Maharashtra-400095</t>
  </si>
  <si>
    <t>8900080339309</t>
  </si>
  <si>
    <t>Sunshine Hospital</t>
  </si>
  <si>
    <t>PLOT NO.3,SECTOR 16,OPP.SEA BREEZE SOCIETY,NERUL</t>
  </si>
  <si>
    <t>8900080376571</t>
  </si>
  <si>
    <t>Kakumani Hospital</t>
  </si>
  <si>
    <t>House No 37-1-408/8A, Near East K B Restaurant,</t>
  </si>
  <si>
    <t>8900080098602</t>
  </si>
  <si>
    <t>Anjani Hospital &amp; Icu</t>
  </si>
  <si>
    <t>101/2,201/2,CITY SQUARE COMPLEX,OPP.HP PETROL PUMP,RNADER ROAD,MORA BHAGAL,SURAT</t>
  </si>
  <si>
    <t>8900080006362</t>
  </si>
  <si>
    <t>Viaan Eye And Retina Centre</t>
  </si>
  <si>
    <t>Ug 4, Bestech Central Square Mall, Sushant Lok 2, Sector 57, Gurgaon</t>
  </si>
  <si>
    <t>8900080467965</t>
  </si>
  <si>
    <t>Maa Women's Hospital And Ivf Center Pvt.Ltd.</t>
  </si>
  <si>
    <t>VITTHAL MALL</t>
  </si>
  <si>
    <t>8900080137363</t>
  </si>
  <si>
    <t>Ibm Hospital And Trauma Centre</t>
  </si>
  <si>
    <t>Near Bhim Goda Mandir, Sanoli Road, Panipat--132103</t>
  </si>
  <si>
    <t>8900080415645</t>
  </si>
  <si>
    <t xml:space="preserve">Ashwini Hospital </t>
  </si>
  <si>
    <t xml:space="preserve">Old Phaltan Road , Lonand </t>
  </si>
  <si>
    <t>8900080361225</t>
  </si>
  <si>
    <t>Mahapatra Hospital</t>
  </si>
  <si>
    <t>Saanta Sahi, Canal Road</t>
  </si>
  <si>
    <t>8900080358430</t>
  </si>
  <si>
    <t>Advanced Eye Care Hospital</t>
  </si>
  <si>
    <t>A22, Ruchika Market, Baramunda</t>
  </si>
  <si>
    <t>8900080338661</t>
  </si>
  <si>
    <t>Shree gurudatta complex,nr. Yash paradise,sec 8A,airoli navi mumbai</t>
  </si>
  <si>
    <t>8900080334113</t>
  </si>
  <si>
    <t>Swasthya Sadan Grover Hospital</t>
  </si>
  <si>
    <t>bara dari chauraha grover hospital morar gwalior mp 474006</t>
  </si>
  <si>
    <t>8900080359499</t>
  </si>
  <si>
    <t>L Y Desai Memorial Sparsh Multispeciality Hospital</t>
  </si>
  <si>
    <t>RADHAKRISHNA NAGAR,NEAR MULGUNEL ROAD</t>
  </si>
  <si>
    <t>8900080327238</t>
  </si>
  <si>
    <t>Nehru Memorial Techno Global Hospital</t>
  </si>
  <si>
    <t>6 Barsat Road, Near Lalkuthi More, Barrakpore, 24 Pgs(N), Wb, India Kolkata</t>
  </si>
  <si>
    <t>8900080352360</t>
  </si>
  <si>
    <t>Dr Manishas Sparshad Nursing Home</t>
  </si>
  <si>
    <t>D WING, SRISHTI BUILDING,1ST &amp; 2ND FLOOR,BHANDUP, Maharashtra - 400078</t>
  </si>
  <si>
    <t>8900080223769</t>
  </si>
  <si>
    <t>S N R  Eye Hospital</t>
  </si>
  <si>
    <t>No. 10 Yeshodha Ramalingam Layout</t>
  </si>
  <si>
    <t>8900080371934</t>
  </si>
  <si>
    <t xml:space="preserve">Akshaya Global Hospital </t>
  </si>
  <si>
    <t>OPP SRI RAMA KALYANA MANTAPA CHALLAKERE ROAD</t>
  </si>
  <si>
    <t>8900080044227</t>
  </si>
  <si>
    <t>Kunwar Das Sevasharam Hospital</t>
  </si>
  <si>
    <t>702, Vishesharpur Sheetla, Chaukia, Azamgarh Road, Jaunpur</t>
  </si>
  <si>
    <t>222001</t>
  </si>
  <si>
    <t>8900080326002</t>
  </si>
  <si>
    <t>Vasavi Hospital</t>
  </si>
  <si>
    <t>#15, 70th cross, 14th main, 1st stage, kumaraswamy layout</t>
  </si>
  <si>
    <t>8900080424913</t>
  </si>
  <si>
    <t>Ujwala Healthcares Omkar Khalane Hospital</t>
  </si>
  <si>
    <t xml:space="preserve">Survey No. 16/3/(1), Opp. Park Street, Near Shubhika HP Petrol Pump </t>
  </si>
  <si>
    <t>8900080131194</t>
  </si>
  <si>
    <t>MediCover Hospitals (A Unit of Sahrudaya Health Care Pvt. Ltd.)</t>
  </si>
  <si>
    <t>5-9-22, Secretariate Road, Hyderabad</t>
  </si>
  <si>
    <t>8900080336216</t>
  </si>
  <si>
    <t>Vijay Vallabh</t>
  </si>
  <si>
    <t>TIRUPATI NAGAR PHASE-1, BOLING NEAR ROYAL ACADEMY SCHOOL MUMBAI CITY</t>
  </si>
  <si>
    <t>8900080254275</t>
  </si>
  <si>
    <t>R.P.S. Hospital</t>
  </si>
  <si>
    <t>Bariatu Road,Near Rims Chowk</t>
  </si>
  <si>
    <t>8900080393769</t>
  </si>
  <si>
    <t>Swami Krupa Nursing Home</t>
  </si>
  <si>
    <t>PLOT NO-159,</t>
  </si>
  <si>
    <t>8900080333765</t>
  </si>
  <si>
    <t>Apollo Womans Hospital- Cradle</t>
  </si>
  <si>
    <t>16, Shafee Mohameed Road , Off Greams Road</t>
  </si>
  <si>
    <t>8900080228085</t>
  </si>
  <si>
    <t>Cimar Hospital</t>
  </si>
  <si>
    <t>Tippu Sulthan Road</t>
  </si>
  <si>
    <t>682034</t>
  </si>
  <si>
    <t>8900080360877</t>
  </si>
  <si>
    <t>Chhabra Hospital And Maternity Home</t>
  </si>
  <si>
    <t>2ND FLOOR, SIDDHI COMPLEX, OPP. CITY LIGHT PARTY PLOT, CITY LIGHT, SURAT</t>
  </si>
  <si>
    <t>8900080435179</t>
  </si>
  <si>
    <t>Dgr Hospital</t>
  </si>
  <si>
    <t>#8-7-21/21A, Kasireddy Kunta,</t>
  </si>
  <si>
    <t>523357</t>
  </si>
  <si>
    <t>8900080332089</t>
  </si>
  <si>
    <t>Akashdeep Hospital</t>
  </si>
  <si>
    <t>MAJITHA ROAD, BYE PASS, OPP. M.B. POLYTECHNICAL COLLEGE, AMRITSAR.</t>
  </si>
  <si>
    <t>8900080333888</t>
  </si>
  <si>
    <t>No 57 Ettayapuram Road, Kovilpatti, Thoothukudi-Dist,628501</t>
  </si>
  <si>
    <t>628501</t>
  </si>
  <si>
    <t>8900080364875</t>
  </si>
  <si>
    <t>Shraddha Eye Hospital</t>
  </si>
  <si>
    <t>13,Surya flats Nizam pura</t>
  </si>
  <si>
    <t>8900080396203</t>
  </si>
  <si>
    <t>Siddh Pooja Hospital</t>
  </si>
  <si>
    <t>Plot No 51, Palm Beach Road, Sanpada, Navi Mumbai - 400 705</t>
  </si>
  <si>
    <t>8900080333710</t>
  </si>
  <si>
    <t>Mangalam Hospital</t>
  </si>
  <si>
    <t>C-105, Fort Station Road, 5th Cross, Thillai Nagar, Trichy-18.</t>
  </si>
  <si>
    <t>8900080327054</t>
  </si>
  <si>
    <t>Institute Of Brain And Spine Hospital</t>
  </si>
  <si>
    <t>73, RING ROAD, LAJPAT NAGAR, PHASE 3, NEW DELHI 110024</t>
  </si>
  <si>
    <t>8900080018747</t>
  </si>
  <si>
    <t>Nidaan Hospital</t>
  </si>
  <si>
    <t>MURTHAL ROAD, SONEPAT</t>
  </si>
  <si>
    <t>8900080333505</t>
  </si>
  <si>
    <t>Bombay Hospital And Medical Research Centre</t>
  </si>
  <si>
    <t>Gole Bazar, On Katni Road</t>
  </si>
  <si>
    <t>8900080119161</t>
  </si>
  <si>
    <t>Dr.Prabhakar Patwardhan Smruti Rugnalaya</t>
  </si>
  <si>
    <t>196/1 , Dr. Ambedkar Road</t>
  </si>
  <si>
    <t>8900080129207</t>
  </si>
  <si>
    <t>Patil Hospital(No cashless for Medi Assist PSU Policies)</t>
  </si>
  <si>
    <t>Kothi Chowk, Station Road</t>
  </si>
  <si>
    <t>8900080137295</t>
  </si>
  <si>
    <t>Nashik Road Multispeciality Hospital</t>
  </si>
  <si>
    <t>Above Hotel Shangrila , Near Mukti Dham , MG Road , Nashik Road , Dist- Nashik</t>
  </si>
  <si>
    <t>8900080215986</t>
  </si>
  <si>
    <t>87, A.K.S.Theatre Road</t>
  </si>
  <si>
    <t>8900080415300</t>
  </si>
  <si>
    <t>Sreedhar Children Hospital</t>
  </si>
  <si>
    <t>D.No : 10-25-5/D</t>
  </si>
  <si>
    <t>Kavali</t>
  </si>
  <si>
    <t>8900080149823</t>
  </si>
  <si>
    <t>Gomabai Netralaya</t>
  </si>
  <si>
    <t>14/3 Gomabai Marg</t>
  </si>
  <si>
    <t>Neemuch</t>
  </si>
  <si>
    <t>8900080178762</t>
  </si>
  <si>
    <t>Vijaya Harsha Mother &amp; Child Hospital</t>
  </si>
  <si>
    <t>ONE WAY TRAFFIC ROAD,      NEAR SARASWATHI MAHAL, SRIKAKULAM-532001.       ANDHRA PRADESH STATE.</t>
  </si>
  <si>
    <t>8900080344952</t>
  </si>
  <si>
    <t>Felix Hospital</t>
  </si>
  <si>
    <t>NH-1, Sector 137, Noida Expressway</t>
  </si>
  <si>
    <t>201305</t>
  </si>
  <si>
    <t>8900080132450</t>
  </si>
  <si>
    <t>Pios Hospital(Cashless only for MPKAY and Govt scheme)</t>
  </si>
  <si>
    <t>Near Zele Petrol Pump, Sangli Road Jaysigpur</t>
  </si>
  <si>
    <t>Jaysingpur</t>
  </si>
  <si>
    <t>416101</t>
  </si>
  <si>
    <t>8900080205215</t>
  </si>
  <si>
    <t>Agash Nursing Home</t>
  </si>
  <si>
    <t>234 GST ROAD,CHROMPET, CH-44</t>
  </si>
  <si>
    <t>8900080201231</t>
  </si>
  <si>
    <t>NO.222, DR. NATESAN ROAD, TRIPLICANE, CHENNAI - 600 005</t>
  </si>
  <si>
    <t>8900080366312</t>
  </si>
  <si>
    <t>Trinetra Eye Hospital</t>
  </si>
  <si>
    <t>#1212/1, 3RD CROSS ASHOKNAGAR OPP. VIKRAM HOSPITAL</t>
  </si>
  <si>
    <t>8900080336032</t>
  </si>
  <si>
    <t>PART 5 &amp;6 RACE COURSE ROAD,R.S.BHANDARI MARG,NEAR JANJEERWALA SQUARE</t>
  </si>
  <si>
    <t>452003</t>
  </si>
  <si>
    <t>8900080345225</t>
  </si>
  <si>
    <t>Km Hospitals</t>
  </si>
  <si>
    <t>No:64 MEDAVAKKAM TANK ROAD KILPAUK CHENNAI- 600010.</t>
  </si>
  <si>
    <t>8900080354463</t>
  </si>
  <si>
    <t>Gopi Madhavi Hospital</t>
  </si>
  <si>
    <t>#10-3-206/M2/1,READY AND READY COLONY</t>
  </si>
  <si>
    <t>8900080287181</t>
  </si>
  <si>
    <t>Nidhi Hospital</t>
  </si>
  <si>
    <t>Opp Mamta Children Hospital, Sagbara Compound</t>
  </si>
  <si>
    <t>8900080387317</t>
  </si>
  <si>
    <t>1st And 2nd Floor, Bajrang Square, Opp Ongc, Near Baroda Dairy, Vadodara</t>
  </si>
  <si>
    <t>8900080339705</t>
  </si>
  <si>
    <t>Subha Anandham Medical Centre</t>
  </si>
  <si>
    <t>11 A/3 HOSPITAL ROAD, OPP TO DEVI KARIMARIYAMMAN KOIL, CUDDALORE</t>
  </si>
  <si>
    <t>8900080345072</t>
  </si>
  <si>
    <t>Edappal Hospitals</t>
  </si>
  <si>
    <t>PO EdappalMalappuram dt, KeralaPIN - 679576</t>
  </si>
  <si>
    <t>Edappal</t>
  </si>
  <si>
    <t>679576</t>
  </si>
  <si>
    <t>8900080199620</t>
  </si>
  <si>
    <t>Patil Medicare Multispeciality Hospital</t>
  </si>
  <si>
    <t>OPP. SIDDARAMESHWAR KALYAN MANTAPA</t>
  </si>
  <si>
    <t>587201</t>
  </si>
  <si>
    <t>8900080335318</t>
  </si>
  <si>
    <t>Vatsalya Mother And Child Care</t>
  </si>
  <si>
    <t>Vatsalya Heights Lande Wadi, Bhosari, Near Shivaji Chowk</t>
  </si>
  <si>
    <t>8900080405202</t>
  </si>
  <si>
    <t>Orion Multispeciality Hospital</t>
  </si>
  <si>
    <t>Nirmal Chhaya CHS, Manpada Road, Eknath Mhatre Nagar</t>
  </si>
  <si>
    <t>8900080329430</t>
  </si>
  <si>
    <t>Shree Sai Eye Hospital</t>
  </si>
  <si>
    <t>Anand Palace 7 &amp; 8,</t>
  </si>
  <si>
    <t>8900080121508</t>
  </si>
  <si>
    <t xml:space="preserve">Dana Shivam Heart &amp; Super Speciality Hospital </t>
  </si>
  <si>
    <t>2, OPP.TIME SQUARE SECTOR -2 VIDHAYADHAR NAGAR</t>
  </si>
  <si>
    <t>8900080360549</t>
  </si>
  <si>
    <t>Chirayu Critical Care</t>
  </si>
  <si>
    <t>TONTADARYA COLLEGE OF ENGINEERING CAMPUS,</t>
  </si>
  <si>
    <t>8900080328501</t>
  </si>
  <si>
    <t>Asian Citicare Superspeciality Hospital</t>
  </si>
  <si>
    <t>Motiwala Square</t>
  </si>
  <si>
    <t>8900080239340</t>
  </si>
  <si>
    <t>Asansol Medical Centre Pvt Ltd</t>
  </si>
  <si>
    <t>GT Road West,Lower Chelidanga,Paschim Bardwan</t>
  </si>
  <si>
    <t>8900080418707</t>
  </si>
  <si>
    <t>Angel Womens Hospital</t>
  </si>
  <si>
    <t xml:space="preserve">363 Goyal Nagar Bangali Square Indore </t>
  </si>
  <si>
    <t>452007</t>
  </si>
  <si>
    <t>8900080336025</t>
  </si>
  <si>
    <t>Sagar Chandramma Hospitals</t>
  </si>
  <si>
    <t>No. 1, Vani Vilas Road, V. V Puram</t>
  </si>
  <si>
    <t>8900080106796</t>
  </si>
  <si>
    <t>Sai Baba Hospital &amp; Polyclinic</t>
  </si>
  <si>
    <t>1st Floor,shiv shradha complex,b.p.road,bhayandar east,thane</t>
  </si>
  <si>
    <t>8900080329270</t>
  </si>
  <si>
    <t>A S Kidney Hospital And Stone Centre Pvt Ltd</t>
  </si>
  <si>
    <t>1/46, VIJAY ENCLAVE , MAIN DABRI PALAM ROAD, OPP JINDAL PUBLIC SCHOOL,</t>
  </si>
  <si>
    <t>8900080335264</t>
  </si>
  <si>
    <t>V Y Hospital</t>
  </si>
  <si>
    <t>Adjacent To Kamal Vihar,Sector -12,New Dhamtari Road</t>
  </si>
  <si>
    <t>8900080136588</t>
  </si>
  <si>
    <t>Bazaar Samiti Sankul, Dindhari Road, Panchwati</t>
  </si>
  <si>
    <t>8900080335424</t>
  </si>
  <si>
    <t>Hcg Cancer Center</t>
  </si>
  <si>
    <t>No. 1, 10/A KHUBA PLOT  STATION ROAD</t>
  </si>
  <si>
    <t>8900080368989</t>
  </si>
  <si>
    <t>Nahush Eye Hospital</t>
  </si>
  <si>
    <t>Plot No. 10, Near New Era School Govind Nagar</t>
  </si>
  <si>
    <t>8900080394209</t>
  </si>
  <si>
    <t>Plot no 24, Sector - 14, Urban Estate</t>
  </si>
  <si>
    <t>8900080361607</t>
  </si>
  <si>
    <t>Samaritan Heart Institute</t>
  </si>
  <si>
    <t>Pookkattupady Road, Pazhanganad, Kizhakkambalam</t>
  </si>
  <si>
    <t>8900080152625</t>
  </si>
  <si>
    <t>In Front Of Telephone Exchange, Jiwaji Club Road, Lashkar, Gwalior ( MP)</t>
  </si>
  <si>
    <t>8900080257610</t>
  </si>
  <si>
    <t>Sinha Hospital Nazafgarh, Delhi</t>
  </si>
  <si>
    <t>PLOT NO.3-A,ROSHAN MANDI,NEAR PNB ATM,TURA MANDI,NAJAFGARH</t>
  </si>
  <si>
    <t>8900080469259</t>
  </si>
  <si>
    <t>Kempanna Nurisng Home</t>
  </si>
  <si>
    <t>#1 KHB LAYOUT, OLD MADRAS ROAD</t>
  </si>
  <si>
    <t>8900080372436</t>
  </si>
  <si>
    <t>Axon Hospital</t>
  </si>
  <si>
    <t>5TH FLOOR, A WING, PRANIK CHAMBER, SAKINAKA JUNCTION, ANDHERI E, Mumbai</t>
  </si>
  <si>
    <t>8900080124080</t>
  </si>
  <si>
    <t>Ganga Nursing Home (Cashless Only For Pvt Insurers)</t>
  </si>
  <si>
    <t>Mundhwa Road</t>
  </si>
  <si>
    <t>411036</t>
  </si>
  <si>
    <t>8900080342088</t>
  </si>
  <si>
    <t>Dr S S Chatterjee Heart Centre</t>
  </si>
  <si>
    <t>11/5 Dr Biresh Guha Street, Park Circus</t>
  </si>
  <si>
    <t>8900080020177</t>
  </si>
  <si>
    <t>1ST FLOOR, CHANDRA SAGAR COMPLEX</t>
  </si>
  <si>
    <t>562160</t>
  </si>
  <si>
    <t>8900080061231</t>
  </si>
  <si>
    <t>Central Spine,Sector-7</t>
  </si>
  <si>
    <t>8900080331310</t>
  </si>
  <si>
    <t xml:space="preserve">Mavjat Multispeciality Hospital </t>
  </si>
  <si>
    <t>MANSAROVAR ROAD</t>
  </si>
  <si>
    <t>Palanpur</t>
  </si>
  <si>
    <t>385001</t>
  </si>
  <si>
    <t>8900080105850</t>
  </si>
  <si>
    <t>Kokan Hospital</t>
  </si>
  <si>
    <t>Kokan Hospital, MHADA COLONY, KOKAN NAGAR, JOGESHWARI EAST, MUMBAI, Mumbai, Maharashtra-400060</t>
  </si>
  <si>
    <t>400060</t>
  </si>
  <si>
    <t>8900080334816</t>
  </si>
  <si>
    <t>Nandadeep Eye Hospital.</t>
  </si>
  <si>
    <t>Madhav Nagar Road,oppo. Patidar bhavan</t>
  </si>
  <si>
    <t>8900080339156</t>
  </si>
  <si>
    <t>Suraksha Women &amp; Children Hospital</t>
  </si>
  <si>
    <t>#3-1-21, Anshu Classy, Pet Basheerabad,</t>
  </si>
  <si>
    <t>8900080339002</t>
  </si>
  <si>
    <t>Neelima Hospitals Pvt. Ltd.</t>
  </si>
  <si>
    <t>7-2-1735, Opp. Voltas, Czech Colony,</t>
  </si>
  <si>
    <t>Gurupadappa Nagamarpalli-Multi Super Speciality Co-Operative Hospital &amp; Research Centre Ltd</t>
  </si>
  <si>
    <t xml:space="preserve">AKKAMAHADEVI COLONY NEAR AXIS BANK BVB COLLEGE ROAD HAROORGERI BIDAR </t>
  </si>
  <si>
    <t>585403</t>
  </si>
  <si>
    <t>8900080358942</t>
  </si>
  <si>
    <t>Medica Ts Hospital Pvt Ltd</t>
  </si>
  <si>
    <t>Kalinganagar Industrial Complex Vill- Gobarghati, P O Madhuban, Dist - Jajpur, Odisha, Pin - 755026</t>
  </si>
  <si>
    <t>Jajpur</t>
  </si>
  <si>
    <t>755026</t>
  </si>
  <si>
    <t>8900080355606</t>
  </si>
  <si>
    <t>Chintamani Hospital &amp; Research Centre Pvt Ltd</t>
  </si>
  <si>
    <t>Pune Solapur Road ,Inamdar Wasti , Koregaon Mul</t>
  </si>
  <si>
    <t>412202</t>
  </si>
  <si>
    <t>8900080136786</t>
  </si>
  <si>
    <t>Galaxy Heart Institutue</t>
  </si>
  <si>
    <t>2ND 3RD FLOOR,A BLOCK, JOYOS HUB,B K ROAD,NEAR MODHERA CIRCLE</t>
  </si>
  <si>
    <t>8900080020108</t>
  </si>
  <si>
    <t>Vora Baby Care Hospital</t>
  </si>
  <si>
    <t>FIRST FLOOR GANDHI BUILDINGN</t>
  </si>
  <si>
    <t>8900080376885</t>
  </si>
  <si>
    <t>Sri Maruthi Speciality Hospital</t>
  </si>
  <si>
    <t>20-3-88/G1, Siva Jyothi Nagar,Tirumala Bypass Road, Leela Mahal Centre, Tirupati</t>
  </si>
  <si>
    <t>8900080193307</t>
  </si>
  <si>
    <t>Aashka Multispeciality Hospital</t>
  </si>
  <si>
    <t>NEAR NID &amp; DHIRUBHAI AMBANI IICT CAMPUS,MAHATMA MANDIR TO GIFT CITY ROAD</t>
  </si>
  <si>
    <t>382421</t>
  </si>
  <si>
    <t>8900080340381</t>
  </si>
  <si>
    <t>B-46 Indra Nagar near Nagar Palika madideep raisen dist Raisen MP</t>
  </si>
  <si>
    <t>Raisen</t>
  </si>
  <si>
    <t>8900080298736</t>
  </si>
  <si>
    <t>Sanjeevanee Nursing Home</t>
  </si>
  <si>
    <t>H NO:3-3-168 SAWARAN STREET BE HIND CIVIL HOSPITAL</t>
  </si>
  <si>
    <t>8900080339484</t>
  </si>
  <si>
    <t>#62 RICHMOND ROAD, SACRED HEART CHURCH ENTRY FROM MOTHER TERESA ROAD RICHMOND TOWN</t>
  </si>
  <si>
    <t>8900080206847</t>
  </si>
  <si>
    <t>Royal Hospital (Cashless only for PVT insurers)</t>
  </si>
  <si>
    <t># 1, Jawaharlal Nehru Street, Alwarthirunagar</t>
  </si>
  <si>
    <t>8900080383081</t>
  </si>
  <si>
    <t>Prime Criticare Hospital</t>
  </si>
  <si>
    <t>Hasnain Tower, Near Shimla Park, Kausa Mumbra, Thane</t>
  </si>
  <si>
    <t>8900080303324</t>
  </si>
  <si>
    <t>shaktinagar</t>
  </si>
  <si>
    <t>8900080327030</t>
  </si>
  <si>
    <t>Guntur Kidney And Multispeciality Hospital</t>
  </si>
  <si>
    <t>#15-11-1/10, MANGALAGIRI ROAD, MANGALAGIRI ROAD OPP PADMAJA PETROL BUNK</t>
  </si>
  <si>
    <t>8900080356054</t>
  </si>
  <si>
    <t>Indudeep Hospital</t>
  </si>
  <si>
    <t>BESIDES M P DENTAL COLLEGE, NEAR VISHVAMITRY BRIDGE</t>
  </si>
  <si>
    <t>8900080232372</t>
  </si>
  <si>
    <t>Sree Narayana Medical Mission Hospital</t>
  </si>
  <si>
    <t>Puthenchantha,Varkala</t>
  </si>
  <si>
    <t>695141</t>
  </si>
  <si>
    <t>8900080387829</t>
  </si>
  <si>
    <t>M S MANZIL,A BLOCK ROAD,NEAR GURUDWARA,SHAHAD STATION ROAD,ULHASNAGAR, Thane, Maharashtra-421004</t>
  </si>
  <si>
    <t>Ulhasnagar</t>
  </si>
  <si>
    <t>8900080358126</t>
  </si>
  <si>
    <t>Nims Hospital Kothamangalam</t>
  </si>
  <si>
    <t>Nellikuzhi, Kothamangalam</t>
  </si>
  <si>
    <t>Kothamangalam</t>
  </si>
  <si>
    <t>686691</t>
  </si>
  <si>
    <t>8900080338487</t>
  </si>
  <si>
    <t>Chennai Orthopaedic Centre</t>
  </si>
  <si>
    <t>Plot No.12,Ramakrishna Nagar Extn., Valasaravakkam,Chennai - 87.</t>
  </si>
  <si>
    <t>8900080238756</t>
  </si>
  <si>
    <t>Indraprastha, Baburbag</t>
  </si>
  <si>
    <t>713104</t>
  </si>
  <si>
    <t>8900080256194</t>
  </si>
  <si>
    <t>Siddhi Vinayak Critical Care And Hospital Pvt Ltd</t>
  </si>
  <si>
    <t>NH 31, KHATOPUR CHOWK, BEGUSARAI</t>
  </si>
  <si>
    <t>Begusarai</t>
  </si>
  <si>
    <t>851101</t>
  </si>
  <si>
    <t>8900080401594</t>
  </si>
  <si>
    <t xml:space="preserve">Kalpana Hospital </t>
  </si>
  <si>
    <t>GANEHSNAGAR</t>
  </si>
  <si>
    <t>425109</t>
  </si>
  <si>
    <t>8900080198425</t>
  </si>
  <si>
    <t>Maruthi Eye &amp; &amp; Dental Hospital</t>
  </si>
  <si>
    <t>OPP. TO SANDEEP THEATRE, DSB ROAD, GANGAVATHI</t>
  </si>
  <si>
    <t>8900080338432</t>
  </si>
  <si>
    <t>Navjeevan Hospitals</t>
  </si>
  <si>
    <t>PLOT NO # 90 P &amp; T COLONY VIKRAMPURI KARKHANA MAIN ROAD SECUNDRABAD</t>
  </si>
  <si>
    <t>8900080382374</t>
  </si>
  <si>
    <t>Vijaya Ortho And Trauma Centre</t>
  </si>
  <si>
    <t>CIVIL HOSPITAL ROAD, B.D. JATTI COLLEGE, AYODYA NAGAR</t>
  </si>
  <si>
    <t>590019</t>
  </si>
  <si>
    <t>8900080107663</t>
  </si>
  <si>
    <t>Dr M L Dhawale Memorial Trusts Hospital</t>
  </si>
  <si>
    <t>S.T.Workshop, Boisar Road, Palghar</t>
  </si>
  <si>
    <t>401404</t>
  </si>
  <si>
    <t>8900080390096</t>
  </si>
  <si>
    <t>Dr.Ravisankar Chilren  Hospital</t>
  </si>
  <si>
    <t xml:space="preserve">107, SOUTH MARRET STREET </t>
  </si>
  <si>
    <t>8900080327108</t>
  </si>
  <si>
    <t>Sree Prathima Super Speciality Hospital</t>
  </si>
  <si>
    <t>12-11-648 1ST LANE RAMIREDDY THOTA,BESIDE OF MANIPURAM BRIDGE</t>
  </si>
  <si>
    <t>8900080174399</t>
  </si>
  <si>
    <t>Amar Orthopaedic Hospital</t>
  </si>
  <si>
    <t>1St Lane, Gunturuvarithota,</t>
  </si>
  <si>
    <t>8900080426658</t>
  </si>
  <si>
    <t>L.B.S. NAGAR,KHOPOLI, Khalapur, Maharashtra</t>
  </si>
  <si>
    <t>8900080149120</t>
  </si>
  <si>
    <t>Shadithya Health Care</t>
  </si>
  <si>
    <t>NO.7, TANNERY STREET</t>
  </si>
  <si>
    <t>8900080192805</t>
  </si>
  <si>
    <t>Shree Dayananada Nursing Home</t>
  </si>
  <si>
    <t>Malavalli, opp. State bank of India</t>
  </si>
  <si>
    <t>571430</t>
  </si>
  <si>
    <t>8900080119710</t>
  </si>
  <si>
    <t>Vasu Hospital</t>
  </si>
  <si>
    <t>NEAR MAILOOR CROSS, BVB COLLEGE ROAD</t>
  </si>
  <si>
    <t>8900080424005</t>
  </si>
  <si>
    <t>Sree Lakshmi Multi Speciality Hospital</t>
  </si>
  <si>
    <t>#94/2, NEAR HONGASANDRA BUS STOP, BEGUR MAIN ROAD</t>
  </si>
  <si>
    <t>8900080008076</t>
  </si>
  <si>
    <t>Sri Maruthi Nethralaya</t>
  </si>
  <si>
    <t>18, 1ST FLOOR, ABOVE AIRTEL OFFICE,17TH CROSS, MRCR ROAD, BEHIND MARUTHI MANDIR, VIJAYANAGAR</t>
  </si>
  <si>
    <t>8900080351035</t>
  </si>
  <si>
    <t>Aditya Birla Hospital</t>
  </si>
  <si>
    <t>NEAR BAJRANG SOCIETY, OPP. HANUMAN TEMPLE, VERAVAL</t>
  </si>
  <si>
    <t>Veraval</t>
  </si>
  <si>
    <t>362265</t>
  </si>
  <si>
    <t>8900080349155</t>
  </si>
  <si>
    <t>Door No: 1-44-1/2, MVP Colony</t>
  </si>
  <si>
    <t>530017</t>
  </si>
  <si>
    <t>8900080118850</t>
  </si>
  <si>
    <t>Dhanvantari Nursing Home</t>
  </si>
  <si>
    <t>Near Maruti Temple, Main Road, Neral, Karjat</t>
  </si>
  <si>
    <t>410101</t>
  </si>
  <si>
    <t>8900080134621</t>
  </si>
  <si>
    <t>Idukki Dist: Co-Operative Hospital</t>
  </si>
  <si>
    <t>8900080365049</t>
  </si>
  <si>
    <t>Aayushyam Speciality Hospital</t>
  </si>
  <si>
    <t>AKASH -IV, 1ST FLOOR ,OPP,PAVAN PARTY PLOT, NEAR ANKUR CROSS ROAD, NARANPURA</t>
  </si>
  <si>
    <t>8900080217072</t>
  </si>
  <si>
    <t>Aj Hospital</t>
  </si>
  <si>
    <t>45, Vandipettai Street, Police Line, Mannaparai</t>
  </si>
  <si>
    <t>621306</t>
  </si>
  <si>
    <t>8900080362086</t>
  </si>
  <si>
    <t>Dr Ramarao Hospital</t>
  </si>
  <si>
    <t>Door No: 36-5-7/A, Kottareddy Kancharapalam,</t>
  </si>
  <si>
    <t>530008</t>
  </si>
  <si>
    <t>8900080210295</t>
  </si>
  <si>
    <t>Wellness Hospital</t>
  </si>
  <si>
    <t>7-1-79/A&amp;B, Dharamkaram Road</t>
  </si>
  <si>
    <t>8900080332577</t>
  </si>
  <si>
    <t>Parkash Hospital (A Multi Super Speciality Hospital</t>
  </si>
  <si>
    <t>G.T. ROAD, PUTLIGHAR, AMRITSAR</t>
  </si>
  <si>
    <t>8900080337527</t>
  </si>
  <si>
    <t>Davangere Netralaya</t>
  </si>
  <si>
    <t>D No. 2708/1-4-5, M C C 'B' Block, Near Gundi Choultry</t>
  </si>
  <si>
    <t>8900080345058</t>
  </si>
  <si>
    <t>OHIO HOSPITAL AND MEDICAL (Ohio Cardiology Associates India Pvt Ltd)</t>
  </si>
  <si>
    <t>PLOT DG -6 NEW TOWN RAJARHAT KOLKATA</t>
  </si>
  <si>
    <t>8900080162464</t>
  </si>
  <si>
    <t>Malla Reddy Narayana Multi Specialty Hospitals</t>
  </si>
  <si>
    <t xml:space="preserve">1-1-216 </t>
  </si>
  <si>
    <t>8900080418479</t>
  </si>
  <si>
    <t>Korbu Womens Care Hospital</t>
  </si>
  <si>
    <t>PLOT NO. 12, NAVBAG</t>
  </si>
  <si>
    <t>8900080354579</t>
  </si>
  <si>
    <t>Shree Gurunanak Hospital And Research Centre</t>
  </si>
  <si>
    <t>18,Ghansmandi Chauraha,Freeganj, Ujjain</t>
  </si>
  <si>
    <t>8900080353619</t>
  </si>
  <si>
    <t>Laxmi Narayan Hospital</t>
  </si>
  <si>
    <t>1125 Nagpur Road Madan Mahal Jabalpur,Nagpur Road Near SBI BANK</t>
  </si>
  <si>
    <t>8900080173088</t>
  </si>
  <si>
    <t>Maharaja Agarsain Multispeciality Hospital (Cashless For Only Pvt Insurers)</t>
  </si>
  <si>
    <t>Khasra No. 11/18</t>
  </si>
  <si>
    <t>Narela</t>
  </si>
  <si>
    <t>110040</t>
  </si>
  <si>
    <t>8900080242081</t>
  </si>
  <si>
    <t xml:space="preserve">Millenium Hospital Pvt Ltd </t>
  </si>
  <si>
    <t>N-11258, IRC Village, Nayapalli</t>
  </si>
  <si>
    <t>8900080326132</t>
  </si>
  <si>
    <t>Shri Medicity A Multi Super Speciality Hospital</t>
  </si>
  <si>
    <t>7, SHAKTI NAGAR, PILIBHIT ROAD, BAREILLY, UTTAR PRADESH , 243006</t>
  </si>
  <si>
    <t>243006</t>
  </si>
  <si>
    <t>8900080006997</t>
  </si>
  <si>
    <t>Dr Sunder Lal Memorial Hospital</t>
  </si>
  <si>
    <t>C- 201, JAWAHAR PARK, DEVLI ROAD, KHANPUR NEW DELHI</t>
  </si>
  <si>
    <t>8900080465978</t>
  </si>
  <si>
    <t>Niranjan Ent Hospital</t>
  </si>
  <si>
    <t>60FT ROAD,ONGOLE,PRAKASAM(DT),ANDHRA PRADESH</t>
  </si>
  <si>
    <t>8900080350199</t>
  </si>
  <si>
    <t>Soumya Eye Hospital</t>
  </si>
  <si>
    <t>OPP. SHANIMAHATMA TEMPLE,BP ROAD</t>
  </si>
  <si>
    <t>8900080206304</t>
  </si>
  <si>
    <t>Bp Jain Hospital</t>
  </si>
  <si>
    <t>PAMMAL,ANNASALAI, ANNASALAI</t>
  </si>
  <si>
    <t>8900080134898</t>
  </si>
  <si>
    <t>Vatsalaya Nursing Home,</t>
  </si>
  <si>
    <t>Behind ICICI Bank, New Santoshi Mata Road, Next to Sai Baba Mandir, Kalyan</t>
  </si>
  <si>
    <t>8900080334700</t>
  </si>
  <si>
    <t>Amicare Hospital Indirapuram</t>
  </si>
  <si>
    <t>plot no 15/16, nyay khand-1, near Indirapuram Public School, Indirapuram</t>
  </si>
  <si>
    <t>201014</t>
  </si>
  <si>
    <t>8900080326422</t>
  </si>
  <si>
    <t>Dmc Hospital And Trauma Centre</t>
  </si>
  <si>
    <t>57, Shaheed Udham Singh Nagar, Opposite Tv Centre</t>
  </si>
  <si>
    <t>8900080183469</t>
  </si>
  <si>
    <t>Iswarya Womens Hospital And Fertility Centre</t>
  </si>
  <si>
    <t>Iswarya Fertility Center , No. 238 Avaram Palayam Road, New Siddhapudur, Coimbatore, Tamilnadu - 641044</t>
  </si>
  <si>
    <t>8900080175075</t>
  </si>
  <si>
    <t>Rishabh Eyecare Hospital (Cashless only for NIC &amp; UIIC Individual Policy)</t>
  </si>
  <si>
    <t>U-42-44,SILVER POINT COMPLEX,OPP. VIDHYABHARTI SCHOOL, BHATAR ROAD</t>
  </si>
  <si>
    <t>395017</t>
  </si>
  <si>
    <t>8900080335110</t>
  </si>
  <si>
    <t>Dargad Hospital</t>
  </si>
  <si>
    <t>KARWA NAGAR, OPPO. MAIDAN NEAR SAI BABA MANDIR</t>
  </si>
  <si>
    <t>8900080337688</t>
  </si>
  <si>
    <t>Holy Heart Hospital (A Unit Of Ars Holy Heart Advanced Cardiac Care And Research Centre)</t>
  </si>
  <si>
    <t>330 A, vinay nagar, delhi bypass chowk, rohtal city</t>
  </si>
  <si>
    <t>8900080390256</t>
  </si>
  <si>
    <t>Ankur Multispeciality Hospital</t>
  </si>
  <si>
    <t>Patel Plaza, Ground Flr, near Ajit Scan centre, Kalyan Murbad Road, Kalyan West</t>
  </si>
  <si>
    <t>8900080363168</t>
  </si>
  <si>
    <t>Central United Hospital- A Unit Of Shubh Upchar Private Limited</t>
  </si>
  <si>
    <t>Mangalam Arcade</t>
  </si>
  <si>
    <t>8900080375772</t>
  </si>
  <si>
    <t>Seven Hills Hospital</t>
  </si>
  <si>
    <t>#5-9-214, Beside Simhala Gate</t>
  </si>
  <si>
    <t>8900080345089</t>
  </si>
  <si>
    <t>Jeevan Jyoti Cancer Hospital</t>
  </si>
  <si>
    <t>Plot No.13 Vivekanand Nagar Jilha Peth Jalgaon Maharashtra - 425001</t>
  </si>
  <si>
    <t>8900080167865</t>
  </si>
  <si>
    <t>V.B. Hospital General Surgical &amp; Maternity</t>
  </si>
  <si>
    <t>16-5-310, PERUKAWADA, WARANGAL, TELANGANA</t>
  </si>
  <si>
    <t>8900080334250</t>
  </si>
  <si>
    <t>203, BADGARA CREST TOWER, SANJIVWALA SQUARE, INDORE</t>
  </si>
  <si>
    <t>8900080419087</t>
  </si>
  <si>
    <t>Father Muller Hospital</t>
  </si>
  <si>
    <t>THUMBE, BANTWAL</t>
  </si>
  <si>
    <t>574143</t>
  </si>
  <si>
    <t>8900080221888</t>
  </si>
  <si>
    <t>Sk Medical Centre</t>
  </si>
  <si>
    <t>NO.20, SARAVANA STREET, KVB BANK (BACK SIDE)</t>
  </si>
  <si>
    <t>8900080363762</t>
  </si>
  <si>
    <t>Yugandhar Multispeciality Hospital</t>
  </si>
  <si>
    <t xml:space="preserve">283/1B,KOLGIRI NAGAR,MAJAREWADI,HOTGI ROAD </t>
  </si>
  <si>
    <t>8900080208841</t>
  </si>
  <si>
    <t>Grace And Compassion Hospital</t>
  </si>
  <si>
    <t>57, Anna Salai</t>
  </si>
  <si>
    <t>8900080016927</t>
  </si>
  <si>
    <t>N C Jindal Institute Of Medical Care &amp; Resaerch</t>
  </si>
  <si>
    <t>Model town, hisar</t>
  </si>
  <si>
    <t>8900080364325</t>
  </si>
  <si>
    <t>Meditrina Hospital Pvt Ltd</t>
  </si>
  <si>
    <t>C2/11, Dindli Basti, Adityapur</t>
  </si>
  <si>
    <t>831013</t>
  </si>
  <si>
    <t>8900080403024</t>
  </si>
  <si>
    <t>Vedanta Fracture &amp; General Hospital</t>
  </si>
  <si>
    <t xml:space="preserve">18, ASHOK VIHAR, </t>
  </si>
  <si>
    <t>432001</t>
  </si>
  <si>
    <t>8900080339293</t>
  </si>
  <si>
    <t>Sai Tirumala Super Speciality Hospital</t>
  </si>
  <si>
    <t>9-1-9, ARUNDALPET</t>
  </si>
  <si>
    <t>Narasannapeta</t>
  </si>
  <si>
    <t>8900080196711</t>
  </si>
  <si>
    <t>Spandana Hosptial</t>
  </si>
  <si>
    <t>SAPTAPUR</t>
  </si>
  <si>
    <t>580005</t>
  </si>
  <si>
    <t>8900080342149</t>
  </si>
  <si>
    <t>Usha Prime Multispeciality Hospital</t>
  </si>
  <si>
    <t>D.No. 12-4-6/1, Beside IOB Bank, Pudimadaka Road, Anakapalle, Vishakhapatnam</t>
  </si>
  <si>
    <t>8900080261259</t>
  </si>
  <si>
    <t>Paras Hospital And Clinics</t>
  </si>
  <si>
    <t>SAWANPURI, JAGADHRI ROAD, YAMUNA NAGAR</t>
  </si>
  <si>
    <t>8900080416574</t>
  </si>
  <si>
    <t>Sai Sharanya Hospitals</t>
  </si>
  <si>
    <t xml:space="preserve">#2-8-206, </t>
  </si>
  <si>
    <t>8900080395817</t>
  </si>
  <si>
    <t>Kamlaba Hospital And Icu</t>
  </si>
  <si>
    <t>OPP SMC SCHOOL, VED ROAD, SURAT</t>
  </si>
  <si>
    <t>8900080195196</t>
  </si>
  <si>
    <t>Pranav Hospital</t>
  </si>
  <si>
    <t>NEAR HANDADY GRAMA PANCHAYAT</t>
  </si>
  <si>
    <t>8900080352513</t>
  </si>
  <si>
    <t>Vijetha Eye Hospital</t>
  </si>
  <si>
    <t>15/274&amp;275, Beside Syndicate Bank,</t>
  </si>
  <si>
    <t>8900080376731</t>
  </si>
  <si>
    <t>Purvanchal Netralaya &amp; Retina Care Center</t>
  </si>
  <si>
    <t>C21/1-41, Vidyapeeth Rd, Maldahiya Crossing, Near OBC ATM, Maldahiya, Lajpat Nagar,</t>
  </si>
  <si>
    <t>8900080363793</t>
  </si>
  <si>
    <t>Vision Eye Super Speciality Hospital</t>
  </si>
  <si>
    <t>3RD FLOOR-UNION POINT, PARLE POINT</t>
  </si>
  <si>
    <t>8900080227293</t>
  </si>
  <si>
    <t>5th FLOOR,THRISSUR TRADE CENTRE,KURUPPAM ROAD,THRISSUR-680001</t>
  </si>
  <si>
    <t>8900080113282</t>
  </si>
  <si>
    <t>Noble Multi Specialty Hospital</t>
  </si>
  <si>
    <t>H.NO: 43-194-2A,NR PETA 7TH LANE,NEAR MUNICIPAL OFFICE</t>
  </si>
  <si>
    <t>8900080247505</t>
  </si>
  <si>
    <t>Sanjivani Diagnostics And Hospital (A Unit Of Green Valley Diagnostics Hospitals Pvt Ltd)</t>
  </si>
  <si>
    <t>Bordoloi Avenue, Paltan Bazar</t>
  </si>
  <si>
    <t>8900080154070</t>
  </si>
  <si>
    <t>Chirayu Hospital &amp; Research Center</t>
  </si>
  <si>
    <t>Tansen Complex,Above Lic Office No.1</t>
  </si>
  <si>
    <t>8900080332997</t>
  </si>
  <si>
    <t>Zen Multispeciality Hospital</t>
  </si>
  <si>
    <t xml:space="preserve"> PLOT NO.425/437,10TH ROAD,CHEMBUR, Mumbai, Maharashtra-400071</t>
  </si>
  <si>
    <t>8900080328105</t>
  </si>
  <si>
    <t>Omni Hospitals</t>
  </si>
  <si>
    <t>plot no 20,21,22a,22b,22c,23&amp;24 Balaji Naga,Kukatpally,opp Big Bazar</t>
  </si>
  <si>
    <t>8900080321427</t>
  </si>
  <si>
    <t>E-2 Laxmi Market, Sector-4, Bokaro Steel City</t>
  </si>
  <si>
    <t>8900080338470</t>
  </si>
  <si>
    <t>Win Vision Eye Hospitals</t>
  </si>
  <si>
    <t>6-3-868/2,GREENLANDS BEGUMPET,GREENLANDS BEGUMPET,BESIDE TELENGANA TOURISM PLAZA</t>
  </si>
  <si>
    <t>8900080326361</t>
  </si>
  <si>
    <t>25 Banjari near jain mandir.Vineet Kunj Road.Near Danish Kunj Sqare.Kolar Road.Bhopal Madhya Pradesh.</t>
  </si>
  <si>
    <t>8900080188761</t>
  </si>
  <si>
    <t>Shekar Eye Hospital (A Unit Of Varasiddi Hospital)</t>
  </si>
  <si>
    <t>NO. 633 100 FT. RING ROAD J.P.NAGAR 3RD PHASE</t>
  </si>
  <si>
    <t>8900080326668</t>
  </si>
  <si>
    <t>Nethra Eye Institute A Unit Of Sowrya Hospital</t>
  </si>
  <si>
    <t>#  8-3-215, OPP. ICICI BANK, (SR. NAGAR), SRINIVAS NAGAR COLONY (WEST), AMEERPET, HYDERABAD</t>
  </si>
  <si>
    <t>226001</t>
  </si>
  <si>
    <t>8900080342781</t>
  </si>
  <si>
    <t>Anant Hospital</t>
  </si>
  <si>
    <t>ROHANIYA BAZAR</t>
  </si>
  <si>
    <t>221108</t>
  </si>
  <si>
    <t>8900080219151</t>
  </si>
  <si>
    <t xml:space="preserve">Abhi Eye Hospital </t>
  </si>
  <si>
    <t>58/197,JOTHI MILL STREET</t>
  </si>
  <si>
    <t>8900080391239</t>
  </si>
  <si>
    <t>Triveni Hospital</t>
  </si>
  <si>
    <t>C/20,HIG main road</t>
  </si>
  <si>
    <t>8900080311640</t>
  </si>
  <si>
    <t>Second Sight Southend Eye Centre Pvt Ltd</t>
  </si>
  <si>
    <t>Plot No. 1148, Baruipur, Amtola Road, Dhopagachi</t>
  </si>
  <si>
    <t>BARUIPUR</t>
  </si>
  <si>
    <t>743610</t>
  </si>
  <si>
    <t>8900080337961</t>
  </si>
  <si>
    <t>Narayana Nethralaya Unit 4</t>
  </si>
  <si>
    <t>NO.63, NEXT TO ROYAL MEENAKSHI MALL, BANNERGHATTA ROAD, HULIMAVU,</t>
  </si>
  <si>
    <t>8900080365650</t>
  </si>
  <si>
    <t>Matruseva Womens Hospital(No Cashless For Nic)</t>
  </si>
  <si>
    <t>new tilak road sukkurchok</t>
  </si>
  <si>
    <t>8900080186965</t>
  </si>
  <si>
    <t xml:space="preserve">Sun Orthopaedic </t>
  </si>
  <si>
    <t>NO. 24 BRINDAVAN NAGAR</t>
  </si>
  <si>
    <t>8900080329669</t>
  </si>
  <si>
    <t>Dr Rajashekar Reddy Laparoscopy Hospital</t>
  </si>
  <si>
    <t>CHITRA LAYOUT, PLOT NO.01,L B NAGAR,BESIDE RANGA REDDY DIST COURT</t>
  </si>
  <si>
    <t>8900080328334</t>
  </si>
  <si>
    <t>opposite bus stand, bhiwadi, alwar</t>
  </si>
  <si>
    <t>8900080329065</t>
  </si>
  <si>
    <t>Ramanji Hospital &amp; Research Centre</t>
  </si>
  <si>
    <t>B-66 MAHAL YOJANA, BEHIND AKSHYA PATRA MANDIR, JAGATPURA, JAIPUR, 302017</t>
  </si>
  <si>
    <t>8900080334342</t>
  </si>
  <si>
    <t>Srv Hospital</t>
  </si>
  <si>
    <t>Kamal Charan Building, Road No 2, Jawahar nagar,</t>
  </si>
  <si>
    <t>8900080095540</t>
  </si>
  <si>
    <t>Patel Multispeciality Hospital And Iccu</t>
  </si>
  <si>
    <t>OPP ITI, STATION ROAD, ANKLESHWAR</t>
  </si>
  <si>
    <t>8900080355637</t>
  </si>
  <si>
    <t>Saroj Medical Institute</t>
  </si>
  <si>
    <t>plot no 9,pocket-8B, Sec-19,Rohini</t>
  </si>
  <si>
    <t>8900080348158</t>
  </si>
  <si>
    <t>4/144,NERU STREET,UDUMALPET, NEAR BY RAILWAY  STATION</t>
  </si>
  <si>
    <t>8900080404137</t>
  </si>
  <si>
    <t>Aparna Ent Hospital</t>
  </si>
  <si>
    <t xml:space="preserve">H.No.2-5-680, </t>
  </si>
  <si>
    <t>8900080334229</t>
  </si>
  <si>
    <t>Medilife Hospital</t>
  </si>
  <si>
    <t>Bellampally Cross Road, Beside IDBI Bank Mancherial, Adilabad Dist. Pin Code : 504 208</t>
  </si>
  <si>
    <t>8900080329942</t>
  </si>
  <si>
    <t>Sanjibani Sastha Pariseba</t>
  </si>
  <si>
    <t>Basantapur Road</t>
  </si>
  <si>
    <t>Arambag</t>
  </si>
  <si>
    <t>712601</t>
  </si>
  <si>
    <t>8900080342606</t>
  </si>
  <si>
    <t>Apollo Cradle (Unit Of Apollo Speciality Hospital Pvt Ltd.)</t>
  </si>
  <si>
    <t>PLOT NO. 15-A, SHIVAJI MARG, NAJAFGARH ROAD, NEAR MOTI NAGAR METRO STATION, NEW DELHI</t>
  </si>
  <si>
    <t>8900080114159</t>
  </si>
  <si>
    <t>Walvatkars Eye Care Centre</t>
  </si>
  <si>
    <t>110/B, Krishna Tower,Kapurbawdi, Ghodbunder Rd</t>
  </si>
  <si>
    <t>8900080106024</t>
  </si>
  <si>
    <t>Hdl Lifecare Plus</t>
  </si>
  <si>
    <t>B WING, GREEN LAWN APT, AAREY ROAD,OPP ST PIUS COLLEGE</t>
  </si>
  <si>
    <t>8900080382879</t>
  </si>
  <si>
    <t>Ground Floor, Yashwant Siddi Y.K.Nagar, Star Planet Hotel, Virar (W) Thane- 401303</t>
  </si>
  <si>
    <t>8900080341821</t>
  </si>
  <si>
    <t>Drishyam Eye Care Hospital Llp</t>
  </si>
  <si>
    <t>5/418, Jeeva Tower, Kovilakathumpadam, Tuda Road</t>
  </si>
  <si>
    <t>8900080348875</t>
  </si>
  <si>
    <t>Paras Bliss (Unit Of Paras Health Care Pvt Ltd )</t>
  </si>
  <si>
    <t>Mansa Devi Complex, Swastik Vihar, Phase – 1, Sector -5, MDC, Panchkula</t>
  </si>
  <si>
    <t>8900080371712</t>
  </si>
  <si>
    <t>Gulbarga Heart Foundation</t>
  </si>
  <si>
    <t>STBT CROSS NEAR BIG BAZAAR</t>
  </si>
  <si>
    <t>585101</t>
  </si>
  <si>
    <t>8900080460843</t>
  </si>
  <si>
    <t>Sri Ananth Hospital</t>
  </si>
  <si>
    <t>4-1-315/3, AFZERJUNG BAGH, VIKARABAD, TELANGANA</t>
  </si>
  <si>
    <t>Vikarabad</t>
  </si>
  <si>
    <t>501141</t>
  </si>
  <si>
    <t>8900080023819</t>
  </si>
  <si>
    <t>Emerald Multispeciality Hospital</t>
  </si>
  <si>
    <t>438 h-2, Kidwai Nagar, Kanpur, Uttar Pradesh</t>
  </si>
  <si>
    <t>8900080371101</t>
  </si>
  <si>
    <t>Prime Hospital</t>
  </si>
  <si>
    <t>Plot No C2 / C3, Kailash nagar , New Collectorate Road</t>
  </si>
  <si>
    <t>8900080119512</t>
  </si>
  <si>
    <t>Padalkar Hospital &amp; Sicu</t>
  </si>
  <si>
    <t>105/204 A, Neel Enclave , Sector 9, Khanda Colony</t>
  </si>
  <si>
    <t>8900080412279</t>
  </si>
  <si>
    <t>Jinali Eye Hospital</t>
  </si>
  <si>
    <t>1st Floor, Mayur Prabha</t>
  </si>
  <si>
    <t>Khandwa</t>
  </si>
  <si>
    <t>450001</t>
  </si>
  <si>
    <t>8900080362826</t>
  </si>
  <si>
    <t>Shital Sahai Institute Of Medical Scienece (Ssims) Multispeciality Hospital</t>
  </si>
  <si>
    <t>CANCER HILL</t>
  </si>
  <si>
    <t>8900080029088</t>
  </si>
  <si>
    <t>Principal Raj Kumar Memorial Modern Hospital</t>
  </si>
  <si>
    <t>OPP.GOVT.COLLEGE,SUTHEHRI ROAD,HOSHIARPUR</t>
  </si>
  <si>
    <t>8900080343474</t>
  </si>
  <si>
    <t>Shubham Redstone, 1st floor, GS stone, Downtown</t>
  </si>
  <si>
    <t>8900080004108</t>
  </si>
  <si>
    <t>OPP REVOLI GARDEN, NEAR SHEETLA MATA MANDIR, GURGAON</t>
  </si>
  <si>
    <t>8900080344303</t>
  </si>
  <si>
    <t>Jaipur Doorbeen Hospital</t>
  </si>
  <si>
    <t>8-9, DEVI NAGAR, GURJAR KI THADI METRO PILLER NO, 78-79, NEW SANGANER ROAD, JAIPUR</t>
  </si>
  <si>
    <t>8900080331167</t>
  </si>
  <si>
    <t>Ntc Hospitals And Ntc Institute Of Medical Sciences (Nims)</t>
  </si>
  <si>
    <t>187 THATHANERI MAIN ROAD, VAITHIYANATHAPURAM,NEAR ESI HOSPITAL</t>
  </si>
  <si>
    <t>625018</t>
  </si>
  <si>
    <t>8900080106000</t>
  </si>
  <si>
    <t>Kanchi Nursing Home</t>
  </si>
  <si>
    <t>RAJNIGANDHA SHOPPING CENTRE,OPP.KRISHNA TEMPLE,NR.TEL.EXCH.,GOKULDHAM,GOREGAON (EAST)</t>
  </si>
  <si>
    <t>8900080362222</t>
  </si>
  <si>
    <t>Yashfeen Cardiac Hospital</t>
  </si>
  <si>
    <t>AT &amp; POST VIRAVAL TAL &amp; DIS - NAVSARI GUJARAT-396445</t>
  </si>
  <si>
    <t>8900080253339</t>
  </si>
  <si>
    <t>Tata Main Hospital</t>
  </si>
  <si>
    <t>B C Road West, Northern Town, Bistupur</t>
  </si>
  <si>
    <t>8900080213609</t>
  </si>
  <si>
    <t>Pandian Advanced Medical Centre Private Ltd</t>
  </si>
  <si>
    <t> 36/1  SIVAGANGAI ROAD ,</t>
  </si>
  <si>
    <t>8900080331952</t>
  </si>
  <si>
    <t>Satya Sai Platinum Hospital</t>
  </si>
  <si>
    <t>Old Seva Niketan, Near Aman Talkies,Ulhasnagar</t>
  </si>
  <si>
    <t>8900080349131</t>
  </si>
  <si>
    <t>Lucknow Healthcity Trauma Centre And Superspeciality Hospital Pvt Ltd</t>
  </si>
  <si>
    <t>NH A &amp; B , VIJAY KHAND - 2, GOMTI NAGAR, LUCKNOW</t>
  </si>
  <si>
    <t>8900080360365</t>
  </si>
  <si>
    <t>Kpond Childrens Superspeciality Hospital</t>
  </si>
  <si>
    <t>‘Vaidehi’, Plot No. 12/13,</t>
  </si>
  <si>
    <t>8900080360792</t>
  </si>
  <si>
    <t>Medigram Superspeciality Hospital</t>
  </si>
  <si>
    <t>7th KM milestone, Chunhaiti, delhi Road</t>
  </si>
  <si>
    <t>8900080344013</t>
  </si>
  <si>
    <t>Mangalamandiram compound oldclub road ,kothapet, guntur</t>
  </si>
  <si>
    <t>8900080330238</t>
  </si>
  <si>
    <t>Dr Bethune Nursing Home</t>
  </si>
  <si>
    <t>MANGAMURU ROAD ONGOLE</t>
  </si>
  <si>
    <t>8900080342279</t>
  </si>
  <si>
    <t>Disha Eye Hospitals Pvt Ltd</t>
  </si>
  <si>
    <t>69/A/3+4+5, R N Tagore Road, Laldighi Plaza, Laldighi</t>
  </si>
  <si>
    <t>740101</t>
  </si>
  <si>
    <t>8900080016323</t>
  </si>
  <si>
    <t>Dr Jales Life Care Hospital</t>
  </si>
  <si>
    <t>NEAR KAILASH ASHRAM , MODEL TOWN, ROHTAK</t>
  </si>
  <si>
    <t>8900080026605</t>
  </si>
  <si>
    <t>Murugan Hospitals</t>
  </si>
  <si>
    <t>NO-264/125</t>
  </si>
  <si>
    <t>8900080021426</t>
  </si>
  <si>
    <t>Divine Eye Hospital</t>
  </si>
  <si>
    <t># 705, sector-4,Panchkula</t>
  </si>
  <si>
    <t>8900080144088</t>
  </si>
  <si>
    <t>Ambade Eye Hospital</t>
  </si>
  <si>
    <t>1ST FLOOR KAMLA TOWER</t>
  </si>
  <si>
    <t>8900080084100</t>
  </si>
  <si>
    <t>VAIBHAV COMPLEX, OPP. CIVIL HOSPITAL, KHUNI BUNGALOW CHAR RASTA, KALOL</t>
  </si>
  <si>
    <t>8900080376496</t>
  </si>
  <si>
    <t>Shree Maternity &amp; General Hospital</t>
  </si>
  <si>
    <t>C-586,Section 25,,Near BSNL Office,</t>
  </si>
  <si>
    <t>8900080369290</t>
  </si>
  <si>
    <t>Swami Vivekanand Medical Mission Hospital ,Khapri, Nagpur</t>
  </si>
  <si>
    <t>Parsodi - Khapri Wardha Road Nagpur</t>
  </si>
  <si>
    <t>8900080350830</t>
  </si>
  <si>
    <t>Redkar Hospital &amp; Research Centre</t>
  </si>
  <si>
    <t>837/A OSHALBAG, VILLAGE-DHARGAL,PERNEM,GOA-403513</t>
  </si>
  <si>
    <t>Pernem</t>
  </si>
  <si>
    <t>403513</t>
  </si>
  <si>
    <t>8900080183667</t>
  </si>
  <si>
    <t>Siddhachal Building, Link Road,Malad (W)</t>
  </si>
  <si>
    <t>8900080336575</t>
  </si>
  <si>
    <t>Babaji Nethralayaa</t>
  </si>
  <si>
    <t>MIG-304, Beside Global Edge School,</t>
  </si>
  <si>
    <t>8900080094734</t>
  </si>
  <si>
    <t>Aanvi Endoscopy And Surgery Centre</t>
  </si>
  <si>
    <t>112-117, 1st Floor, Maruti Plaza Complex,</t>
  </si>
  <si>
    <t>8900080109179</t>
  </si>
  <si>
    <t>Khushal Hospital And  Maternity Home</t>
  </si>
  <si>
    <t>102/103,karmavihar station road,</t>
  </si>
  <si>
    <t>8900080213203</t>
  </si>
  <si>
    <t>A.R.Hospital (P)ltd</t>
  </si>
  <si>
    <t>33,P&amp;T Main Road,Viswanathapuram</t>
  </si>
  <si>
    <t>8900080113428</t>
  </si>
  <si>
    <t xml:space="preserve">More Eye Center </t>
  </si>
  <si>
    <t>Yogesh Society , Ram maruti Road, Near ICICI Bank , Thane  (W) 400602</t>
  </si>
  <si>
    <t>8900080435308</t>
  </si>
  <si>
    <t>Shriyash Hospital</t>
  </si>
  <si>
    <t>Bhalerao Apartment, Katemanivali</t>
  </si>
  <si>
    <t>8900080340466</t>
  </si>
  <si>
    <t>Sunayan Advanced Eye Institute</t>
  </si>
  <si>
    <t>Vill: Salgechia, P.P + P.S Tamluk</t>
  </si>
  <si>
    <t>8900080337305</t>
  </si>
  <si>
    <t>Orchid Specialty Hospital</t>
  </si>
  <si>
    <t>Survey No. 282/3/3, Porwal Road, Off Dhanori Jakat Naka,Lohegaon</t>
  </si>
  <si>
    <t>8900080353428</t>
  </si>
  <si>
    <t>Manmohini Health Care</t>
  </si>
  <si>
    <t>24/A/B/15 Kalikapur Road, Shilpa Taluk</t>
  </si>
  <si>
    <t>8900080446878</t>
  </si>
  <si>
    <t>Pachpande Multispeciality Hospital</t>
  </si>
  <si>
    <t>Santaji Nagar Tahsil Road Muktainagar</t>
  </si>
  <si>
    <t>425306</t>
  </si>
  <si>
    <t>8900080327122</t>
  </si>
  <si>
    <t>Sree Nethra Ent And Eye Care Hospital</t>
  </si>
  <si>
    <t>D.No.12-3-8, Sree Leela palace, 3rd cross</t>
  </si>
  <si>
    <t>8900080380066</t>
  </si>
  <si>
    <t>Shalya Orthopaedic Hospital &amp; Joint Replacement Centre</t>
  </si>
  <si>
    <t>SHALEEN PLAZA, NEAR MANGALDEEP PARTY PLOT</t>
  </si>
  <si>
    <t>8900080148390</t>
  </si>
  <si>
    <t>Eye Site Vision Is Our Mission</t>
  </si>
  <si>
    <t>110, trade house, indore, Indore, Madhya Pradesh-452001</t>
  </si>
  <si>
    <t>8900080078758</t>
  </si>
  <si>
    <t>Aditya Orthopaedic Hospital</t>
  </si>
  <si>
    <t>201 202 ADITYA PLAZA SATELLITE</t>
  </si>
  <si>
    <t>8900080362055</t>
  </si>
  <si>
    <t>Mysore Hospital</t>
  </si>
  <si>
    <t>OPP. SAMRAT COLLEGE, VENKATESHWARA EXTENSION</t>
  </si>
  <si>
    <t>8900080371033</t>
  </si>
  <si>
    <t>Citi Neuro Centre</t>
  </si>
  <si>
    <t>MLA Colony, Road No: 12</t>
  </si>
  <si>
    <t>8900080212671</t>
  </si>
  <si>
    <t>Booma Nursing Home</t>
  </si>
  <si>
    <t>20, 22, Gokhale Road, chokkikulam</t>
  </si>
  <si>
    <t>8900080348929</t>
  </si>
  <si>
    <t>Krishna Nethralaya</t>
  </si>
  <si>
    <t>Mathura Arcade, above sbi,beside post offcice yelahanka new town</t>
  </si>
  <si>
    <t>8900080362383</t>
  </si>
  <si>
    <t>Dr Mohites Aarogyadhan Hospital</t>
  </si>
  <si>
    <t>Rajdhani Apt. Kisan nagar No. 02 Wagle estate Thane West balsara cmpnay 400604</t>
  </si>
  <si>
    <t>8900080349636</t>
  </si>
  <si>
    <t>Dharmagiri St Josephs Holistic Healing Centre</t>
  </si>
  <si>
    <t>Valliyode,Anjumoorthy PO Vadakkenchery</t>
  </si>
  <si>
    <t>678682</t>
  </si>
  <si>
    <t>8900080300132</t>
  </si>
  <si>
    <t>Mahathma Gandhi Super Speciality Hospitals</t>
  </si>
  <si>
    <t>41136,</t>
  </si>
  <si>
    <t>8900080127418</t>
  </si>
  <si>
    <t>Deokate Hospital (No cashless for OIC, NIC, and UIIC insurers)</t>
  </si>
  <si>
    <t>INFROT OF MARKET YARD INDAPUR ROAD,HARIKRUPA NAGAR</t>
  </si>
  <si>
    <t>8900080342385</t>
  </si>
  <si>
    <t>1962/1963 Mirje Chambers,1st Floor Near Ayodhya Theater C Ward,Laximipuri KOLHAPUR  416002`</t>
  </si>
  <si>
    <t>8900080167728</t>
  </si>
  <si>
    <t>15-4-17, S.V.N ROAD, Opp: Ram Laxman Theatres</t>
  </si>
  <si>
    <t>8900080133587</t>
  </si>
  <si>
    <t>Dhanvantari Hospital</t>
  </si>
  <si>
    <t>Lalchakki Chowk,</t>
  </si>
  <si>
    <t>8900080419773</t>
  </si>
  <si>
    <t>Kanhaiyalal Vinodkumari Memorial Eye Hospital Pvt Ltd</t>
  </si>
  <si>
    <t>Behind Sardar Petrol Pump Kampoo Lashkar,Gwalior</t>
  </si>
  <si>
    <t>500751</t>
  </si>
  <si>
    <t>8900080338333</t>
  </si>
  <si>
    <t>The Himalayan Eye Institute</t>
  </si>
  <si>
    <t>Jhankar More, Burdwan Road</t>
  </si>
  <si>
    <t>8900080259898</t>
  </si>
  <si>
    <t>RISHI NAGAR, NEAR BUS STAND, HISAR, 125001</t>
  </si>
  <si>
    <t>8900080116870</t>
  </si>
  <si>
    <t>Ravi Hospital(No cashless for Medi Assist PSU Policies)</t>
  </si>
  <si>
    <t>50, Anand Nagar</t>
  </si>
  <si>
    <t>8900080234772</t>
  </si>
  <si>
    <t>Debdoot Sevayan</t>
  </si>
  <si>
    <t xml:space="preserve">51, Charu Avenue </t>
  </si>
  <si>
    <t>8900080062092</t>
  </si>
  <si>
    <t>Purvi Hospital</t>
  </si>
  <si>
    <t>48/110-111, Rajat path, mansarovar</t>
  </si>
  <si>
    <t>8900080061392</t>
  </si>
  <si>
    <t>Ram Janki Memorial Vijay Vergiya Hospital</t>
  </si>
  <si>
    <t>9 Vishnupuri Jagatpura Road , Jaipur</t>
  </si>
  <si>
    <t>8900080365995</t>
  </si>
  <si>
    <t>Rama Eye Hospital</t>
  </si>
  <si>
    <t>16, Uday Nagar-A, Mansarovar, Gopalpura Byepass, Jaipur</t>
  </si>
  <si>
    <t>8900080345799</t>
  </si>
  <si>
    <t>Balaji Pediatric And Dental Hospital</t>
  </si>
  <si>
    <t>Opp Bidekar Classes , Ghumare Galli</t>
  </si>
  <si>
    <t>8900080337084</t>
  </si>
  <si>
    <t>Barrackpore City Hospital Pvt Ltd</t>
  </si>
  <si>
    <t>161 (86) East Ghoshpara Road</t>
  </si>
  <si>
    <t>8900080351752</t>
  </si>
  <si>
    <t>Sunrise Childrens Hospital</t>
  </si>
  <si>
    <t>8-11-8, 1st Floor, Latha Hospital Building,</t>
  </si>
  <si>
    <t>8900080334960</t>
  </si>
  <si>
    <t>Sai Vedant Multispeciality</t>
  </si>
  <si>
    <t xml:space="preserve">New Shree Mahalaxmi Complex, Cabin Cross Road, Near East West Public Bridge, Opp Prem Sagar Baker, bhayandar East </t>
  </si>
  <si>
    <t>8900080480582</t>
  </si>
  <si>
    <t>Kanthi Nursing Home</t>
  </si>
  <si>
    <t>APMC CIRCLE, KANTHI NAGAR, NAVANAGAR</t>
  </si>
  <si>
    <t>587103</t>
  </si>
  <si>
    <t>8900080388161</t>
  </si>
  <si>
    <t>Kondaveedu E N T Hospitals</t>
  </si>
  <si>
    <t xml:space="preserve">D.NO.16-2-134,GUNTUR ROAD,NARASARAOPET </t>
  </si>
  <si>
    <t>8900080370494</t>
  </si>
  <si>
    <t>Dr.Vyass Heart Hospital</t>
  </si>
  <si>
    <t>105,202,203, Status Hub</t>
  </si>
  <si>
    <t>8900080326972</t>
  </si>
  <si>
    <t>Hcg Pinnacle Cancer Centre(A Unit Of Hcg Pinnacle Oncology Pvt. Ltd.)</t>
  </si>
  <si>
    <t>Plot No. 10,11&amp; 12,APIIC Health City,Chinagadili,Arilova</t>
  </si>
  <si>
    <t>530040</t>
  </si>
  <si>
    <t>8900080165410</t>
  </si>
  <si>
    <t>Krishna Sai Hospital</t>
  </si>
  <si>
    <t>D.No: 9-1-59, Near Gandhi Chowk, Siddipet</t>
  </si>
  <si>
    <t>8900080350120</t>
  </si>
  <si>
    <t>Neuro Life Hospital</t>
  </si>
  <si>
    <t>NO.25,ALAPPAKKAM MAIN ROAD MADURAVOYAL CHENNAI - 95</t>
  </si>
  <si>
    <t>8900080370234</t>
  </si>
  <si>
    <t>Marikunnu</t>
  </si>
  <si>
    <t>Beypore</t>
  </si>
  <si>
    <t>673012</t>
  </si>
  <si>
    <t>8900080394223</t>
  </si>
  <si>
    <t>Padmani Nursing Home &amp; Iccu</t>
  </si>
  <si>
    <t xml:space="preserve">110, R R Realty </t>
  </si>
  <si>
    <t>8900080457881</t>
  </si>
  <si>
    <t>Sabales Superspeciality Hospital &amp; Stone Centre</t>
  </si>
  <si>
    <t>SAIVENKATA TRADE CENTRE, PUNE-NASHIK HIGHWAY,BHOSARI, PUNE-411039</t>
  </si>
  <si>
    <t>8900080326934</t>
  </si>
  <si>
    <t>Global Longlife Hospital &amp; Research Pvt Ltd</t>
  </si>
  <si>
    <t>Nr. Bodakdev Garden, Pakwan Cross Road, Off. S. G. Highway ,</t>
  </si>
  <si>
    <t>8900080358973</t>
  </si>
  <si>
    <t>Saanvi Ent Hospital</t>
  </si>
  <si>
    <t>111, 1st flr, Shreeji Solitaire,Khadakpada circle, kalyan west</t>
  </si>
  <si>
    <t>8900080287815</t>
  </si>
  <si>
    <t>Pratham Hospital</t>
  </si>
  <si>
    <t>DIVYAM COMPLEX, 16-HANS SOCIETY</t>
  </si>
  <si>
    <t>8900080413122</t>
  </si>
  <si>
    <t>Bansal Eye Hospital And Laser Surgery Center</t>
  </si>
  <si>
    <t xml:space="preserve">NAWAB KOTHI </t>
  </si>
  <si>
    <t>8900080360266</t>
  </si>
  <si>
    <t>Vardann Multispeciality Hospital</t>
  </si>
  <si>
    <t>Arch Gold Apt, Next to telephone exchange, Poisar, S V Road, Kandivali west, Mumbai</t>
  </si>
  <si>
    <t>8900080384910</t>
  </si>
  <si>
    <t>Seven Hills Multi Speciality Hospital</t>
  </si>
  <si>
    <t>#2-429 BALAJI COMPLEX OPP :- PRATAP THATRE</t>
  </si>
  <si>
    <t>Nandyal</t>
  </si>
  <si>
    <t>8900080056480</t>
  </si>
  <si>
    <t>G.R.Hospital</t>
  </si>
  <si>
    <t>1180, ARYA NAGAR, KOSI KALAN, DIST -- MATHURA</t>
  </si>
  <si>
    <t>Kosi Kalan</t>
  </si>
  <si>
    <t>8900080356795</t>
  </si>
  <si>
    <t>AARADHYA MULTI SPECIALITY HOSPITAL</t>
  </si>
  <si>
    <t>C-89, Panchsheel Enclave, Opp. Koyal Enclave Bhopura(loni road)</t>
  </si>
  <si>
    <t>8900080236318</t>
  </si>
  <si>
    <t>Calcutta Lions Netra Niketan</t>
  </si>
  <si>
    <t>18/2/A/2,Uday Shankar Sarani, Golf Green, Jadavpur,</t>
  </si>
  <si>
    <t>700095</t>
  </si>
  <si>
    <t>8900080342361</t>
  </si>
  <si>
    <t>Dr. Meenas Multispeciality Hospital</t>
  </si>
  <si>
    <t>10/A &amp; B,Minikand,</t>
  </si>
  <si>
    <t>8900080319073</t>
  </si>
  <si>
    <t>Glocal Healthcare Systems Pvt Ltd. Ghspl. Muzaffarpur Superspecialty Healthcare Llp</t>
  </si>
  <si>
    <t>Sadatpur, Near New Hazrat Academy Public School</t>
  </si>
  <si>
    <t>8900080327726</t>
  </si>
  <si>
    <t>Vedanta Hospitals</t>
  </si>
  <si>
    <t>15-11-154, MANGALAGIRI ROAD,BESIDE OF VASAVI WHOLESALE CLOTH MARKET</t>
  </si>
  <si>
    <t>8900080023260</t>
  </si>
  <si>
    <t>Nayati Multi Super Speciality Hospital,Mathura</t>
  </si>
  <si>
    <t>near cng pump, NH- 2, Delhi-Agra highway, gayatri tapo bhoomi</t>
  </si>
  <si>
    <t>281003</t>
  </si>
  <si>
    <t>8900080187030</t>
  </si>
  <si>
    <t>Shivkripa Maternity &amp; General Hospital</t>
  </si>
  <si>
    <t>A-43 LAXMI NAGAR 4 NO DISPENSARY ROAD</t>
  </si>
  <si>
    <t>8900080406001</t>
  </si>
  <si>
    <t>Dabra Hospital</t>
  </si>
  <si>
    <t>24, TAGORE GARDEN, NEAR KAMANI CHOWK, YAMUNA NAGAR</t>
  </si>
  <si>
    <t>8900080385740</t>
  </si>
  <si>
    <t>Param Orthopedic Hospital And Joint Care</t>
  </si>
  <si>
    <t>2ND FLOOR,PQARAM DOCTOR HOUSE</t>
  </si>
  <si>
    <t>8900080419872</t>
  </si>
  <si>
    <t>Metrocity Hospital And Research Centre</t>
  </si>
  <si>
    <t>34/1, D1-D2, LANE NO 2, DOCTORS COLONY, CIVIL LINES, RUDRAPUR, U S NAGAR</t>
  </si>
  <si>
    <t>8900080416871</t>
  </si>
  <si>
    <t>Harsh Maternity &amp; Gynecology Hospital</t>
  </si>
  <si>
    <t xml:space="preserve"> C-106,C-wing,Swarup Nagar,</t>
  </si>
  <si>
    <t>8900080335134</t>
  </si>
  <si>
    <t>Ramole Eye Hospital And Dental Clinic(No cashless for NIC)</t>
  </si>
  <si>
    <t>Near Canda Corner,Sharanpur - Trimbak Road,Opp. Saint Andriya Church</t>
  </si>
  <si>
    <t>8900080326187</t>
  </si>
  <si>
    <t>Shri Balaji Aarogyam Hospital</t>
  </si>
  <si>
    <t>BEHIND OLD BUS STAND JYOTI NAGAR, KURUKSHETRA</t>
  </si>
  <si>
    <t>8900080335028</t>
  </si>
  <si>
    <t>Hcg Cancer Centre (A Unit Of Hcg Oncology Llp)</t>
  </si>
  <si>
    <t>30 Meter Road</t>
  </si>
  <si>
    <t>8900080375376</t>
  </si>
  <si>
    <t>Sairam Gastro &amp; Liver Hospital</t>
  </si>
  <si>
    <t>H.No: 10-2-67/68,</t>
  </si>
  <si>
    <t>8900080358355</t>
  </si>
  <si>
    <t>Jalna Hospital</t>
  </si>
  <si>
    <t>Satkar nagar, Ambad square, Jalna (MH) -431203</t>
  </si>
  <si>
    <t>Jalna</t>
  </si>
  <si>
    <t>8900080335059</t>
  </si>
  <si>
    <t>Gem Hospital And Research Centre Thrissur Pvt Ltd</t>
  </si>
  <si>
    <t>Paravattani,Fort PO</t>
  </si>
  <si>
    <t>680005</t>
  </si>
  <si>
    <t>8900080431171</t>
  </si>
  <si>
    <t>Rohini Hospital</t>
  </si>
  <si>
    <t>CHAKIAR ROAD</t>
  </si>
  <si>
    <t>Cherupu</t>
  </si>
  <si>
    <t>680561</t>
  </si>
  <si>
    <t>8900080340695</t>
  </si>
  <si>
    <t>Onco Life Cancer Center Pvt Ltd</t>
  </si>
  <si>
    <t>Survey No. 292 New Pune Bengaluru Highway</t>
  </si>
  <si>
    <t>415519</t>
  </si>
  <si>
    <t>8900080028623</t>
  </si>
  <si>
    <t>Balaji Dialysis Centre</t>
  </si>
  <si>
    <t>Saingarh Chowk Dhangu Road, Near Pnb Bank, Pathankot</t>
  </si>
  <si>
    <t>Pathankot</t>
  </si>
  <si>
    <t>145001</t>
  </si>
  <si>
    <t>8900080393295</t>
  </si>
  <si>
    <t>423/1, BURGUR ROAD</t>
  </si>
  <si>
    <t>638501</t>
  </si>
  <si>
    <t>8900080327825</t>
  </si>
  <si>
    <t>Ganga Sahai Multi Speciality Hospital Pvt Ltd</t>
  </si>
  <si>
    <t>HUDA BYE PASS, SEC 3 , REWARI, 123401</t>
  </si>
  <si>
    <t>8900080355514</t>
  </si>
  <si>
    <t>Maxx Super Speciality Hospital</t>
  </si>
  <si>
    <t>RMR ROAD PARK EXTENSION DURGIGUDI</t>
  </si>
  <si>
    <t>8900080016682</t>
  </si>
  <si>
    <t>Dr Ram Narain Soni Ortho Hospital And Trauma Centre</t>
  </si>
  <si>
    <t xml:space="preserve">PLOT NO 1, SECTOR 15 A, KAIMRI ROAD, HISAR </t>
  </si>
  <si>
    <t>8900080350779</t>
  </si>
  <si>
    <t>B And J Superspeciality Hospital Amnd Research Center</t>
  </si>
  <si>
    <t>mhalsa residency,plot no. 6,sec-36, above state bank of India,kamothe</t>
  </si>
  <si>
    <t>8900080256880</t>
  </si>
  <si>
    <t>Centre For Sight (Vikas Puri)</t>
  </si>
  <si>
    <t>A-3, Opp, Metro Pillar No. 628, Najafgarh, Vikas Puri, Delhi, New Delhi</t>
  </si>
  <si>
    <t>8900080365711</t>
  </si>
  <si>
    <t>Anaamaya Medical Institute</t>
  </si>
  <si>
    <t>NEAR FIRE STATION,35/361/1 ANNUR ROAD PAYYANUR</t>
  </si>
  <si>
    <t>8900080088788</t>
  </si>
  <si>
    <t>DR COOK ROAD</t>
  </si>
  <si>
    <t>8900080083943</t>
  </si>
  <si>
    <t>Bhagyoday General Hospital</t>
  </si>
  <si>
    <t>STATION ROAD, KADI, MEHSANA</t>
  </si>
  <si>
    <t>Kadi</t>
  </si>
  <si>
    <t>382715</t>
  </si>
  <si>
    <t>8900080402782</t>
  </si>
  <si>
    <t>Ruby Hospital And Critical Care Centre</t>
  </si>
  <si>
    <t>BROOK BOND COLONY, NEAR BAHINABAI GARDEN</t>
  </si>
  <si>
    <t>8900080345201</t>
  </si>
  <si>
    <t>Indigo Women Center</t>
  </si>
  <si>
    <t>NO 995B ,H BLOCK, 2ND AVENUE</t>
  </si>
  <si>
    <t>8900080338197</t>
  </si>
  <si>
    <t>Pudugai Star Hospital</t>
  </si>
  <si>
    <t>NO:50-51, RAMACHANDRA NAGAR</t>
  </si>
  <si>
    <t>Pudukottai</t>
  </si>
  <si>
    <t>8900080327498</t>
  </si>
  <si>
    <t>Centre For Eye Sight</t>
  </si>
  <si>
    <t>228 BC road, rehari chungi, opposite tata motors</t>
  </si>
  <si>
    <t>8900080359956</t>
  </si>
  <si>
    <t>Guard lane</t>
  </si>
  <si>
    <t>8900080374003</t>
  </si>
  <si>
    <t>Prova Eye Foundation</t>
  </si>
  <si>
    <t>66/1/1 S.N Banerjee Road</t>
  </si>
  <si>
    <t>700012</t>
  </si>
  <si>
    <t>8900080165625</t>
  </si>
  <si>
    <t>Eshwara Sai Nursing Home</t>
  </si>
  <si>
    <t>PREGNAPUR ROAD</t>
  </si>
  <si>
    <t>502278</t>
  </si>
  <si>
    <t>8900080042797</t>
  </si>
  <si>
    <t>Medwin Hospital</t>
  </si>
  <si>
    <t>K-58/77, Bara Ganesh, Maidagin Road, Varanasi, 221001</t>
  </si>
  <si>
    <t>8900080430983</t>
  </si>
  <si>
    <t xml:space="preserve">Aai Hospital </t>
  </si>
  <si>
    <t>Behind MANTRI bank, Jalna ROad</t>
  </si>
  <si>
    <t>Beed</t>
  </si>
  <si>
    <t>431122</t>
  </si>
  <si>
    <t>8900080336087</t>
  </si>
  <si>
    <t>Parvathy Nursing Home</t>
  </si>
  <si>
    <t>20/A, AnnaSalai, Viyasarajapuram,Kalakad</t>
  </si>
  <si>
    <t>627501</t>
  </si>
  <si>
    <t>Nandi Multispeciality Hospital</t>
  </si>
  <si>
    <t>#984 D CROSS ROAD</t>
  </si>
  <si>
    <t>8900080238510</t>
  </si>
  <si>
    <t>City Criticare Hospital</t>
  </si>
  <si>
    <t>1st floor, Shubham Apt, Above bata showroom, Kalyan Murbad road, Kalyan west</t>
  </si>
  <si>
    <t>533005</t>
  </si>
  <si>
    <t>8900080085817</t>
  </si>
  <si>
    <t>Abhay Medical Hospital</t>
  </si>
  <si>
    <t>Opp Dudhsagar dairy</t>
  </si>
  <si>
    <t>8900080333482</t>
  </si>
  <si>
    <t>Ankur Hospital</t>
  </si>
  <si>
    <t xml:space="preserve">1B/26, LAL BIHARA, BAMRAULI, PRAYAGRAJ, </t>
  </si>
  <si>
    <t>211012</t>
  </si>
  <si>
    <t>8900080401082</t>
  </si>
  <si>
    <t>Jyoti Multispeciality Hospital</t>
  </si>
  <si>
    <t>2ND FLOOR, RUDRA BUSINESS PARK</t>
  </si>
  <si>
    <t>382418</t>
  </si>
  <si>
    <t>8900080419636</t>
  </si>
  <si>
    <t>Alphonsa Hospital</t>
  </si>
  <si>
    <t>MURICKASSERY PO, IDUKKI, KERALA</t>
  </si>
  <si>
    <t>685604</t>
  </si>
  <si>
    <t>8900080331877</t>
  </si>
  <si>
    <t>Sadguru Hospital</t>
  </si>
  <si>
    <t>Hari Krishna Plaza, Naka Panchwati, oppo. Panchwati Bus depot</t>
  </si>
  <si>
    <t>8900080303799</t>
  </si>
  <si>
    <t>Bhoruka Netralaya</t>
  </si>
  <si>
    <t>behind akashwani(AIR) near samadhan ashram</t>
  </si>
  <si>
    <t>8900080256897</t>
  </si>
  <si>
    <t>Centre For Sight (Ashok Vihar )</t>
  </si>
  <si>
    <t>B2/6, Ashok Vihar, Phase 2, Delhi</t>
  </si>
  <si>
    <t>110052</t>
  </si>
  <si>
    <t>8900080330702</t>
  </si>
  <si>
    <t>Survey No 126, Plot No 10,Nizampet, X Roads, Kukatpally Hyderabad</t>
  </si>
  <si>
    <t>8900080136052</t>
  </si>
  <si>
    <t>Birla Eye Hospital And Lasik Centre</t>
  </si>
  <si>
    <t>2nd floor,riddhi park,near rajiv gandhi bhavan,sharampur road ,nashik</t>
  </si>
  <si>
    <t>8900080348196</t>
  </si>
  <si>
    <t>Old Mumbai Highway Road, Hear Cyberabad commisioner Office, Hytech city, Ranga reddy</t>
  </si>
  <si>
    <t>8900080408081</t>
  </si>
  <si>
    <t>G. N. R. Hospital</t>
  </si>
  <si>
    <t>Door No 50/760/A,</t>
  </si>
  <si>
    <t>8900080418950</t>
  </si>
  <si>
    <t>Agadi Sunrise Hospital Pvt Ltd</t>
  </si>
  <si>
    <t>SAVANUR ROAD, LAKSHMESWAR</t>
  </si>
  <si>
    <t>582116</t>
  </si>
  <si>
    <t>8900080416888</t>
  </si>
  <si>
    <t>Avr Hospital</t>
  </si>
  <si>
    <t>Door No: 12-11-41 A, Old Club Road</t>
  </si>
  <si>
    <t>8900080401679</t>
  </si>
  <si>
    <t>Bilaspur Rd</t>
  </si>
  <si>
    <t>Ambikapur</t>
  </si>
  <si>
    <t>497001</t>
  </si>
  <si>
    <t>8900080342569</t>
  </si>
  <si>
    <t>Radiant Superspecialty Hospital</t>
  </si>
  <si>
    <t>Sabnis Plot Kalyan Nagar Square Amravati</t>
  </si>
  <si>
    <t>8900080368286</t>
  </si>
  <si>
    <t>Aarya Medical Centre</t>
  </si>
  <si>
    <t>2th floor pallithamam  building</t>
  </si>
  <si>
    <t>8900080389281</t>
  </si>
  <si>
    <t>Aaraike Super Speciality Hospital</t>
  </si>
  <si>
    <t>#1683/1 NEAR STADIUM HADADI ROAD</t>
  </si>
  <si>
    <t>8900080391918</t>
  </si>
  <si>
    <t>Bhavsar Nursing Home</t>
  </si>
  <si>
    <t>Shop No 27 - 31, Ground Floor, Ski city, Opp Bhandup Police Station, Lake Road, Bhandup (W)</t>
  </si>
  <si>
    <t>8900080400689</t>
  </si>
  <si>
    <t xml:space="preserve">Saideep Healthcare&amp; Research Pvt. Ltd. </t>
  </si>
  <si>
    <t>Viraj Estate, Behind Yashwant Colony</t>
  </si>
  <si>
    <t>8900080196841</t>
  </si>
  <si>
    <t>Sdm College Of Medical Sciences And Hospital</t>
  </si>
  <si>
    <t>MANJUSHREE NAGAR,SATTUR</t>
  </si>
  <si>
    <t>580009</t>
  </si>
  <si>
    <t>8900080386174</t>
  </si>
  <si>
    <t>Velemegna Good News Society Hospital</t>
  </si>
  <si>
    <t>GOLEKHANA BIDAR</t>
  </si>
  <si>
    <t>8900080034471</t>
  </si>
  <si>
    <t>Sood Eye Care</t>
  </si>
  <si>
    <t>67/6, Trikuta Nagar, Jammu</t>
  </si>
  <si>
    <t>180012</t>
  </si>
  <si>
    <t>8900080400061</t>
  </si>
  <si>
    <t>Gyan Vishnu Hospital Pvt Ltd</t>
  </si>
  <si>
    <t>DLW Rd, Gokul Nagar, DLW Colony, Chitaipur, Kanchanpur, Uttar Pradesh 221108</t>
  </si>
  <si>
    <t>8900080017689</t>
  </si>
  <si>
    <t>Janseva Healthcare Llp</t>
  </si>
  <si>
    <t>Dattani Prism - 1, Behind Dattani Square Mall</t>
  </si>
  <si>
    <t>401207</t>
  </si>
  <si>
    <t>8900080364783</t>
  </si>
  <si>
    <t>Vedanta Centre For Opthalmic Sciences</t>
  </si>
  <si>
    <t>2nd Floor, Legend Plaza, Opp Passport Office, Ashiyana Digha Road</t>
  </si>
  <si>
    <t>8900080406148</t>
  </si>
  <si>
    <t>Marvel Hospital</t>
  </si>
  <si>
    <t>No. 153, 1st cross, Koramangala 1st Block, near Jakkasandra bus stop</t>
  </si>
  <si>
    <t>8900080374409</t>
  </si>
  <si>
    <t>Shivalik Multispeciality Hospital</t>
  </si>
  <si>
    <t>NEW SATTDHARNAGAR</t>
  </si>
  <si>
    <t>8900080134348</t>
  </si>
  <si>
    <t>Apex Hospital Dombivali</t>
  </si>
  <si>
    <t>1st floor, Janki Smruti Building, Ghanashyam Gupte Road, Vishnu nagar, Dombivali west, Thane</t>
  </si>
  <si>
    <t>8900080116047</t>
  </si>
  <si>
    <t>Padmawati Maternity And Nursing Home</t>
  </si>
  <si>
    <t>Ostwal Ornate, Opp. Jain Temple, Jesal Park, Bhayandar €, Thane</t>
  </si>
  <si>
    <t>8900080364776</t>
  </si>
  <si>
    <t>Surya Multispeciality And Emergency Hospital</t>
  </si>
  <si>
    <t>Door No: 10-13-516,Reddy and Reddy Colony</t>
  </si>
  <si>
    <t>8900080230958</t>
  </si>
  <si>
    <t>Star Hospital &amp; Nursing Home</t>
  </si>
  <si>
    <t>Oachira P.O,Kollam</t>
  </si>
  <si>
    <t>Oachira</t>
  </si>
  <si>
    <t>690526</t>
  </si>
  <si>
    <t>8900080334939</t>
  </si>
  <si>
    <t>Pinnacle Hospitals</t>
  </si>
  <si>
    <t>PLOT-NO10,11,&amp;12,APIIC HEALTH CITY CHINA GADILI, ARILOVA,NEAR SAIBABA TEMPLE</t>
  </si>
  <si>
    <t>8900080345324</t>
  </si>
  <si>
    <t>Duke Orthopedic Speciality Hospital</t>
  </si>
  <si>
    <t>GOPAL ARCADE,B/H CIRCUIT HOUSE, AROMA CIRCLE ,PALANPUR</t>
  </si>
  <si>
    <t>8900080338036</t>
  </si>
  <si>
    <t>Prism Eye Institute And Research Center Llp</t>
  </si>
  <si>
    <t>PL. NO-63, SECTOR-1S, ROAD NO-2, BEHIND CIDCO OFFICE</t>
  </si>
  <si>
    <t>8900080337930</t>
  </si>
  <si>
    <t>Dharma Kidney Care</t>
  </si>
  <si>
    <t>No.909, 47th Cross, Near BSNL Compound,, 5th Block, Jaya Nagar, Bengaluru, Karnataka 560041</t>
  </si>
  <si>
    <t>8900080345447</t>
  </si>
  <si>
    <t>Rainbow Childrens Hospital &amp; Birthright - Bg Road</t>
  </si>
  <si>
    <t>Road: No 178/1 &amp; 178/2, Opposite Janardhan Towers, Bilekahalli, B G Road</t>
  </si>
  <si>
    <t>8900080360082</t>
  </si>
  <si>
    <t xml:space="preserve">Medihope Hospital( Unit Of Medihope Healthcare Llp) </t>
  </si>
  <si>
    <t>Groundfloor,Radhakrishna sankul bldg,nr Nutan Vidyalaya,Karnik rd,Kalyan</t>
  </si>
  <si>
    <t>8900080333642</t>
  </si>
  <si>
    <t>Scudder Memorial Hospital</t>
  </si>
  <si>
    <t>No. 42/D/1, KELLEYS ROAD, RANIPET, VELLORE DIST, NEAR KARAI KOOTROAD - RANIPET</t>
  </si>
  <si>
    <t>Ranipet</t>
  </si>
  <si>
    <t>632401</t>
  </si>
  <si>
    <t>8900080383913</t>
  </si>
  <si>
    <t>Anupama Hospital</t>
  </si>
  <si>
    <t>#2-22-1,Eenadu Colony,Adjacent to Vivekananda Nagar Colony Main Road</t>
  </si>
  <si>
    <t>8900080352308</t>
  </si>
  <si>
    <t>Plot no 1, Sector- A, Rajvansh Colony, Bypas Road, Karonol, Bhopal- 462038</t>
  </si>
  <si>
    <t>462038</t>
  </si>
  <si>
    <t>8900080363069</t>
  </si>
  <si>
    <t>Chaithanya Eye Hospital&amp;Research Institute</t>
  </si>
  <si>
    <t>J complex, Road, Thiruvalla-Kumbazha Hwy, Manjadi, Kerala 689105</t>
  </si>
  <si>
    <t>THIRUVALLA</t>
  </si>
  <si>
    <t>689105</t>
  </si>
  <si>
    <t>8900080117525</t>
  </si>
  <si>
    <t>354 SHREE GANESH COMPLEX , MUMBAI -NASIK EXPRESSWAY</t>
  </si>
  <si>
    <t>8900080404045</t>
  </si>
  <si>
    <t>Yashoda Children &amp; General Hospital</t>
  </si>
  <si>
    <t>B/10, Madhu Maitry Apt,</t>
  </si>
  <si>
    <t>Virar</t>
  </si>
  <si>
    <t>8900080346970</t>
  </si>
  <si>
    <t>Aryan Child Healthcare</t>
  </si>
  <si>
    <t>B-22/01/02,C-23/02,Broadway Avenue,R.N.A. Complex,Near Jangid Circle,Mira Road East,Thane-401107</t>
  </si>
  <si>
    <t>8900080354012</t>
  </si>
  <si>
    <t>Hope S S Hospital And Reaserch Centre</t>
  </si>
  <si>
    <t>NIRMAL COMPLEX, AZAD NAGAR, AYODHYA BY-PASS ROAD</t>
  </si>
  <si>
    <t>462041</t>
  </si>
  <si>
    <t>8900080347038</t>
  </si>
  <si>
    <t>Starcare Hospital Pvt Ltd</t>
  </si>
  <si>
    <t>Thondayad Bypass Chevarambalam. PO</t>
  </si>
  <si>
    <t>673017</t>
  </si>
  <si>
    <t>8900080401372</t>
  </si>
  <si>
    <t>Somasundaram Eye Hospital</t>
  </si>
  <si>
    <t>21/1, Kovai Road</t>
  </si>
  <si>
    <t>8900080225701</t>
  </si>
  <si>
    <t>PALACE COMPLEX,CALICUT ROAD,MANJERI,MALAPPURAM-676121</t>
  </si>
  <si>
    <t>8900080366534</t>
  </si>
  <si>
    <t>SAAROZS ARCADE , NATIONAL HIGHWAY, ATTINGAL, THIRUVANANTHAPURAM, KERALA-695101</t>
  </si>
  <si>
    <t>Attingal</t>
  </si>
  <si>
    <t>695101</t>
  </si>
  <si>
    <t>8900080420670</t>
  </si>
  <si>
    <t>KALPAKA STREET,MELE PATTAMBI(PO),PATTAMBI,PALAKKAD-679306</t>
  </si>
  <si>
    <t>679306</t>
  </si>
  <si>
    <t>8900080229259</t>
  </si>
  <si>
    <t>AC ROAD,PERUNNA,CHANGANASSERY,KOTTAYAM-686102</t>
  </si>
  <si>
    <t>Changanassery</t>
  </si>
  <si>
    <t>8900080029149</t>
  </si>
  <si>
    <t>Near Railway Crossing,Phagwara Road</t>
  </si>
  <si>
    <t>8900080148147</t>
  </si>
  <si>
    <t>Banthia Hospital</t>
  </si>
  <si>
    <t xml:space="preserve">10 Tirupati Nagar Airport Road </t>
  </si>
  <si>
    <t>452005</t>
  </si>
  <si>
    <t>8900080327412</t>
  </si>
  <si>
    <t>Care And Cure Medicity Hospital</t>
  </si>
  <si>
    <t>mall road ,batala road</t>
  </si>
  <si>
    <t>8900080382718</t>
  </si>
  <si>
    <t>Prathamesh Hospital</t>
  </si>
  <si>
    <t>Namdev Vihar, D-wing, 1st Floor, Don Bosco pre school, Chikanghar Rambhag No.4, Kalyan West</t>
  </si>
  <si>
    <t>8900080359635</t>
  </si>
  <si>
    <t>Dr.Jadhav Hospital</t>
  </si>
  <si>
    <t>U124/125</t>
  </si>
  <si>
    <t>8900080435322</t>
  </si>
  <si>
    <t>Gautam Super Speciality Hospital</t>
  </si>
  <si>
    <t>KICHHA ROAD, BIGWARA, RUDRAPUR, DISTT, UDHAM SINGH NAGAR</t>
  </si>
  <si>
    <t>8900080425958</t>
  </si>
  <si>
    <t>Basel Mission (C S I)hospital</t>
  </si>
  <si>
    <t>NEAR AMBABAVANI CIRCLE, PALA BADAMI ROAD, BETGERI</t>
  </si>
  <si>
    <t>582102</t>
  </si>
  <si>
    <t>8900080390102</t>
  </si>
  <si>
    <t>Venkatrama Hospitals</t>
  </si>
  <si>
    <t>Javvarpet</t>
  </si>
  <si>
    <t>8900080132986</t>
  </si>
  <si>
    <t>Mhaishalkar Shinde Orthopaedic Center And Accident Hospital</t>
  </si>
  <si>
    <t>CIVIL HOSPITAL CHOWK,DR. AMBEDKAR ROAD SANGLI.</t>
  </si>
  <si>
    <t>8900080388642</t>
  </si>
  <si>
    <t>Amrutha Hospital</t>
  </si>
  <si>
    <t>#1-8-6, Behind Asian Sridevi Mall,</t>
  </si>
  <si>
    <t>8900080455962</t>
  </si>
  <si>
    <t>Health Village Hospital</t>
  </si>
  <si>
    <t>Plot No-15/1 Civic Centre,IRC Village,Nayapalli</t>
  </si>
  <si>
    <t>8900080439078</t>
  </si>
  <si>
    <t>Drushya Eye Care Hospital</t>
  </si>
  <si>
    <t>MAHATMA GANDHI BHAVAN, BEHIND SANMAN HOTEL</t>
  </si>
  <si>
    <t>8900080333246</t>
  </si>
  <si>
    <t>Care Plus Hospitals Pvt Ltd</t>
  </si>
  <si>
    <t>80 Feet Road New Balaji Colony,MR Palli</t>
  </si>
  <si>
    <t>517502</t>
  </si>
  <si>
    <t>8900080448148</t>
  </si>
  <si>
    <t xml:space="preserve">Narayana Hospital </t>
  </si>
  <si>
    <t>KANNAPPA COMPLEX</t>
  </si>
  <si>
    <t>Ramanagaram</t>
  </si>
  <si>
    <t>562159</t>
  </si>
  <si>
    <t>8900080233850</t>
  </si>
  <si>
    <t>Omega Multispeciality Hospital</t>
  </si>
  <si>
    <t>#1236, WARD NO. 4 B SECTOR HIG 1&amp;2 PHASE yelahanka new town</t>
  </si>
  <si>
    <t>8900080185005</t>
  </si>
  <si>
    <t>Sri Eye Care</t>
  </si>
  <si>
    <t>NO. 118, 80 FEET ROAD, 1ST STAGE, 1ST  BLOCK HBR LAYOUT, (OPP. SHIRDI SAI MANDIR &amp; MINI ISKCON)</t>
  </si>
  <si>
    <t>8900080358843</t>
  </si>
  <si>
    <t>Khanna Eye Centre</t>
  </si>
  <si>
    <t>A2/2, Model Town - 1, Delhi</t>
  </si>
  <si>
    <t>8900080213388</t>
  </si>
  <si>
    <t>Ahana Hospitals Llp</t>
  </si>
  <si>
    <t>No.11 Subburam street Gandhi nagar,Near V mass hotel</t>
  </si>
  <si>
    <t>8900080241367</t>
  </si>
  <si>
    <t>New Ramkrishna Seva Sadan</t>
  </si>
  <si>
    <t>H/143/1/72/60 Nazrul Sarani, Ashrampara ward no. 12, pakurtala more</t>
  </si>
  <si>
    <t>8900080228320</t>
  </si>
  <si>
    <t>KUZHUPPILLY, NEAR ST.AUGUSTINE CHURCH KUZHUPPILLY</t>
  </si>
  <si>
    <t>682501</t>
  </si>
  <si>
    <t>8900080341678</t>
  </si>
  <si>
    <t>#9-12, S.V. Nagar, Nagaram Main Road,</t>
  </si>
  <si>
    <t>500083</t>
  </si>
  <si>
    <t>8900080239043</t>
  </si>
  <si>
    <t>FIRST FLOOR, RAJ PLAZA DESHPANDE NAGAR, NEXT TO AXIS BANK HUBLI</t>
  </si>
  <si>
    <t>8900080099906</t>
  </si>
  <si>
    <t>No. 1792 ward no.18 ADICHUNCHANAGIRI ROAD, NEAR KAVERI SCHOOL</t>
  </si>
  <si>
    <t>8900080145672</t>
  </si>
  <si>
    <t>Aarogyam Institute Of Medical Sciences</t>
  </si>
  <si>
    <t>Walcut compound, Bajaja Nagar, Amravati, 444601</t>
  </si>
  <si>
    <t>8900080420823</t>
  </si>
  <si>
    <t>Drishti Eye Care And Research Centre</t>
  </si>
  <si>
    <t>UGF 3, SHET BALLET OPP. KADASIDDESHWAR ARTS COLLEGE</t>
  </si>
  <si>
    <t>8900080325654</t>
  </si>
  <si>
    <t>Centre For Eye &amp; Health Care</t>
  </si>
  <si>
    <t>3 rd floor,RAMANIYAM ISHA</t>
  </si>
  <si>
    <t>600097</t>
  </si>
  <si>
    <t>8900080093980</t>
  </si>
  <si>
    <t>Rhythm Heart Institute</t>
  </si>
  <si>
    <t xml:space="preserve">Nr.Siddarth bunglows, Sama- Savali Road, Vadodara </t>
  </si>
  <si>
    <t>8900080004870</t>
  </si>
  <si>
    <t>Rajashri Grandhim Speciality Hospital</t>
  </si>
  <si>
    <t>No.349, 5TH MAIN, 11TH CROSS, BILEKAHALLI AYAPPA TEMPLE ROAD,VIJAYA BANK LAYOUT</t>
  </si>
  <si>
    <t>8900080416765</t>
  </si>
  <si>
    <t>Gajanan Hospital &amp; Maternity Hospital</t>
  </si>
  <si>
    <t>Survey No. 40, Opp. ICICI Bank</t>
  </si>
  <si>
    <t>Parli</t>
  </si>
  <si>
    <t>8900080254053</t>
  </si>
  <si>
    <t>no 2-34/2, gramakautam plot no 1, plot no 6, kothaguda village, serillingam pally, RR dist, hyderabad</t>
  </si>
  <si>
    <t>8900080359529</t>
  </si>
  <si>
    <t xml:space="preserve">Precision Urology Hospital </t>
  </si>
  <si>
    <t>652, B /37, PRATAP NAGAR, RING ROAD, TEDHI PULIA, LUCKNOW</t>
  </si>
  <si>
    <t>226022</t>
  </si>
  <si>
    <t>8900080121263</t>
  </si>
  <si>
    <t>Dr Raos Ent Superspeciality International Hospital Pvt Ltd</t>
  </si>
  <si>
    <t>Plot No: 29, Road No: 4, 3Rd Phase,</t>
  </si>
  <si>
    <t>8900080125759</t>
  </si>
  <si>
    <t>Shree Multispeciality Hospital And Icu (Cashless Only For Pvt Insurers)</t>
  </si>
  <si>
    <t>Gat no 284 Moshi Dehurasta Moshi Pune 412105</t>
  </si>
  <si>
    <t>8900080331020</t>
  </si>
  <si>
    <t>Sri Swarupa Super Speciality Hospital</t>
  </si>
  <si>
    <t>29-13-44, NEAR PUSHPA HOTEL, KALESWARA RAO ROAD</t>
  </si>
  <si>
    <t>8900080334779</t>
  </si>
  <si>
    <t>Tulip Hospital</t>
  </si>
  <si>
    <t>Market yard road, opp. Ruikar colony,near Maharaja Hotel,KOLHAPUR</t>
  </si>
  <si>
    <t>416005</t>
  </si>
  <si>
    <t>8900080340213</t>
  </si>
  <si>
    <t>Axis Multispeciality Hospital</t>
  </si>
  <si>
    <t>Sai-Dwar,Near Laxmi Ind.Estate,S.A.B.TV Lane,Lokhandwala,Andheri (W)</t>
  </si>
  <si>
    <t>8900080328549</t>
  </si>
  <si>
    <t>Andhra Hospitals (A Unit Of Viswdeep Medical Services Pvt Ltd)</t>
  </si>
  <si>
    <t>4/124 &amp; 125,Rajupet,Beside Masjid</t>
  </si>
  <si>
    <t>8900080327955</t>
  </si>
  <si>
    <t>Andhra Hospitals (Eluru) Pvt Ltd</t>
  </si>
  <si>
    <t>D.NO:23A-8-8,BENDAPUDI VARI STREET,R R PET BESIDE STATE BANK OF INDIA</t>
  </si>
  <si>
    <t>534002</t>
  </si>
  <si>
    <t>8900080329614</t>
  </si>
  <si>
    <t>7-3-94, MACHILIBAZAR HANAMKONDA</t>
  </si>
  <si>
    <t>8900080339224</t>
  </si>
  <si>
    <t>Omni Hospitals(A Unit Of Incor Padmachandra Hospitals Pvt Ltd)</t>
  </si>
  <si>
    <t>4/93-35-1 BUDHAWAR PET KURNOOL</t>
  </si>
  <si>
    <t>8900080177529</t>
  </si>
  <si>
    <t>Sraddha Hospital</t>
  </si>
  <si>
    <t>14-37-45 Collector Office Junction</t>
  </si>
  <si>
    <t>8900080331228</t>
  </si>
  <si>
    <t>Susruta Ent Hospital( A Unit Of Ske Susruta Institute Of Medical Sciences Pvt Ltd )</t>
  </si>
  <si>
    <t>P.No: 14A, Health City</t>
  </si>
  <si>
    <t>8900080256293</t>
  </si>
  <si>
    <t>Bishnupur Multispecialty Hospital</t>
  </si>
  <si>
    <t>Bishnupur, Begusarai</t>
  </si>
  <si>
    <t>8900080238022</t>
  </si>
  <si>
    <t>Care Concern Hospital Pvt Ltd</t>
  </si>
  <si>
    <t>87/A,G.T.Road West,</t>
  </si>
  <si>
    <t>712203</t>
  </si>
  <si>
    <t>8900080247772</t>
  </si>
  <si>
    <t>Mediland Hospital And Research Centre</t>
  </si>
  <si>
    <t>Itkhola, Silachar,Dist-Cacher</t>
  </si>
  <si>
    <t>788002</t>
  </si>
  <si>
    <t>8900080254572</t>
  </si>
  <si>
    <t>Rjsp Cancer Hospital And Research And Rehabilitation Centre</t>
  </si>
  <si>
    <t>Kathal More</t>
  </si>
  <si>
    <t>835222</t>
  </si>
  <si>
    <t>8900080329966</t>
  </si>
  <si>
    <t>Ispat Co-Operative Hospital</t>
  </si>
  <si>
    <t>Vill+PO Kalikapur,PS Sonarpur</t>
  </si>
  <si>
    <t>24 Parganas</t>
  </si>
  <si>
    <t>743330</t>
  </si>
  <si>
    <t>8900080241350</t>
  </si>
  <si>
    <t>Mitras Clinic And Nursing Home</t>
  </si>
  <si>
    <t>Tilak Road, Hakim Para, Darjeeling</t>
  </si>
  <si>
    <t>8900080205857</t>
  </si>
  <si>
    <t>Mangalam Hospital, Chennai</t>
  </si>
  <si>
    <t xml:space="preserve">NO:1, JCN STREET </t>
  </si>
  <si>
    <t>8900080331181</t>
  </si>
  <si>
    <t>An-Noor Eye Hospital</t>
  </si>
  <si>
    <t>NO 57 1ST FLOOR ,VEPERY HIGH ROAD</t>
  </si>
  <si>
    <t>600003</t>
  </si>
  <si>
    <t>8900080385238</t>
  </si>
  <si>
    <t>No. 49/50 Royal Blanca, LB Road</t>
  </si>
  <si>
    <t>8900080231696</t>
  </si>
  <si>
    <t>Gg Hospital</t>
  </si>
  <si>
    <t>Murinjapalam,Medical College PO,Trivandrum</t>
  </si>
  <si>
    <t>8900080031968</t>
  </si>
  <si>
    <t>Usha Bansal Nursing Home</t>
  </si>
  <si>
    <t>Kotkapura Rd, Deep Nagar, Sri Muktsar Sahib, Punjab 152026</t>
  </si>
  <si>
    <t>8900080339538</t>
  </si>
  <si>
    <t>Neptune 1 Super Specialty Hospital</t>
  </si>
  <si>
    <t>NEAR KANNAMWAR BRIDGE,B/H AMRUTVINAYAK TEMPLE</t>
  </si>
  <si>
    <t>8900080456556</t>
  </si>
  <si>
    <t>Sri Balaraj Memorial Hospital</t>
  </si>
  <si>
    <t xml:space="preserve">H.No.10-77/1 &amp; 10-77/2, </t>
  </si>
  <si>
    <t>Armoor</t>
  </si>
  <si>
    <t>8900080329355</t>
  </si>
  <si>
    <t>Apollo Hospitals Enterprise Limited</t>
  </si>
  <si>
    <t>PLOT NO.01, SURVEY NO:68(P) &amp; 76, CHINNAGADILI, HEALTH CITY ARILOVA</t>
  </si>
  <si>
    <t>8900080133822</t>
  </si>
  <si>
    <t>Gokhale Orthopedic Centre</t>
  </si>
  <si>
    <t>Globe Arcade, RP-112, Near Ganesh Mandir Road, MIDC, Dombivali -East -421203</t>
  </si>
  <si>
    <t>8900080143920</t>
  </si>
  <si>
    <t xml:space="preserve">V-2, NEAR AATH RASTA SQUARE, </t>
  </si>
  <si>
    <t>8900080155336</t>
  </si>
  <si>
    <t>Shri Aurobindo Medical Research Centre.</t>
  </si>
  <si>
    <t>Pachpedi Naka,Lalpur</t>
  </si>
  <si>
    <t>8900080427914</t>
  </si>
  <si>
    <t>Nuha Nursing Home</t>
  </si>
  <si>
    <t>D. NO 12-19-61&amp;62 Old bank, Road, Kothapeta, Guntur, Andhra Pradesh 522001</t>
  </si>
  <si>
    <t>500025</t>
  </si>
  <si>
    <t>8900080429796</t>
  </si>
  <si>
    <t>Vasavi Apex Hospital</t>
  </si>
  <si>
    <t>Door No: 50-760A-116,</t>
  </si>
  <si>
    <t>8900080434066</t>
  </si>
  <si>
    <t>SR .NO 49/1 GANGRADE NAGAR,KATE PURAM CHOWK,PIMPLE GUVRAV,PUNE-411061</t>
  </si>
  <si>
    <t>8900080339576</t>
  </si>
  <si>
    <t>Advanta Super Speciality Hospital</t>
  </si>
  <si>
    <t>SILANI GATE</t>
  </si>
  <si>
    <t>Jhajjar</t>
  </si>
  <si>
    <t>124103</t>
  </si>
  <si>
    <t>8900080352766</t>
  </si>
  <si>
    <t>Shifa Medical Centre</t>
  </si>
  <si>
    <t>Magarmal Bagh, Opp. Brillant Coaching, Srinagar</t>
  </si>
  <si>
    <t>190009</t>
  </si>
  <si>
    <t>8900080359949</t>
  </si>
  <si>
    <t>Komma Super Speciality Hospital</t>
  </si>
  <si>
    <t> 1/100-1/101 George Reddy Street,Yerramukkapalli</t>
  </si>
  <si>
    <t>8900080339132</t>
  </si>
  <si>
    <t>Adhav Hospital(No cashless for Medi Assist PSU Policies)</t>
  </si>
  <si>
    <t>Paras Plaza,Doctors Lane</t>
  </si>
  <si>
    <t>8900080377226</t>
  </si>
  <si>
    <t>no.2, 5th A cross, subbiahnapalya Banaswadi main road</t>
  </si>
  <si>
    <t>8900080349087</t>
  </si>
  <si>
    <t>NH-1, GT road, near Rohtak-Jaipur bypass</t>
  </si>
  <si>
    <t>8900080350519</t>
  </si>
  <si>
    <t>Kutumb Hospital</t>
  </si>
  <si>
    <t>Main Bajghera chowk, New palam vihar, Sector- 110, Gurgoan</t>
  </si>
  <si>
    <t>8900080431898</t>
  </si>
  <si>
    <t>Ritvik Hospital</t>
  </si>
  <si>
    <t xml:space="preserve">#5-7-91, (Old Dr. Sudha Laxman Hospital Bulding), </t>
  </si>
  <si>
    <t>8900080379862</t>
  </si>
  <si>
    <t>Shri D K Patel Orthopaedic Hospital</t>
  </si>
  <si>
    <t>26 SUVAS COLONY,AMAN TOWER,FATEHGUNJ MAIN ROAD</t>
  </si>
  <si>
    <t>8900080433694</t>
  </si>
  <si>
    <t>Shree Gajanan Hospital &amp; Critical Care Unit</t>
  </si>
  <si>
    <t>Rm 08 Maharana Pratap Chowk, Bajaj Nagar,Aurangabad</t>
  </si>
  <si>
    <t>8900080352612</t>
  </si>
  <si>
    <t xml:space="preserve">Chirayu Children Hospital </t>
  </si>
  <si>
    <t>Neel Enclav e,4th &amp; 5th floor,plot no-1,sector-9,Khanda</t>
  </si>
  <si>
    <t>8900080348257</t>
  </si>
  <si>
    <t>Apollo Hospitals Enterprises Limited</t>
  </si>
  <si>
    <t>Plot # 13, Sector-23, Parsik hill road, Off uran road, CBD Belapur, Navi Mumbai</t>
  </si>
  <si>
    <t>8900080335592</t>
  </si>
  <si>
    <t>Seema Multispeciality Hospital</t>
  </si>
  <si>
    <t>Chawre Avenue, Nilemore, Near Railway Station, Nallasopara,</t>
  </si>
  <si>
    <t>8900080242746</t>
  </si>
  <si>
    <t>Netraalok</t>
  </si>
  <si>
    <t>Deshbandhu Pally, 6 no. Bijoynagar</t>
  </si>
  <si>
    <t>743165</t>
  </si>
  <si>
    <t>8900080335080</t>
  </si>
  <si>
    <t>Shri Mata Vaishnodev Narayana Superspeciality Hospital</t>
  </si>
  <si>
    <t>Kakryal, Katra Jammu and kashmir</t>
  </si>
  <si>
    <t>182320</t>
  </si>
  <si>
    <t>8900080374355</t>
  </si>
  <si>
    <t>The Heart Centre ( A Unit Of Frontier Healthcare India Pvt Ltd)</t>
  </si>
  <si>
    <t>OPP. TO FORTUNE HOTEL MILLERS TANK BUND ROAD VASANTHNAGAR</t>
  </si>
  <si>
    <t>8900080043381</t>
  </si>
  <si>
    <t>Alaknanda Hospital Pvt.Ltd Varanasi</t>
  </si>
  <si>
    <t>21 Lanka Road, Durgakund Rd, near Indian Bank, Ravindrapuri Extension, Varanasi, Uttar Pradesh 221005</t>
  </si>
  <si>
    <t>8900080366381</t>
  </si>
  <si>
    <t>Dr Rg Karudagimath Memorial Nursing Home</t>
  </si>
  <si>
    <t>STATION ROAD, TIPPU NAGAR, BADAMI</t>
  </si>
  <si>
    <t>8900080330962</t>
  </si>
  <si>
    <t>New Era Hospital And Research Institute</t>
  </si>
  <si>
    <t>C. A. ROAD, LAKADGANJ, QUETA COLONY, NEAR TELEPHONE EXCHANGE SQAURE, NEAR JALARAM MANDIR</t>
  </si>
  <si>
    <t>8900080440784</t>
  </si>
  <si>
    <t>Raghuram (Rakhuram) Eye Clinic</t>
  </si>
  <si>
    <t>NO.37 JOHN SELVARAJ NAGAR,KOBAKONAM</t>
  </si>
  <si>
    <t>8900080027084</t>
  </si>
  <si>
    <t>Lotus Hospitals</t>
  </si>
  <si>
    <t xml:space="preserve">10-59-9,opposite waltair club,behind gothi sons, Siripuram, </t>
  </si>
  <si>
    <t>8900080419223</t>
  </si>
  <si>
    <t>Seven Hills Orthopedic Hospital</t>
  </si>
  <si>
    <t>S-1 RATAN BUNGLOW,NEAR RADHASWAMI SATSANG HALL AJWA ROAD</t>
  </si>
  <si>
    <t>8900080329294</t>
  </si>
  <si>
    <t>Sapphire Hospitals</t>
  </si>
  <si>
    <t>Kaveri Heights, Old Mumbai Pune Road, Opp. Old Mhhatre Talao Kalwa West.</t>
  </si>
  <si>
    <t>8900080447240</t>
  </si>
  <si>
    <t>NO. 9/46, 80 FEET ROAD, SBM COLONY</t>
  </si>
  <si>
    <t>8900080334687</t>
  </si>
  <si>
    <t>Rjn Apollo Spectra Hospitals</t>
  </si>
  <si>
    <t>18 VIKAS NAGAR</t>
  </si>
  <si>
    <t>8900080354265</t>
  </si>
  <si>
    <t>Jaaidev Bone &amp; Emergency Hospital</t>
  </si>
  <si>
    <t>7 TH MILE CHINNAGOUNDAPURAM, SALEM</t>
  </si>
  <si>
    <t>636106</t>
  </si>
  <si>
    <t>8900080375161</t>
  </si>
  <si>
    <t>Roopa Orthopaedic &amp; Multi Speciality Hospital</t>
  </si>
  <si>
    <t>#73-5-3, Ramayanapuvari Street</t>
  </si>
  <si>
    <t>8900080047112</t>
  </si>
  <si>
    <t xml:space="preserve">Indo Gulf Jan Seva Trust Hospital </t>
  </si>
  <si>
    <t>Industrial area, Jagdishpur, Distt. Amethi</t>
  </si>
  <si>
    <t>Amethi</t>
  </si>
  <si>
    <t>227817</t>
  </si>
  <si>
    <t>8900080363274</t>
  </si>
  <si>
    <t>Dr G Viswanathan Hospitals</t>
  </si>
  <si>
    <t>A1/A2 Trichy-Chennai Trunk Road</t>
  </si>
  <si>
    <t>620005</t>
  </si>
  <si>
    <t>8900080330153</t>
  </si>
  <si>
    <t>Nandini Orthonova Hospital And Trauma Centre</t>
  </si>
  <si>
    <t>68/6, C Y Chintamani road, george town</t>
  </si>
  <si>
    <t>8900080355774</t>
  </si>
  <si>
    <t>G V Eye World</t>
  </si>
  <si>
    <t>SHWETHA COMPLEX, GROUND FLOOR,Opp. Mini Vidhana Soudha,Lamington road</t>
  </si>
  <si>
    <t>8900080373167</t>
  </si>
  <si>
    <t>Blue Line Hospital Pvt Ltd</t>
  </si>
  <si>
    <t>Mohanty Pada, Sati Chauna,Infront of IT Colony</t>
  </si>
  <si>
    <t>8900080373228</t>
  </si>
  <si>
    <t>Optilife Multispeciality Hospital</t>
  </si>
  <si>
    <t>phonix arcade build,opp shivaji udyog nagar police station,manpada road patharli,dombivali(east)</t>
  </si>
  <si>
    <t>8900080227743</t>
  </si>
  <si>
    <t>Dr Nsd Rajus Eye Hospital And Research Centre</t>
  </si>
  <si>
    <t>Tripunithura Road, Vytilla</t>
  </si>
  <si>
    <t>8900080377578</t>
  </si>
  <si>
    <t>House No 16-7-178, Near Venkatrama Theatre Junction,</t>
  </si>
  <si>
    <t>8900080343443</t>
  </si>
  <si>
    <t>Alcove Gloria, 403/1 Dakshindari Road,VIP Road</t>
  </si>
  <si>
    <t>8900080355033</t>
  </si>
  <si>
    <t>1 ST FLOOR SANT SAWTA MALI BHAJI MANDAI, URSEKARWADI</t>
  </si>
  <si>
    <t>8900080392182</t>
  </si>
  <si>
    <t>NO.112,ARNI ROAD ,VELLORE</t>
  </si>
  <si>
    <t>8900080369412</t>
  </si>
  <si>
    <t>Pvs Hospital</t>
  </si>
  <si>
    <t>#4-1-180, Sri Ram Nagar</t>
  </si>
  <si>
    <t>Naidupet</t>
  </si>
  <si>
    <t>524126</t>
  </si>
  <si>
    <t>8900080337039</t>
  </si>
  <si>
    <t>Dr Shah Unique Smile and Vision Centre (Swaraashi Netralaya)</t>
  </si>
  <si>
    <t>Priyadarshani Society , Near A.K Joshi, English High School, Naupada</t>
  </si>
  <si>
    <t>8900080375574</t>
  </si>
  <si>
    <t>Helios Hospital</t>
  </si>
  <si>
    <t>18-2-148, Opp: Devendra Theatre,</t>
  </si>
  <si>
    <t>8900080332621</t>
  </si>
  <si>
    <t>Glocal Healthcare Systems Pvt Ltd. Ghspl. Begusarai Healthcare Llp</t>
  </si>
  <si>
    <t>Sushil Nagar, Near Singhaul Pokhar Thana, Opp Reliance petrol pump</t>
  </si>
  <si>
    <t>851134</t>
  </si>
  <si>
    <t>8900080359659</t>
  </si>
  <si>
    <t>Sham Bharati</t>
  </si>
  <si>
    <t>1st Floor, Poonam Srushti, Latif Park, Opp. S.K. Stone, Mira-Bhayandar Road,</t>
  </si>
  <si>
    <t>8900080025561</t>
  </si>
  <si>
    <t>Dev Hospital</t>
  </si>
  <si>
    <t>OPP RISHAB AUTO BATALA ROAD, AMRITSAR</t>
  </si>
  <si>
    <t>8900080342460</t>
  </si>
  <si>
    <t>Maa Vaishnavi Multispeciality Hospital</t>
  </si>
  <si>
    <t>Next to Kopari,Telephone Exchange,Opp.Gurudwara,station Road,Thane</t>
  </si>
  <si>
    <t>8900080326873</t>
  </si>
  <si>
    <t>Star Pinnacle Heart Centre Pvt. Ltd.</t>
  </si>
  <si>
    <t>Plot No: 10, 11 &amp; 12, APIIC Health City, Chinagadili Arilova</t>
  </si>
  <si>
    <t>8900080376953</t>
  </si>
  <si>
    <t>Shishuraksha Childrens Hospital</t>
  </si>
  <si>
    <t>9-4-30 CHARUVADAN STREET NEAR GANDHI CHOWK OPP APGV BANK</t>
  </si>
  <si>
    <t>8900080342262</t>
  </si>
  <si>
    <t>Disha Eye Hospitals Private Ltd</t>
  </si>
  <si>
    <t>310, GT Road</t>
  </si>
  <si>
    <t>8900080353787</t>
  </si>
  <si>
    <t>Maeers Vishwaraj Hospital</t>
  </si>
  <si>
    <t>Sr.no.499, MIL No. 3/1025,</t>
  </si>
  <si>
    <t>Loni-Kalbhor</t>
  </si>
  <si>
    <t>412201</t>
  </si>
  <si>
    <t>8900080115606</t>
  </si>
  <si>
    <t>Evya Hospitals And Diabetic Centre</t>
  </si>
  <si>
    <t>#5-5-1211, Opp. Panama Arch, Panama Gardens,</t>
  </si>
  <si>
    <t>8900080208292</t>
  </si>
  <si>
    <t>Jothi Eye Care Centre</t>
  </si>
  <si>
    <t>No.152 &amp; 154,Calve Subraya Chetty Street,Opp. To Congress party office</t>
  </si>
  <si>
    <t>8900080342330</t>
  </si>
  <si>
    <t>Samarth Nethralaya-Super Speciality Eye Hospital</t>
  </si>
  <si>
    <t>Siddhivinayak Residency,1st Floor,Off no.15 &amp; 16,</t>
  </si>
  <si>
    <t>8900080430068</t>
  </si>
  <si>
    <t>Sri Rangaswamy Belladamadu Memorial Pavana Hospital</t>
  </si>
  <si>
    <t>6TH CROSS, SHANKARAPURAM, BH ROAD</t>
  </si>
  <si>
    <t>8900080409125</t>
  </si>
  <si>
    <t>555, Madurai Road</t>
  </si>
  <si>
    <t>625706</t>
  </si>
  <si>
    <t>8900080380035</t>
  </si>
  <si>
    <t>Airmid Hospital</t>
  </si>
  <si>
    <t>PROPERTY NO 3 , NARAIN MARKET , SAMAYPUR, NEAR SAMAYPUR BADLI, METRO STATION , NEW DELHI</t>
  </si>
  <si>
    <t>110042</t>
  </si>
  <si>
    <t>8900080029897</t>
  </si>
  <si>
    <t>Drishti Advance Eye Care Centre</t>
  </si>
  <si>
    <t>Near Tehsil Complex, Samana</t>
  </si>
  <si>
    <t>147101</t>
  </si>
  <si>
    <t>8900080027237</t>
  </si>
  <si>
    <t>Dr. Dangs Nursing Home</t>
  </si>
  <si>
    <t xml:space="preserve">30 LINK ROAD NEAR GURU RAVIDASS BHAWAN JALANDHAR </t>
  </si>
  <si>
    <t>8900080461826</t>
  </si>
  <si>
    <t>Baby Care Children Hospital</t>
  </si>
  <si>
    <t xml:space="preserve">D/303,304,306,309 TO 312 GALAXY ARCADE </t>
  </si>
  <si>
    <t>382330</t>
  </si>
  <si>
    <t>8900080412545</t>
  </si>
  <si>
    <t>DURGADA SIRI COMPLEX</t>
  </si>
  <si>
    <t>8900080366046</t>
  </si>
  <si>
    <t>More Hospital &amp; I.C.U</t>
  </si>
  <si>
    <t>More Hospital &amp; I.C.U, A-101,Shree sai shradha society,plot no-12,sector-17,khanda colony signal,new panvel (w) navi mumbai, Navi Mumbai, Maharashtra-410206</t>
  </si>
  <si>
    <t>8900080341180</t>
  </si>
  <si>
    <t>Savitri Devi Hospital</t>
  </si>
  <si>
    <t>3126/192, Garhi Bolni Chowk, Near Bus Stand, Rewari</t>
  </si>
  <si>
    <t>8900080389526</t>
  </si>
  <si>
    <t>City Super Speciality Hospital</t>
  </si>
  <si>
    <t>Main Raod</t>
  </si>
  <si>
    <t>8900080347007</t>
  </si>
  <si>
    <t>New Life Hospitals</t>
  </si>
  <si>
    <t>No : 4, PC 7, Bharathi Salai, Nolambur, Mogappair West</t>
  </si>
  <si>
    <t>8900080328525</t>
  </si>
  <si>
    <t>Kamboj Multispeciality Hospital</t>
  </si>
  <si>
    <t>4929 KHARAR CHANDIGARH ROAD NEW SUNNY ENCLAVE SEC-125 KHARAR</t>
  </si>
  <si>
    <t>Kharar</t>
  </si>
  <si>
    <t>140301</t>
  </si>
  <si>
    <t>8900080181953</t>
  </si>
  <si>
    <t>Deepak Nursing Home</t>
  </si>
  <si>
    <t>Plot No - 84, Dc, Sahid Nagar, Bhuneshwar, Bhubaneshwar</t>
  </si>
  <si>
    <t>8900080341272</t>
  </si>
  <si>
    <t>One Care Medical Center Orthopaedic &amp; Multispeciality Hospital</t>
  </si>
  <si>
    <t>No : 61, N.S.R.Road,</t>
  </si>
  <si>
    <t>8900080329850</t>
  </si>
  <si>
    <t>Rukmani Birla Hospital</t>
  </si>
  <si>
    <t>GOPALPURA BY PASS ROAD, JAIPUR</t>
  </si>
  <si>
    <t>8900080337848</t>
  </si>
  <si>
    <t>Baroma Sirona Hospital</t>
  </si>
  <si>
    <t>Mechogram,Panskura</t>
  </si>
  <si>
    <t>Purba Medinipur</t>
  </si>
  <si>
    <t>721139</t>
  </si>
  <si>
    <t>8900080341593</t>
  </si>
  <si>
    <t>Pace Hospitals</t>
  </si>
  <si>
    <t>Plot No 23, Huda Techno Enclave, Patriks Nagar</t>
  </si>
  <si>
    <t>HYDERABAD</t>
  </si>
  <si>
    <t>8900080347724</t>
  </si>
  <si>
    <t>Koorapati Laproscopy &amp; Fertility Centre</t>
  </si>
  <si>
    <t>P.No: 6-1-80, kancharakuta, Near Asian Sridevi Mall,</t>
  </si>
  <si>
    <t>8900080072053</t>
  </si>
  <si>
    <t>Prakash Vihar Nh-2</t>
  </si>
  <si>
    <t>8900080376335</t>
  </si>
  <si>
    <t>Maulinath Multispeciality Hospital</t>
  </si>
  <si>
    <t>Laxmi Complex, Chakan Chowk, Pune - Nagar Road,</t>
  </si>
  <si>
    <t>8900080096738</t>
  </si>
  <si>
    <t>Udhna Darwaja</t>
  </si>
  <si>
    <t>8900080358805</t>
  </si>
  <si>
    <t>Nabanir Hospital &amp; Diagnostics</t>
  </si>
  <si>
    <t>37/2, Kalabagan Lane, Opp: Dumurjala Stadium, Santragachi</t>
  </si>
  <si>
    <t>711104</t>
  </si>
  <si>
    <t>8900080357730</t>
  </si>
  <si>
    <t>NO 1.2, BANASHANKARI 3RD PHASE,AVALAHALLI, BDA 2ND LAYOUT,DEEPANJALI NAGARA</t>
  </si>
  <si>
    <t>8900080449114</t>
  </si>
  <si>
    <t>no. 8 ideal homes township,NEAR ICON INTERNATIONAL SCHOOL RR NAGAR, HBCS LAYOUT</t>
  </si>
  <si>
    <t>8900080387348</t>
  </si>
  <si>
    <t xml:space="preserve">Suman Hospital </t>
  </si>
  <si>
    <t>Pimpalgaon baswant</t>
  </si>
  <si>
    <t>8900080342415</t>
  </si>
  <si>
    <t>Priyamvada Birla Aravind Eye Hospital Durgapur</t>
  </si>
  <si>
    <t>UCP-019, Urvashi Commercial Centre, Phase II Ambedkar Sarani City Centre</t>
  </si>
  <si>
    <t>8900080345645</t>
  </si>
  <si>
    <t>Kids Clinic India Pvt Ltd (Cloudnine)</t>
  </si>
  <si>
    <t>#1/79/4, BELLANDUR VILLAGE VARTHUR HOBLI</t>
  </si>
  <si>
    <t>8900080395343</t>
  </si>
  <si>
    <t>Lotus Multispecialty Hospital</t>
  </si>
  <si>
    <t>N BLOCK, KRUPA RESIDENCY</t>
  </si>
  <si>
    <t>8900080374744</t>
  </si>
  <si>
    <t>Swasthya Super Speciality Hospital</t>
  </si>
  <si>
    <t>AJANTA COOPERATIVE SOC CNG PUMP ROAD ELLORA PARK CROSSING VADODARA</t>
  </si>
  <si>
    <t>8900080340114</t>
  </si>
  <si>
    <t>Sri Datta Super Speciality Hospital</t>
  </si>
  <si>
    <t>D.No: 12-5-11/2-6, Beside Town Hall, Prakash Nagar</t>
  </si>
  <si>
    <t>8900080382299</t>
  </si>
  <si>
    <t>Bharat Hospital &amp; Research Centre</t>
  </si>
  <si>
    <t>Plot no-K-D/19 City Centre,Sector-4</t>
  </si>
  <si>
    <t>8900080339835</t>
  </si>
  <si>
    <t>Ambika Eye Care</t>
  </si>
  <si>
    <t>27, Maulana Abul Kalam Azad Road, Ambika Point</t>
  </si>
  <si>
    <t>8900080326439</t>
  </si>
  <si>
    <t>Eye Care And Research Centre</t>
  </si>
  <si>
    <t>karan nagar,srinagar</t>
  </si>
  <si>
    <t>190010</t>
  </si>
  <si>
    <t>8900080368439</t>
  </si>
  <si>
    <t xml:space="preserve">Kusuma Hospital </t>
  </si>
  <si>
    <t>7-7-5/4, Near Town Railway Station</t>
  </si>
  <si>
    <t>8900080329843</t>
  </si>
  <si>
    <t>Prathima Hospitals (A Unit Of Sri Sai Balaji Health Care India Pvt. Ltd.)</t>
  </si>
  <si>
    <t>Door No: 3-4-3, Kachiguda Station Road</t>
  </si>
  <si>
    <t>8900080364905</t>
  </si>
  <si>
    <t>Arunodaya Multi Speciality Hospital</t>
  </si>
  <si>
    <t>Jayadeepika Estate</t>
  </si>
  <si>
    <t>500090</t>
  </si>
  <si>
    <t>8900080326590</t>
  </si>
  <si>
    <t>Prakash Eye Care</t>
  </si>
  <si>
    <t>Unit no 203, Link Lotus bldg, Mith chowky Signal, Malad West, Mumbai</t>
  </si>
  <si>
    <t>8900080402560</t>
  </si>
  <si>
    <t>Sangam Multispeciality Hospital</t>
  </si>
  <si>
    <t>OPP - T.C.KAPADIYA COLLAGE, DHOKALIYA CHOWKDI, BODELI</t>
  </si>
  <si>
    <t>Bodeli</t>
  </si>
  <si>
    <t>391135</t>
  </si>
  <si>
    <t>8900080340664</t>
  </si>
  <si>
    <t>Baramati Hospital</t>
  </si>
  <si>
    <t>Behind Kavi Moropant Natyamandir, Ring Road, Baramati, Pune</t>
  </si>
  <si>
    <t>8900080376489</t>
  </si>
  <si>
    <t>Retina Institute Of Bengal ( A Unit Of Reddy Healthcare Pvt. Ltd )</t>
  </si>
  <si>
    <t>3rd Floor, uttrapan Market complex, Hillcart Road</t>
  </si>
  <si>
    <t>8900080224056</t>
  </si>
  <si>
    <t>Taurus Hospital</t>
  </si>
  <si>
    <t>208,SAFIPUR, IST , RAMA DEVI, KANPUR, 208007</t>
  </si>
  <si>
    <t>8900080362932</t>
  </si>
  <si>
    <t>Shrestha Netra Chikitsalaya</t>
  </si>
  <si>
    <t>Krishna Mall Ground Floor Ashok Nagar Road No. 1&amp;2</t>
  </si>
  <si>
    <t>834002</t>
  </si>
  <si>
    <t>8900080290938</t>
  </si>
  <si>
    <t>Kadam Multispeciality Hospital (Cashless Facility For Pvt Insurnace Companies And Nia)</t>
  </si>
  <si>
    <t>NEAR OLD BUS STAND AKLUJ-413101</t>
  </si>
  <si>
    <t>8900080190771</t>
  </si>
  <si>
    <t>Shreyas Maternity Home</t>
  </si>
  <si>
    <t>#356, 2ND MAIN ROAD, SWAMY VIVEKANANDA NAGARA</t>
  </si>
  <si>
    <t>8900080236974</t>
  </si>
  <si>
    <t>Kolkata Nursing Home</t>
  </si>
  <si>
    <t>Atghara, Rajarhat Road, Chinar Park</t>
  </si>
  <si>
    <t>700136</t>
  </si>
  <si>
    <t>8900080277298</t>
  </si>
  <si>
    <t>Sri Sai Netralaya</t>
  </si>
  <si>
    <t>10 No. Boaring, Sonauli Rd, Gorakhnath, Gorakhpur, Uttar Pradesh 273015</t>
  </si>
  <si>
    <t>8900080353534</t>
  </si>
  <si>
    <t>Kangaroo Care U/O Surabhi Health Care And Research</t>
  </si>
  <si>
    <t>#89, 17TH CROSS MC LAYOUT,  NEAR METRO STATION VIJAYANAGAR</t>
  </si>
  <si>
    <t>8900080355798</t>
  </si>
  <si>
    <t>New Lifeline Medicure Hospital</t>
  </si>
  <si>
    <t>H.No.: 1-13-21, Lothukunta Signal, Opp. Narthaki Tiffins,</t>
  </si>
  <si>
    <t>8900080305366</t>
  </si>
  <si>
    <t xml:space="preserve">Dr.G.Viswanathan Speciality Hospitals, </t>
  </si>
  <si>
    <t>27, Baburoad</t>
  </si>
  <si>
    <t>8900080343399</t>
  </si>
  <si>
    <t>RAJEEV GANDHI INFOTECH PARK , MIDC , PHASE NO.1 , PLOT NO P - 33, HINJAWADI PUNE -411057</t>
  </si>
  <si>
    <t>8900080310025</t>
  </si>
  <si>
    <t>Eye Clinic Day Care Centre</t>
  </si>
  <si>
    <t>B-5 Collins Path,</t>
  </si>
  <si>
    <t>8900080459540</t>
  </si>
  <si>
    <t xml:space="preserve">Eye Care </t>
  </si>
  <si>
    <t>BB 47 B AND 48 B , (WEST), JHULELAL MANDIR MARG, SHALIMAR BAGH</t>
  </si>
  <si>
    <t>8900080371545</t>
  </si>
  <si>
    <t>Jaibo Eye Hospital And Lasik Center</t>
  </si>
  <si>
    <t>Near Silver Estate,University Main Road,Govindpuri</t>
  </si>
  <si>
    <t>8900080332669</t>
  </si>
  <si>
    <t>Glocal Healthcare Systems Pvt Ltd. Ghspl. Bhagalpur Superspecialty Healthcare Llp</t>
  </si>
  <si>
    <t>Bansi Tikar, New Kamakhya City, Near Astha Complex</t>
  </si>
  <si>
    <t>Bhagalpur</t>
  </si>
  <si>
    <t>813210</t>
  </si>
  <si>
    <t>8900080415096</t>
  </si>
  <si>
    <t>All For Eyes</t>
  </si>
  <si>
    <t>B2, 18/1,</t>
  </si>
  <si>
    <t>8900080358881</t>
  </si>
  <si>
    <t>Oasis Multispeciality Hospital (No cashless for PSU insurers)</t>
  </si>
  <si>
    <t>309,RATNAPRABHA EMRALD, NEAR MHADA KATE PIMPLE ROAD</t>
  </si>
  <si>
    <t>8900080246171</t>
  </si>
  <si>
    <t>Community Welfafe Society Hospital</t>
  </si>
  <si>
    <t>Jagda,Sundergarh</t>
  </si>
  <si>
    <t>769042</t>
  </si>
  <si>
    <t>8900080369764</t>
  </si>
  <si>
    <t>Gayatri Hospital And Research Center</t>
  </si>
  <si>
    <t>2 ND FLOOR NIDHI COMPLEX, OPP. MEHSANA SOCIETY, NAVA VADAJ, AHMEDABAD</t>
  </si>
  <si>
    <t>8900080369269</t>
  </si>
  <si>
    <t xml:space="preserve">SARASWATI VIHAR, BAWAL ROAD, REWARI, </t>
  </si>
  <si>
    <t>8900080177598</t>
  </si>
  <si>
    <t>Vijetha Hospital</t>
  </si>
  <si>
    <t>#18-1-15&amp;16, KGH Down Road</t>
  </si>
  <si>
    <t>8900080327429</t>
  </si>
  <si>
    <t>Maharaja Hospital</t>
  </si>
  <si>
    <t>OPP PNB BANK CIRCULAR ROAD, REWARI</t>
  </si>
  <si>
    <t>8900080418455</t>
  </si>
  <si>
    <t>Dr Praveen Hospital</t>
  </si>
  <si>
    <t>4TH LINE</t>
  </si>
  <si>
    <t>8900080231412</t>
  </si>
  <si>
    <t>Azeezia Medical College Hospital</t>
  </si>
  <si>
    <t>Diamond Hill Meeyannoor,Kollam</t>
  </si>
  <si>
    <t>691537</t>
  </si>
  <si>
    <t>8900080328785</t>
  </si>
  <si>
    <t>Baskar Hospital</t>
  </si>
  <si>
    <t>307, 6th Main Road,Gomathipuram,Near Canara Bank</t>
  </si>
  <si>
    <t>8900080376021</t>
  </si>
  <si>
    <t>Dr Sreekanth Eye Care And Research Centre</t>
  </si>
  <si>
    <t>29/909-M, Mavoor Road, Kottooli</t>
  </si>
  <si>
    <t>673016</t>
  </si>
  <si>
    <t>8900080053007</t>
  </si>
  <si>
    <t>Ganga Ram Hospital</t>
  </si>
  <si>
    <t>Sadar Bazar, Muzaffarnagar</t>
  </si>
  <si>
    <t>8900080334052</t>
  </si>
  <si>
    <t>Venkateshwar Hospital</t>
  </si>
  <si>
    <t>SECTOR 18A, DWARKA , NEW DELHI</t>
  </si>
  <si>
    <t>8900080272712</t>
  </si>
  <si>
    <t>C.L. Gupta Eye Institute</t>
  </si>
  <si>
    <t>RAM GANGA VIHAR, PHASE 2, MORADABAD</t>
  </si>
  <si>
    <t>8900080110267</t>
  </si>
  <si>
    <t>Chandraganga Spandan Hospital</t>
  </si>
  <si>
    <t xml:space="preserve"> Chandraganga SpaChandganga Apartsments, Vasudev Balvant Phadke Road, Mulund, Mumbai, Maharashtra-400081</t>
  </si>
  <si>
    <t>400081</t>
  </si>
  <si>
    <t>8900080387041</t>
  </si>
  <si>
    <t>Abhilasha Eye Hospital, Roorkee</t>
  </si>
  <si>
    <t>Railway road, roorkee, haridwar distt.</t>
  </si>
  <si>
    <t>8900080378780</t>
  </si>
  <si>
    <t xml:space="preserve">Unicare Hospital </t>
  </si>
  <si>
    <t>Sr no -45 Milkat no 1/0134 near jain mandir dehu-alandi road -dehugaon pin -412109</t>
  </si>
  <si>
    <t>412109</t>
  </si>
  <si>
    <t>8900080340718</t>
  </si>
  <si>
    <t>Plot No. 324, Prachi Enclave, Chandrashekarpur</t>
  </si>
  <si>
    <t>751016</t>
  </si>
  <si>
    <t>8900080365513</t>
  </si>
  <si>
    <t>NO : 70, KENNET HOSPITAL ROAD, RAILWAY COLONY ZONE 1, VAITHIYANADHAPURAM, MADURAI - 625016</t>
  </si>
  <si>
    <t>8900080351943</t>
  </si>
  <si>
    <t>Sai Siddhartha Hospital</t>
  </si>
  <si>
    <t>#4/32-130, Opp. To Hanuman Temple, Shapur Nagar, Behind MJS Gardens,</t>
  </si>
  <si>
    <t>8900080330351</t>
  </si>
  <si>
    <t>Sudharm Hospital</t>
  </si>
  <si>
    <t>HARIKRSHNA PLAZA , OPP PANCHAVATI</t>
  </si>
  <si>
    <t>8900080409149</t>
  </si>
  <si>
    <t>Varad Hospital And Critical Care Centre</t>
  </si>
  <si>
    <t xml:space="preserve">Bldg No - F8, B Wing, Khodaram Baug, </t>
  </si>
  <si>
    <t>Boisar</t>
  </si>
  <si>
    <t>8900080341043</t>
  </si>
  <si>
    <t>Asha Multispeciality Hospital And Diagnostic</t>
  </si>
  <si>
    <t>Plot No.10, Sector-6 Roadpali,D Mart</t>
  </si>
  <si>
    <t>8900080389199</t>
  </si>
  <si>
    <t>Om Critical And Truma Centre</t>
  </si>
  <si>
    <t>340 OMKAR NAGAR, NEAR PARIKH PARK, JILLAH PATH JALGAON</t>
  </si>
  <si>
    <t>8900080358393</t>
  </si>
  <si>
    <t>Abhayahasta Multispeciality Hospital</t>
  </si>
  <si>
    <t>#347/247 2ND CROSS, KAGADASAPURA MAIN ROAD,CV RAMAN NAGAR</t>
  </si>
  <si>
    <t>8900080349544</t>
  </si>
  <si>
    <t>Kainos Super Speciality Hospital</t>
  </si>
  <si>
    <t>Karor Road, Kheri Sadh Bypass, Delhi Road, Rohtak, Haryana 124001</t>
  </si>
  <si>
    <t>8900080408074</t>
  </si>
  <si>
    <t xml:space="preserve">Apex Heart Hospital </t>
  </si>
  <si>
    <t>9A,SELVAM NAGAR,M.C.ROAD</t>
  </si>
  <si>
    <t>8900080329492</t>
  </si>
  <si>
    <t>Dhinesh Nursing Home</t>
  </si>
  <si>
    <t>NH-234 BAGAYAM ARNI ROAD EDAYANSATHU VELLORE - 632002</t>
  </si>
  <si>
    <t>632002</t>
  </si>
  <si>
    <t>Neuro One Hospital</t>
  </si>
  <si>
    <t>55/1, New Chathiram Bus Stand</t>
  </si>
  <si>
    <t>8900080359475</t>
  </si>
  <si>
    <t>Global Eye Clinic</t>
  </si>
  <si>
    <t>305/306, Shop Zone Aprt,</t>
  </si>
  <si>
    <t>8900080228627</t>
  </si>
  <si>
    <t>Luke Memorial Eye Hospital</t>
  </si>
  <si>
    <t>Opposite Yatri Nivas Complex,A.M. Road</t>
  </si>
  <si>
    <t>8900080301085</t>
  </si>
  <si>
    <t>Sai Preet Bhalke Vydehi Hospital</t>
  </si>
  <si>
    <t xml:space="preserve">347/1/2, Near Central Bus Stand </t>
  </si>
  <si>
    <t>8900080359468</t>
  </si>
  <si>
    <t>Phoenix Hospitals Pvt.Ltd.</t>
  </si>
  <si>
    <t>Block No 895/1789,</t>
  </si>
  <si>
    <t>421005</t>
  </si>
  <si>
    <t>8900080388604</t>
  </si>
  <si>
    <t>Manwath Multi Speciality Hospital</t>
  </si>
  <si>
    <t>5-5-90,91,92,94 MAIN ROAD</t>
  </si>
  <si>
    <t>431505</t>
  </si>
  <si>
    <t>8900080382107</t>
  </si>
  <si>
    <t xml:space="preserve">Sebabrata Super Specialist Hospital </t>
  </si>
  <si>
    <t>Bazar Para, Ulberia</t>
  </si>
  <si>
    <t>8900080415560</t>
  </si>
  <si>
    <t>Shivkamal Hospital</t>
  </si>
  <si>
    <t>H.no. 1-6/1222, Jalna Road, Near Avnita Hotel, Beed</t>
  </si>
  <si>
    <t>8900080384361</t>
  </si>
  <si>
    <t>Ushodaya Hospitals</t>
  </si>
  <si>
    <t>H.No: 8-2-157/1, Shodan Paints Complex</t>
  </si>
  <si>
    <t>8900080360693</t>
  </si>
  <si>
    <t>2 deen dayal nagar padole layout nagpur</t>
  </si>
  <si>
    <t>8900080355521</t>
  </si>
  <si>
    <t>Unity Trauma Center And Icu</t>
  </si>
  <si>
    <t>NR D R WORLD</t>
  </si>
  <si>
    <t>395010</t>
  </si>
  <si>
    <t>8900080200760</t>
  </si>
  <si>
    <t>Chennai National Hospital</t>
  </si>
  <si>
    <t>No.12, Jaffer Serang Street,</t>
  </si>
  <si>
    <t>8900080415102</t>
  </si>
  <si>
    <t>Sachkhand Hospital</t>
  </si>
  <si>
    <t>G 129, RIICO PHASE 2, IN FRONT OF HANUMAN MANDIR, NEEMRANA, ALWAR</t>
  </si>
  <si>
    <t>301705</t>
  </si>
  <si>
    <t>8900080277274</t>
  </si>
  <si>
    <t>Satya Hospital &amp; Maternity Centre</t>
  </si>
  <si>
    <t>C/1 40, Budh Vihar, Commercial Taramandal Gorakhpur</t>
  </si>
  <si>
    <t>8900080352094</t>
  </si>
  <si>
    <t>Vijayalakshme Eye Hospital</t>
  </si>
  <si>
    <t>Uyyakondan thirumalai, Vayalur Main Road, Trichy</t>
  </si>
  <si>
    <t>620102</t>
  </si>
  <si>
    <t>8900080388390</t>
  </si>
  <si>
    <t>Shubham Life Line Multispeciality Hospital</t>
  </si>
  <si>
    <t>Makwana Commercial campus,v.s.marg,virar east</t>
  </si>
  <si>
    <t>8900080125094</t>
  </si>
  <si>
    <t>Pawar Hospital</t>
  </si>
  <si>
    <t>Shirala Naka, behind Central Bus stand, Islampur</t>
  </si>
  <si>
    <t>8900080330887</t>
  </si>
  <si>
    <t>NH 65, MAIN ROAD, BENZ CIRCLE OPP EENADU OFFICE</t>
  </si>
  <si>
    <t>8900080135161</t>
  </si>
  <si>
    <t>Bhadange Hospital</t>
  </si>
  <si>
    <t>Khandeshwari Naka</t>
  </si>
  <si>
    <t>421303</t>
  </si>
  <si>
    <t>8900080380646</t>
  </si>
  <si>
    <t>Jasani Children Hospital &amp; Nicu</t>
  </si>
  <si>
    <t>301-307,3rd,Apple Square</t>
  </si>
  <si>
    <t>8900080349650</t>
  </si>
  <si>
    <t>Mycure Hospital</t>
  </si>
  <si>
    <t>#18-1-3,KGH Down  Jagdamba Junction,Maharanipeta</t>
  </si>
  <si>
    <t>8900080038547</t>
  </si>
  <si>
    <t>Swastik Eye Hospital</t>
  </si>
  <si>
    <t>NO. 76 VANI VILAS ROAD BASAVANGUDI</t>
  </si>
  <si>
    <t>8900080362437</t>
  </si>
  <si>
    <t>Arogyaadham Multispecilaity Hospital</t>
  </si>
  <si>
    <t>Ground Floor, Janki Tower, Mumbai Pune, Road, kalwa(w) -Thane 400605</t>
  </si>
  <si>
    <t>8900080236509</t>
  </si>
  <si>
    <t>Manjunatha Nethralaya</t>
  </si>
  <si>
    <t>NO.44, 1ST FLOOR BHUVANESHWARI NAGAR, T-DASARAHALLI AMMAJI COMPLEX, HESARAGHATTA MAIN ROAD</t>
  </si>
  <si>
    <t>560057</t>
  </si>
  <si>
    <t>8900080368071</t>
  </si>
  <si>
    <t>Mkm Stone &amp; Urology Hospital</t>
  </si>
  <si>
    <t xml:space="preserve"> E1-88A, Arera colony, in front of RBI colony ( awantika ) gate, Nr. Subhash School, Bhopal, MP, Bhopal, Madhya Pradesh-462016</t>
  </si>
  <si>
    <t>500048</t>
  </si>
  <si>
    <t>8900080191013</t>
  </si>
  <si>
    <t>Etcm Hospital</t>
  </si>
  <si>
    <t>#4, BANGARPET ROAD</t>
  </si>
  <si>
    <t>8900080357990</t>
  </si>
  <si>
    <t>Ascent  Ent Hospital And Medical Centre</t>
  </si>
  <si>
    <t>Harikkara Street Court Road, Sulthanpet</t>
  </si>
  <si>
    <t>8900080345782</t>
  </si>
  <si>
    <t>Nest Hospital Laboratory</t>
  </si>
  <si>
    <t>Opp MG Mall Sec 15 Sonipat</t>
  </si>
  <si>
    <t>8900080341722</t>
  </si>
  <si>
    <t>Venus Hospital </t>
  </si>
  <si>
    <t>Venus Tower, near Amba Bhavani Mandir, Dombivli-kopar road, Dombivli west 421202</t>
  </si>
  <si>
    <t>8900080379398</t>
  </si>
  <si>
    <t>Global Multispeciality Hospital</t>
  </si>
  <si>
    <t>Stanley regency, Nr Cinemax, Kanakia Beverly park, Mira road East, Thane- 401107</t>
  </si>
  <si>
    <t>8900080005860</t>
  </si>
  <si>
    <t>Health Point Hospital</t>
  </si>
  <si>
    <t>Bariatu Road, Nest to RIMS</t>
  </si>
  <si>
    <t>8900080335783</t>
  </si>
  <si>
    <t>Northern Joint Replacement Center</t>
  </si>
  <si>
    <t>SPiaa Arcade 2683/1A/81, Nutan Maratha College Road,Oppo Abhinav Vidhyala</t>
  </si>
  <si>
    <t>8900080359451</t>
  </si>
  <si>
    <t>Kalpana Eye Care</t>
  </si>
  <si>
    <t>No:2,Boomadevi  nagar</t>
  </si>
  <si>
    <t>600128</t>
  </si>
  <si>
    <t>8900080361522</t>
  </si>
  <si>
    <t>Bopal Icu And Trauma Centre</t>
  </si>
  <si>
    <t xml:space="preserve">17-26, 3RD FLOOR AMRAPALI AXIOM , NR BOPAL JUNCTION , AMBALI AHMEDABAD GUJARAT 380058 </t>
  </si>
  <si>
    <t>8900080325807</t>
  </si>
  <si>
    <t>Aayush Multispeciality Hospital</t>
  </si>
  <si>
    <t>1 ST FLOOR, MARIGOLD APT, OPT-NITIN COMPANY</t>
  </si>
  <si>
    <t>8900080081758</t>
  </si>
  <si>
    <t>Amandeep Hospital Pathankot</t>
  </si>
  <si>
    <t>DALHOUSIE ROAD, MAMUN</t>
  </si>
  <si>
    <t>8900080197626</t>
  </si>
  <si>
    <t>Amrita Ent Head &amp; Neck Hospital</t>
  </si>
  <si>
    <t>HIG 450 JNTU Road KPHB Colony,</t>
  </si>
  <si>
    <t>8900080330726</t>
  </si>
  <si>
    <t>P.No: 50&amp;51, Uppal Depot, Warangal Highway.</t>
  </si>
  <si>
    <t>8900080119611</t>
  </si>
  <si>
    <t>Chirayu Hospital</t>
  </si>
  <si>
    <t>1st Floor Anchit Homes,Plot No 77, Sector 22,Khandeshwar-Kamothe</t>
  </si>
  <si>
    <t>8900080067530</t>
  </si>
  <si>
    <t>45,Model Colony,Sri Ganga Nagar</t>
  </si>
  <si>
    <t>8900080342033</t>
  </si>
  <si>
    <t>Davita Care India Pvt Ltd</t>
  </si>
  <si>
    <t>No.1, Solai Nagar Main Road,Solai Nagar, Muthialpet</t>
  </si>
  <si>
    <t>RAAJ Towers,No 105.106, Nolambur Main Road</t>
  </si>
  <si>
    <t>8900080330269</t>
  </si>
  <si>
    <t>Dr Manpreets Global Eye Hospital</t>
  </si>
  <si>
    <t>SCF 36, OPP GURUDWARA SINGH SABHA, SST NAGAR, RAJPURA ROAD, PATIALA</t>
  </si>
  <si>
    <t>8900080331006</t>
  </si>
  <si>
    <t>Dr. Muthus Hospital (Cashless Only For Pvt Insurers)</t>
  </si>
  <si>
    <t>No.331/1 Trichy Road, Singanallur</t>
  </si>
  <si>
    <t>8900080186279</t>
  </si>
  <si>
    <t>Ganga Speciality Hospital (Anekal) Pvt Ltd</t>
  </si>
  <si>
    <t>NO. 69</t>
  </si>
  <si>
    <t>8900080165243</t>
  </si>
  <si>
    <t>Gayathri Childrens Nursing Home</t>
  </si>
  <si>
    <t>Plot No:10, Road No.5, Survey 121,</t>
  </si>
  <si>
    <t>502295</t>
  </si>
  <si>
    <t>8900080338968</t>
  </si>
  <si>
    <t>Jain Eye Hospital (No cashless for NIA)</t>
  </si>
  <si>
    <t>1st Flooe, Productivity house,Above HDFC Bank, Productivity Road</t>
  </si>
  <si>
    <t>8900080383968</t>
  </si>
  <si>
    <t>Jaymala Memorial Hospital</t>
  </si>
  <si>
    <t>A-1/29C.A) P.O 7 P.S- Kalyani, Nadia</t>
  </si>
  <si>
    <t>8900080178069</t>
  </si>
  <si>
    <t>Krishna Maternity And Nursing Home</t>
  </si>
  <si>
    <t>43-5-53, RAILWAY NEW COLONY KAMALAMMA HOSPITAL ROAD</t>
  </si>
  <si>
    <t>8900080023055</t>
  </si>
  <si>
    <t>Longia Eye Hospital</t>
  </si>
  <si>
    <t>54,Guru Nanak Colony,Rajpura</t>
  </si>
  <si>
    <t>8900080114807</t>
  </si>
  <si>
    <t>Mauli Accident &amp; General Hospital</t>
  </si>
  <si>
    <t>Office no. 01&amp; 02,neelkanth height,plot no.104 a, 1st floor,sector-14,kamothe,navi mumbai</t>
  </si>
  <si>
    <t>8900080328068</t>
  </si>
  <si>
    <t xml:space="preserve">Niramay Hospital </t>
  </si>
  <si>
    <t>518, UNTHAKHANA MEDICAL COLLAGE ROAD, NAGPUR- 440009</t>
  </si>
  <si>
    <t>8900080333307</t>
  </si>
  <si>
    <t>Paras Global Hospital</t>
  </si>
  <si>
    <t>VIP Road,Allalpatti</t>
  </si>
  <si>
    <t>846003</t>
  </si>
  <si>
    <t>8900080302495</t>
  </si>
  <si>
    <t>Raghu Hospital</t>
  </si>
  <si>
    <t>NEAR KSRTC BUS STAND, BALAJI NAGAR, SIRA</t>
  </si>
  <si>
    <t>572137</t>
  </si>
  <si>
    <t>8900080326163</t>
  </si>
  <si>
    <t>Rani Eye Hospital</t>
  </si>
  <si>
    <t>Opp. New Bus Stand,G.T. Road,</t>
  </si>
  <si>
    <t>8900080356382</t>
  </si>
  <si>
    <t>Sahara Sandhya Hospital</t>
  </si>
  <si>
    <t>Mithapur Bus Stand, Bhupatipur Road, Behind Krishi Fram, Harishchand Nagar</t>
  </si>
  <si>
    <t>8900080353374</t>
  </si>
  <si>
    <t>Satyam Multi Speciality Hospital</t>
  </si>
  <si>
    <t>F-5,SAHAYOG APRTMENT,SEC.3E/B KALAMBOLI,OPPOSITE FIRE BRIGADE</t>
  </si>
  <si>
    <t>8900080329027</t>
  </si>
  <si>
    <t>Shiva Hospital</t>
  </si>
  <si>
    <t>GC, 3/B Opposite Rahprabha Community Hall Kankarbagh</t>
  </si>
  <si>
    <t>8900080179080</t>
  </si>
  <si>
    <t>Shravani Ent Hospital</t>
  </si>
  <si>
    <t>21-1-29, Jawahar Street, Salipeta</t>
  </si>
  <si>
    <t>8900080249882</t>
  </si>
  <si>
    <t>Siddharth Multispecialty Hospital Pvt Ltd</t>
  </si>
  <si>
    <t>Holding No. 317/223, Road No. 5A, Rajendra Nagar</t>
  </si>
  <si>
    <t>8900080340473</t>
  </si>
  <si>
    <t>Sparsh Multispecialty Hospital</t>
  </si>
  <si>
    <t>Shri Ram Market, Sirsa Road, Ramnagar,Bhilai, Durg</t>
  </si>
  <si>
    <t>8900080339163</t>
  </si>
  <si>
    <t>Sri Ramkrishna Institute Of Medical Science &amp; Sanaka Hospitals</t>
  </si>
  <si>
    <t>Ajoy River Road, P.O &amp; Vill: Laldighi, P.S Kanksha</t>
  </si>
  <si>
    <t>8900080360136</t>
  </si>
  <si>
    <t>Sterling Hospital (A Unit Of Sanjeebani Clinic Pvt Ltd)</t>
  </si>
  <si>
    <t>641/382 R.N. Road Burnpur, Rabindra Sarani</t>
  </si>
  <si>
    <t>8900080338821</t>
  </si>
  <si>
    <t>Ujhwal Hospitals</t>
  </si>
  <si>
    <t>D.No 6-127/12,Backside Union Bank,NH-5, Madhurawada</t>
  </si>
  <si>
    <t>530041</t>
  </si>
  <si>
    <t>8900080194731</t>
  </si>
  <si>
    <t>Vinaya Hospital And Research Centre</t>
  </si>
  <si>
    <t>Pinto Lane,3-W-32-2738,Karangalpady</t>
  </si>
  <si>
    <t>8900080334717</t>
  </si>
  <si>
    <t>Virinchi Hospitals</t>
  </si>
  <si>
    <t>D.No.: 6-3-2, 3/1, Road Number 1, Banjara Hills,</t>
  </si>
  <si>
    <t>500014</t>
  </si>
  <si>
    <t>8900080046160</t>
  </si>
  <si>
    <t>Tc Eye Centre</t>
  </si>
  <si>
    <t>B-5/36, Vinay Khand, Gomti Nagar, LUCKNOW, 226010</t>
  </si>
  <si>
    <t>8900080381872</t>
  </si>
  <si>
    <t>Aspn Eye Hospital</t>
  </si>
  <si>
    <t>C- 524, LIC ROAD, AZAD NAGAR, BHILWARA</t>
  </si>
  <si>
    <t>8900080351011</t>
  </si>
  <si>
    <t>Royal Care Super Speciality Hospital (cashless only for PVT Insurers &amp; NIA)</t>
  </si>
  <si>
    <t>L AND T ROAD,NEELAMBUR,COIMBATORE</t>
  </si>
  <si>
    <t>8900080371002</t>
  </si>
  <si>
    <t>Shree Retina Care</t>
  </si>
  <si>
    <t>HIG-28, above Laxmi Medical Hall, Main Road, Shankar Nagar</t>
  </si>
  <si>
    <t>8900080377752</t>
  </si>
  <si>
    <t>Asian Dwarkadas Jalan Super Speciality Hospital</t>
  </si>
  <si>
    <t>Bartand,City Centre,Dhanbad</t>
  </si>
  <si>
    <t>8900080359192</t>
  </si>
  <si>
    <t>Royal Medcare Centre Pvt Ltd</t>
  </si>
  <si>
    <t>Valiya veettil Tower Karukachal</t>
  </si>
  <si>
    <t>686540</t>
  </si>
  <si>
    <t>8900080389823</t>
  </si>
  <si>
    <t>Keerti Childrens Hospital</t>
  </si>
  <si>
    <t>2-1-1190, NAIM NAGAR</t>
  </si>
  <si>
    <t>8900080382688</t>
  </si>
  <si>
    <t>Sachethana Eye Clinic</t>
  </si>
  <si>
    <t>#32, 9TH CROSS 1ST MAIN</t>
  </si>
  <si>
    <t>8900080371224</t>
  </si>
  <si>
    <t>Iyyappa Hospitals Diabetes Research Centre</t>
  </si>
  <si>
    <t>308,310. MPM ROAD,  PERAMBUR, CHENNAI - 600039</t>
  </si>
  <si>
    <t>8900080339170</t>
  </si>
  <si>
    <t>Annapoorna Eye Hospital</t>
  </si>
  <si>
    <t>#199, SAI PAADAM NEW KANTHARAJE URS ROAD SHARADA DEVI NAGAR</t>
  </si>
  <si>
    <t>570022</t>
  </si>
  <si>
    <t>8900080349063</t>
  </si>
  <si>
    <t>Mangla Multispeciality Hospital (P)ltd</t>
  </si>
  <si>
    <t>147 -  A, SAFIPUR II, RAMADEVI CIRCLE, KANPUR NAGAR, 208007</t>
  </si>
  <si>
    <t>8900080041608</t>
  </si>
  <si>
    <t>61, LOWTHER ROAD, ALLAHABAD</t>
  </si>
  <si>
    <t>8900080250260</t>
  </si>
  <si>
    <t>Rajeshwar Hospital</t>
  </si>
  <si>
    <t>Near Bahadurpur fly over, Kankarbagh</t>
  </si>
  <si>
    <t>8900080019683</t>
  </si>
  <si>
    <t>Shree Hari Hospital</t>
  </si>
  <si>
    <t>31, ASHOKA COLONY, OPPOSITE KALPANA CHAWLA MEDICAL COLLEGE</t>
  </si>
  <si>
    <t>8900080382671</t>
  </si>
  <si>
    <t>Dr.Yadav Hospital</t>
  </si>
  <si>
    <t>Silverlink Station Road,Near Flyover ,Nallsopara West, , Thane, Maharashtra - 401203.</t>
  </si>
  <si>
    <t>8900080371705</t>
  </si>
  <si>
    <t>Sardar Patel Hospital And Heart Institute (No cashless for PSU individual policy)</t>
  </si>
  <si>
    <t>Chiku wadi, near ONGC work shop opp railway yard</t>
  </si>
  <si>
    <t>8900080385382</t>
  </si>
  <si>
    <t>Sankar Karthik Netralaya</t>
  </si>
  <si>
    <t>14/73, 1ST FLOOR, CIVIL LINES, VIP ROAD, KANPUR, 208001</t>
  </si>
  <si>
    <t>8900080367104</t>
  </si>
  <si>
    <t>Safe Kids Hospital For Women&amp;Children</t>
  </si>
  <si>
    <t>#13-6-826/5, Pillar No: 108,</t>
  </si>
  <si>
    <t>8900080414013</t>
  </si>
  <si>
    <t>Ansh Hospital</t>
  </si>
  <si>
    <t xml:space="preserve">1ST FLOOR , A-WING VISWESHWAR TOWER, </t>
  </si>
  <si>
    <t>8900080345133</t>
  </si>
  <si>
    <t>Pushpanjali Multispecialty Hospital Pvt Ltd</t>
  </si>
  <si>
    <t>Bhawat Nagar, 90 Feet Road, Near Bhagwan Milan Mandir, Kumhrar</t>
  </si>
  <si>
    <t>800026</t>
  </si>
  <si>
    <t>8900080365391</t>
  </si>
  <si>
    <t xml:space="preserve">Karunya Eye Hospital </t>
  </si>
  <si>
    <t>City Plaza, Near KSRTC Stand, Adoor P.O. 691 523, Pathanamthitta District, Kerala State (India)</t>
  </si>
  <si>
    <t>Adoor</t>
  </si>
  <si>
    <t>691523</t>
  </si>
  <si>
    <t>8900080352247</t>
  </si>
  <si>
    <t xml:space="preserve">Eye Q Vision Pvt Ltd </t>
  </si>
  <si>
    <t>18, ARYA NAGAR, NEAR SAVERA SCHOOL, JHAJJAR, HARYANA</t>
  </si>
  <si>
    <t>8900080330917</t>
  </si>
  <si>
    <t>Gaayathri City Eye Hospital Pvt Ltd</t>
  </si>
  <si>
    <t>#33-1-6, Bellapu Sobhanadri Street,</t>
  </si>
  <si>
    <t>8900080337831</t>
  </si>
  <si>
    <t>K K Hospitals</t>
  </si>
  <si>
    <t>32-2/1-3A, RATNAMAMBA STREET, PRAJASAKTHI NAGAR, MOGALRAJPURAM, VIJAYAWADA</t>
  </si>
  <si>
    <t>8900080473935</t>
  </si>
  <si>
    <t>Mallika Spine Centre</t>
  </si>
  <si>
    <t>D.No: 12-12-13, Mangala Mandir</t>
  </si>
  <si>
    <t>8900080149502</t>
  </si>
  <si>
    <t>Chl Jain Diwakar Hospital</t>
  </si>
  <si>
    <t>Sagod Road,Na,</t>
  </si>
  <si>
    <t>457003</t>
  </si>
  <si>
    <t>8900080196834</t>
  </si>
  <si>
    <t>Narayana Hrudayalaya Limited</t>
  </si>
  <si>
    <t>SDM MEDICAL COLLEGE AND HOSPITAL,MANJUSHREE NAGAR, SATTUR</t>
  </si>
  <si>
    <t>8900080361010</t>
  </si>
  <si>
    <t>Raghavendra People Tree Hospital</t>
  </si>
  <si>
    <t>#13/4 T DASARAHALLI</t>
  </si>
  <si>
    <t>8900080351400</t>
  </si>
  <si>
    <t>Eye Q Vision Pvt Ltd</t>
  </si>
  <si>
    <t>SURAJ SQUARE, FIRST FLOOR, , 3/299, VISHAL KHAND, GOMTI NAGAR</t>
  </si>
  <si>
    <t>8900080334892</t>
  </si>
  <si>
    <t>Raj Ortho Hospital</t>
  </si>
  <si>
    <t>No 35 West Gowripuram,</t>
  </si>
  <si>
    <t>8900080343382</t>
  </si>
  <si>
    <t>Sanjeevani Health Care Centre</t>
  </si>
  <si>
    <t>OPP : THUNGA BHADRA PUMP HOUSE</t>
  </si>
  <si>
    <t>8900080154735</t>
  </si>
  <si>
    <t>Ahluwalia Hospital</t>
  </si>
  <si>
    <t>412-Nemichand street, Ramsagar Para, Near Prabhat Cinema</t>
  </si>
  <si>
    <t>8900080142589</t>
  </si>
  <si>
    <t>Midas Multispeciality Hospital Pvt Ltd</t>
  </si>
  <si>
    <t xml:space="preserve">07, Central Bazar Road.  Ramdaspeth nagpur </t>
  </si>
  <si>
    <t>8900080419568</t>
  </si>
  <si>
    <t>Veena Hospital</t>
  </si>
  <si>
    <t>NH 28, GOPAL GHAR, KASYA, KUSHINAGAR</t>
  </si>
  <si>
    <t>Kushinagar</t>
  </si>
  <si>
    <t>274402</t>
  </si>
  <si>
    <t>8900080444072</t>
  </si>
  <si>
    <t>Imi Hospital</t>
  </si>
  <si>
    <t>W.No-38,Block-18,Shivaji Nagar,Near Nagar Nigam,G E road,Khursipar</t>
  </si>
  <si>
    <t>490011</t>
  </si>
  <si>
    <t>8900080353480</t>
  </si>
  <si>
    <t>Nethradarshan Superspeciality Eye Hospital</t>
  </si>
  <si>
    <t>CTS NO. 2678/2679 KHANPUR ROAD OPP. BIG BAZAR</t>
  </si>
  <si>
    <t>590006</t>
  </si>
  <si>
    <t>8900080353572</t>
  </si>
  <si>
    <t>Orient Eye Hospital</t>
  </si>
  <si>
    <t>12-2-727/1/A, Piller No.46</t>
  </si>
  <si>
    <t>8900080300255</t>
  </si>
  <si>
    <t>Muppa Rosaiah Hospital</t>
  </si>
  <si>
    <t>19-1-53</t>
  </si>
  <si>
    <t>523108</t>
  </si>
  <si>
    <t>8900080395596</t>
  </si>
  <si>
    <t>Anuska Netra Clinic &amp; Chasma Ghar</t>
  </si>
  <si>
    <t>VILL --KASBAKOIRI, POST --SHADIABAD, DIST --GHAZIPUR</t>
  </si>
  <si>
    <t>GHAZIPUR</t>
  </si>
  <si>
    <t>275205</t>
  </si>
  <si>
    <t>8900080395428</t>
  </si>
  <si>
    <t>Utkal Healthcare Private Limited</t>
  </si>
  <si>
    <t>PLOT NO C/3, nILADRIVIHAR, CHANDRASEKHARPUR</t>
  </si>
  <si>
    <t>751021</t>
  </si>
  <si>
    <t>8900080094697</t>
  </si>
  <si>
    <t>Dhiraj Hospital</t>
  </si>
  <si>
    <t>AT. &amp; POST-PIPARIA</t>
  </si>
  <si>
    <t>8900080361461</t>
  </si>
  <si>
    <t>Sri Hospital</t>
  </si>
  <si>
    <t>No 32, varadharaja Perumal Koil Street, Tondiarpet</t>
  </si>
  <si>
    <t>8900080331648</t>
  </si>
  <si>
    <t>Sun Lifes Hospital</t>
  </si>
  <si>
    <t>6-3/1 Ramana Nagar Colony, Beside Ayyappa Colony Busstop</t>
  </si>
  <si>
    <t>8900080331730</t>
  </si>
  <si>
    <t>Pawan Hospital</t>
  </si>
  <si>
    <t>Samaypur Near sec-56,Faridabad, Ballabhgarh</t>
  </si>
  <si>
    <t>8900080108080</t>
  </si>
  <si>
    <t>Fauziya Hospital</t>
  </si>
  <si>
    <t>209, Aero View  Co-op Hou Society, L.B.S marg, Kurla (W) Mumbai 400070,</t>
  </si>
  <si>
    <t>8900080154827</t>
  </si>
  <si>
    <t>Cg Hospital And Chhattisgarh Dental Hospital</t>
  </si>
  <si>
    <t>Near City Kotwali, Chhotapara Road</t>
  </si>
  <si>
    <t>8900080366800</t>
  </si>
  <si>
    <t>C A Hospital</t>
  </si>
  <si>
    <t>Desom</t>
  </si>
  <si>
    <t>683102</t>
  </si>
  <si>
    <t>8900080336063</t>
  </si>
  <si>
    <t>Barod Medicare And Research Centre Pvt Ltd</t>
  </si>
  <si>
    <t>AH - 28/29</t>
  </si>
  <si>
    <t>8900080382336</t>
  </si>
  <si>
    <t>Sai Swastik Multispeciality Hospital</t>
  </si>
  <si>
    <t>Shiv vaibhav Aprtment No 2, Near Vittal mandir, F-cabim , Vittalwadi, Kalyan East 421306</t>
  </si>
  <si>
    <t>8900080326484</t>
  </si>
  <si>
    <t>Amaltas Institute Of Medical Sciences</t>
  </si>
  <si>
    <t>Ujjain Dewas Highway</t>
  </si>
  <si>
    <t>8900080382473</t>
  </si>
  <si>
    <t>KEB ROAD NO. 8-11-57,1A NEAR FOREST OFFICE</t>
  </si>
  <si>
    <t>8900080330108</t>
  </si>
  <si>
    <t>Raksha Cancer Hospital</t>
  </si>
  <si>
    <t>3-1-342/3</t>
  </si>
  <si>
    <t>8900080394698</t>
  </si>
  <si>
    <t>Basava Rajendra Hospital</t>
  </si>
  <si>
    <t>NO. 728 NANJANGUDU MAIN ROAD MARIYALA</t>
  </si>
  <si>
    <t>Chamarajanagar</t>
  </si>
  <si>
    <t>571313</t>
  </si>
  <si>
    <t>8900080350847</t>
  </si>
  <si>
    <t>Alexis Multispeciality Hospital Private Limited</t>
  </si>
  <si>
    <t>Plot No.1313, Survey No 232 ,Koradi Road Mankapur</t>
  </si>
  <si>
    <t>8900080378872</t>
  </si>
  <si>
    <t>Nirwana Netralaya</t>
  </si>
  <si>
    <t>Near Sai Baba Mandir, Maa Tarachandi Road, Athkhambhawa</t>
  </si>
  <si>
    <t>Sasaram</t>
  </si>
  <si>
    <t>821115</t>
  </si>
  <si>
    <t>8900080373419</t>
  </si>
  <si>
    <t>Ananya Speciality Hospital</t>
  </si>
  <si>
    <t>1ST CROSS MAHAKALI TEMPLE ROAD BAZAR ROAD CHIKKABALLAPUR</t>
  </si>
  <si>
    <t>8900080394520</t>
  </si>
  <si>
    <t xml:space="preserve">43E5, Pandidurai 2nd Street, Kulavanigarpuram, </t>
  </si>
  <si>
    <t>8900080328280</t>
  </si>
  <si>
    <t>Samruddhi Eye Hospital</t>
  </si>
  <si>
    <t>NO.2 NEAR FORTUNA VISTA APARTMENT KODIGEHALLI MAIN ROAD THINDLU,VIDYARANYA PURA POST</t>
  </si>
  <si>
    <t>8900080439382</t>
  </si>
  <si>
    <t>Sun Critical Care Trauma &amp; Multispeciality Hospital</t>
  </si>
  <si>
    <t>H.NO 18-596/3,NEAR IB CHOWRASTHA MANCHERIAL</t>
  </si>
  <si>
    <t>8900080362185</t>
  </si>
  <si>
    <t>Mint Hospital</t>
  </si>
  <si>
    <t>19/1,1st Avenue,Sastri Nagar,Adyar,Chennai-20</t>
  </si>
  <si>
    <t>8900080371576</t>
  </si>
  <si>
    <t>Rajiv Gandhi Cancer Institute &amp; Research Centre</t>
  </si>
  <si>
    <t>Mahendra Kumar Jain March</t>
  </si>
  <si>
    <t>110049</t>
  </si>
  <si>
    <t>8900080195394</t>
  </si>
  <si>
    <t>Suchethana Multispeciality Hospital</t>
  </si>
  <si>
    <t>#284/1.2.3. OPP. Vishveshwariah  park, main gate 4th main PJ EXTENSION</t>
  </si>
  <si>
    <t>577502</t>
  </si>
  <si>
    <t>8900080428171</t>
  </si>
  <si>
    <t>Evaa Super Speciality Hospital (Cashless Only For Pvt Insurers)</t>
  </si>
  <si>
    <t>B-28-29, Goving Marg, Near Moti Doongri Circle</t>
  </si>
  <si>
    <t>8900080371651</t>
  </si>
  <si>
    <t>Pavan Hospital</t>
  </si>
  <si>
    <t>#110, JJ TOWERS GANDHI NAGAR</t>
  </si>
  <si>
    <t>8900080377431</t>
  </si>
  <si>
    <t>Jash Hospital And Research Centre</t>
  </si>
  <si>
    <t>City Centre Mall</t>
  </si>
  <si>
    <t>Shajapur</t>
  </si>
  <si>
    <t>465333</t>
  </si>
  <si>
    <t>8900080349612</t>
  </si>
  <si>
    <t>A1 Hospitals</t>
  </si>
  <si>
    <t>12-23-32, Anns Srinivasarao Kalyanamandapam,Opp: RTC Bus Stand, Kothapet</t>
  </si>
  <si>
    <t>8900080355347</t>
  </si>
  <si>
    <t>Manjeera Hospital (A Unit Of Sri Manjeera Super Speciality Hospitals Pvt. Ltd.)</t>
  </si>
  <si>
    <t>Plot No: 39 to 42, Tirumala Enclive</t>
  </si>
  <si>
    <t>8900080231368</t>
  </si>
  <si>
    <t>Valakom,Kottarakkara</t>
  </si>
  <si>
    <t>Kottarakkara</t>
  </si>
  <si>
    <t>691532</t>
  </si>
  <si>
    <t>8900080361805</t>
  </si>
  <si>
    <t>Mahadev Super Speciality Hospital(Cashless Only For Govt Business)</t>
  </si>
  <si>
    <t>Mahima Complex,Vijay Vihar Road</t>
  </si>
  <si>
    <t>8900080385184</t>
  </si>
  <si>
    <t>Sunshine Eye Care</t>
  </si>
  <si>
    <t xml:space="preserve">VAIBHAV PALECE </t>
  </si>
  <si>
    <t>8900080338630</t>
  </si>
  <si>
    <t>Aggarwal Nursing Home</t>
  </si>
  <si>
    <t>Inside Sultanwind Gate Near Old Lakkar Mandi</t>
  </si>
  <si>
    <t>8900080397514</t>
  </si>
  <si>
    <t>Dharmanandan Ortho Care</t>
  </si>
  <si>
    <t>4TH AND 5TH FLOOR, SHUBHAM ARCADE, SARTHANA JAKATNAKA, VARACHHA ROAD, SURAT.</t>
  </si>
  <si>
    <t>8900080379695</t>
  </si>
  <si>
    <t>Indrani Hospital</t>
  </si>
  <si>
    <t>Namdev Road, Bathinda, Punjab 151001</t>
  </si>
  <si>
    <t>8900080377585</t>
  </si>
  <si>
    <t>Ananda Hospital</t>
  </si>
  <si>
    <t>Krimson Park, Next to Corporation Bank, S V road, Amboli, Andheri</t>
  </si>
  <si>
    <t>8900080378568</t>
  </si>
  <si>
    <t>Prime Hospital And Research Centre</t>
  </si>
  <si>
    <t>105-A Main Road</t>
  </si>
  <si>
    <t>8900080361829</t>
  </si>
  <si>
    <t>141,sai arcade,mission,compound line,panvel</t>
  </si>
  <si>
    <t>8900080116719</t>
  </si>
  <si>
    <t>SHREE PANTA NAGARI VASAI W. 401201</t>
  </si>
  <si>
    <t>8900080435001</t>
  </si>
  <si>
    <t>Near Chhatriya Bus Stand, Fatehpur - Shekhawati, Distt. - Sikar (Raj.)</t>
  </si>
  <si>
    <t>332301</t>
  </si>
  <si>
    <t>8900080371170</t>
  </si>
  <si>
    <t>Hema Medical Center</t>
  </si>
  <si>
    <t>490, K.K. Nagar,madurai</t>
  </si>
  <si>
    <t>8900080369474</t>
  </si>
  <si>
    <t>Mimani Hospital</t>
  </si>
  <si>
    <t>36, SECTOR -- 14, KARNAL, HARYANA</t>
  </si>
  <si>
    <t>8900080383142</t>
  </si>
  <si>
    <t>Ananya Hospital</t>
  </si>
  <si>
    <t>Plot no-1802, Badagada Canal Road,BJB Nagar</t>
  </si>
  <si>
    <t>8900080404359</t>
  </si>
  <si>
    <t>6/2 DEVIPATTINAM ROAD</t>
  </si>
  <si>
    <t>8900080368705</t>
  </si>
  <si>
    <t>Siddhivinayak Multispeciality Hospital &amp; Cardiac Care Center</t>
  </si>
  <si>
    <t xml:space="preserve">Brahman Society </t>
  </si>
  <si>
    <t>8900080350908</t>
  </si>
  <si>
    <t>Dr Ramreddy Memorial Hospital</t>
  </si>
  <si>
    <t>ISNAPUR X ROAD,</t>
  </si>
  <si>
    <t>502307</t>
  </si>
  <si>
    <t>8900080126046</t>
  </si>
  <si>
    <t>Shinde Hospital</t>
  </si>
  <si>
    <t>Gate No-2 , Near Old Market Yard , OPP MSEB Office , Shirur , Pune</t>
  </si>
  <si>
    <t>8900080406933</t>
  </si>
  <si>
    <t>GANDHI CHOWK,  OPP KANVA MART</t>
  </si>
  <si>
    <t>8900080358386</t>
  </si>
  <si>
    <t>Shanmugam Multi Speciality Hospital</t>
  </si>
  <si>
    <t>139, East Mada church street, Royapuram, Chennai : 13</t>
  </si>
  <si>
    <t>8900080363076</t>
  </si>
  <si>
    <t>Jijai Womens Hospital</t>
  </si>
  <si>
    <t>303, B-wing, MK Plaza, Anand Nagar, Near Hypercity Mall, Ghodbunder Road, Thane (W)</t>
  </si>
  <si>
    <t>8900080361348</t>
  </si>
  <si>
    <t>Diamond Superspecialty Hospital</t>
  </si>
  <si>
    <t>184/A/Part-1, E-ward, Nagala park, near Mahaveer college,</t>
  </si>
  <si>
    <t>8900080004597</t>
  </si>
  <si>
    <t>Dr Hedgewar Rugnalay</t>
  </si>
  <si>
    <t>GARKHEDA,SAMBHAJI NAGAR,AURANGABAD-431005</t>
  </si>
  <si>
    <t>8900080363908</t>
  </si>
  <si>
    <t>Mumbai Eye Care Cornea And Lasikcentre</t>
  </si>
  <si>
    <t>101/102 Sai Vaibhav CHS, , Ghatkopar East, Mumbai, Maharashtra- 400077</t>
  </si>
  <si>
    <t>8900080302037</t>
  </si>
  <si>
    <t>OPP GANESHA TEMPLE DOOM LIGHT CIRCLE</t>
  </si>
  <si>
    <t>8900080367418</t>
  </si>
  <si>
    <t>Sheshadri Hospital</t>
  </si>
  <si>
    <t>PANCHAMUKI HUNUMAN TEMPLE ROAD,SHIVAJI NAGAR NEAR SITHA RAMANJANEYA THEATER</t>
  </si>
  <si>
    <t>8900080361140</t>
  </si>
  <si>
    <t>American Oncology Institute (A Unit Of Cancer Treatment Services Hyd.Pvt. Ltd)</t>
  </si>
  <si>
    <t>#6-224/2, NRI hospital campus, China kakani, Mangalagiri,</t>
  </si>
  <si>
    <t>8900080352056</t>
  </si>
  <si>
    <t xml:space="preserve">19, Shipra Vista Plaza, Ahinsa Khand 1 </t>
  </si>
  <si>
    <t>8900080363786</t>
  </si>
  <si>
    <t>Sri Ne Medical Foundation</t>
  </si>
  <si>
    <t>NO:53,M M AVENUE MAIN ROAD</t>
  </si>
  <si>
    <t>631501</t>
  </si>
  <si>
    <t>8900080337671</t>
  </si>
  <si>
    <t>Dharshini Hospital</t>
  </si>
  <si>
    <t>34, Narayana Nagar</t>
  </si>
  <si>
    <t>8900080361867</t>
  </si>
  <si>
    <t>Bharuch Orthopaedic Hospital</t>
  </si>
  <si>
    <t>CORPORATE HOUSE, OPP.CHILD CARE HOSPITAL</t>
  </si>
  <si>
    <t>8900080365087</t>
  </si>
  <si>
    <t>Jagannath Gupta Institute Of Medical Sciences &amp; Hospital</t>
  </si>
  <si>
    <t>K.P.Mondal Road, Buita, Budge Budge</t>
  </si>
  <si>
    <t>Budge</t>
  </si>
  <si>
    <t>700137</t>
  </si>
  <si>
    <t>8900080429949</t>
  </si>
  <si>
    <t>Nayanmoni Eye Care Centre</t>
  </si>
  <si>
    <t>17 No road,Kanandi, Jhulantala, Dhaniakhali</t>
  </si>
  <si>
    <t>712302</t>
  </si>
  <si>
    <t>8900080370548</t>
  </si>
  <si>
    <t>Gagan Supereme building, next to vasai fire brigade, vasai-virar link road, vasai thane, Nallasopara, Maharashtra - 401208</t>
  </si>
  <si>
    <t>8900080370166</t>
  </si>
  <si>
    <t>Konarc Multi Speciality Hospital</t>
  </si>
  <si>
    <t>9A/1, Naresh Park Main , Najafgarh Road</t>
  </si>
  <si>
    <t>8900080371835</t>
  </si>
  <si>
    <t>Primecare Good Health Matters Multispeciality Hospital</t>
  </si>
  <si>
    <t xml:space="preserve">#158 MM ROAD FRAZER TOWN NEAR EAST RAILWAY STATION </t>
  </si>
  <si>
    <t>8900080376373</t>
  </si>
  <si>
    <t>Kanva Sri Sai Hospital</t>
  </si>
  <si>
    <t>227, RAJIVGANDHI NAGAR</t>
  </si>
  <si>
    <t>560096</t>
  </si>
  <si>
    <t>8900080334625</t>
  </si>
  <si>
    <t>Ahmednagar Apex Multispeciality Hospital (No cashless for NIC &amp; UIIC)</t>
  </si>
  <si>
    <t>Infront of ICICI Bank, Nagar Manmad Road,Savedi, Ahmednagar-414003</t>
  </si>
  <si>
    <t>8900080333055</t>
  </si>
  <si>
    <t>Chl Multispeciality Hospital And Research Center</t>
  </si>
  <si>
    <t>Opp. Adarsh Petrol Pump, Mul Road, Sarkar Nagar, Chandrapur</t>
  </si>
  <si>
    <t>8900080071193</t>
  </si>
  <si>
    <t>Dhirubhai Aoh And Family Welfare Centre</t>
  </si>
  <si>
    <t xml:space="preserve">Reliance Greens,Jamnagar, Gujarat - 361142. </t>
  </si>
  <si>
    <t>361142</t>
  </si>
  <si>
    <t>8900080072527</t>
  </si>
  <si>
    <t>Malavia Eye Hospital</t>
  </si>
  <si>
    <t>Plot No 1, Marine Society</t>
  </si>
  <si>
    <t>8900080335721</t>
  </si>
  <si>
    <t xml:space="preserve">Param Maternity And Surgical Nursing Home </t>
  </si>
  <si>
    <t>E-Wing,102,Ambo Vihar,</t>
  </si>
  <si>
    <t>401301</t>
  </si>
  <si>
    <t>8900080145436</t>
  </si>
  <si>
    <t>Rajeshwar Eye Surgery Child Care</t>
  </si>
  <si>
    <t>BIRLA ROAD</t>
  </si>
  <si>
    <t>444005</t>
  </si>
  <si>
    <t>8900080119437</t>
  </si>
  <si>
    <t>Shree Childrens Hospital</t>
  </si>
  <si>
    <t>INDRAPRASTH BUILDING,1ST FLOOR,PLOT.NO.1,SECTOR.NO.10,KHANDA COLONY,NEWPANVEL(W)</t>
  </si>
  <si>
    <t>8900080368811</t>
  </si>
  <si>
    <t>Tanish Advanced Orthopaedic And Womens Hospital</t>
  </si>
  <si>
    <t xml:space="preserve">B-WING 4TH FLOOR AAGAM ARCADE </t>
  </si>
  <si>
    <t>8900080379060</t>
  </si>
  <si>
    <t>Saraidhela main road, Urmila enclave, Ground Floor, Saraidhela</t>
  </si>
  <si>
    <t>828127</t>
  </si>
  <si>
    <t>8900080384453</t>
  </si>
  <si>
    <t>Arogya Bharathi Hospital</t>
  </si>
  <si>
    <t>OPP. KEB  DABASPET NELAMANGALA TALUK</t>
  </si>
  <si>
    <t>562111</t>
  </si>
  <si>
    <t>8900080372078</t>
  </si>
  <si>
    <t>Walcut Compound Khatri Complex</t>
  </si>
  <si>
    <t>8900080368774</t>
  </si>
  <si>
    <t>Sankalpa Super Speciality Hospital</t>
  </si>
  <si>
    <t xml:space="preserve">#13-5-531/B/1/7/B, </t>
  </si>
  <si>
    <t>8900080376328</t>
  </si>
  <si>
    <t>404, RADHEKISHAN ARCADE, ABOVE COMFY RESTAURANT, NEAR VAIBHAV HALL, GHODASAR, AHMEDABAD.380050</t>
  </si>
  <si>
    <t>8900080403819</t>
  </si>
  <si>
    <t>Mallav Orthopaedic</t>
  </si>
  <si>
    <t>OPP. YADGAR HOTEL, YADGAR CHAWK, S.V. PATEL ROAD, DAHOD</t>
  </si>
  <si>
    <t>Dahod</t>
  </si>
  <si>
    <t>389151</t>
  </si>
  <si>
    <t>8900080092402</t>
  </si>
  <si>
    <t>Anukriti Hospital And Icu</t>
  </si>
  <si>
    <t>A 143 - 144,  Aum Nagar, Susen - Tarsali Road</t>
  </si>
  <si>
    <t>8900080327146</t>
  </si>
  <si>
    <t>Bhagwati Orthopaedic Hospital</t>
  </si>
  <si>
    <t>67, Digvijay Plot, Jamnagar</t>
  </si>
  <si>
    <t>8900080195233</t>
  </si>
  <si>
    <t>Dr. Nr Acharya Memorial Hospital</t>
  </si>
  <si>
    <t xml:space="preserve">NH66  KOTESHWARA </t>
  </si>
  <si>
    <t>8900080362178</t>
  </si>
  <si>
    <t>Sarvodaya Hospital And Maternity Centre</t>
  </si>
  <si>
    <t>Dubey Colony, Mowa,Near Mowa Police Station</t>
  </si>
  <si>
    <t>8900080199156</t>
  </si>
  <si>
    <t xml:space="preserve">8-11-58/1 BESIDE SAI PUSHPANJANLI FUNCTION HALL NEW HOUSING COLONY </t>
  </si>
  <si>
    <t>8900080238862</t>
  </si>
  <si>
    <t>Sanjiv Sarani, Durgapur Station Bazar,Near AESBY More</t>
  </si>
  <si>
    <t>713201</t>
  </si>
  <si>
    <t>8900080327115</t>
  </si>
  <si>
    <t>Lakshmi Meenakshi Eye And Maternity Care</t>
  </si>
  <si>
    <t xml:space="preserve">#13-8-66, 7th Lane, </t>
  </si>
  <si>
    <t>8900080343467</t>
  </si>
  <si>
    <t xml:space="preserve">GROUND FLOOR, CORPORATE PLAZA, GOPAL VIHAR COLONY, NEAR AGR AUTOMOBILES, MAHMOORGANJ, </t>
  </si>
  <si>
    <t>8900080018808</t>
  </si>
  <si>
    <t>Dahiya Hospital</t>
  </si>
  <si>
    <t>OLD D. C. ROAD, NEAR ITI CHOWK SONEPAT</t>
  </si>
  <si>
    <t>131301</t>
  </si>
  <si>
    <t>8900080327252</t>
  </si>
  <si>
    <t>Lifeline Hospital Of Medical Science</t>
  </si>
  <si>
    <t>JINDAL CHOWK, HISAR</t>
  </si>
  <si>
    <t>662253</t>
  </si>
  <si>
    <t>8900080239272</t>
  </si>
  <si>
    <t xml:space="preserve">Punardrishtee Eye And General Hospital </t>
  </si>
  <si>
    <t>ADDA Industrial Plot, Vivekanand Sarani,Kalyanpur Housing More</t>
  </si>
  <si>
    <t>713305</t>
  </si>
  <si>
    <t>8900080377998</t>
  </si>
  <si>
    <t>Ks Multi Speciality Hospital</t>
  </si>
  <si>
    <t>Plot No.:3, Ganesh Nagar Colony, Hasmathpet Road,</t>
  </si>
  <si>
    <t>8900080366954</t>
  </si>
  <si>
    <t>Orchid Multispeciality Hospital</t>
  </si>
  <si>
    <t>1st floor,b wing,sliver star chs,sector 18,kamothe</t>
  </si>
  <si>
    <t>8900080389793</t>
  </si>
  <si>
    <t xml:space="preserve">Lotus Hospitals For Women Children </t>
  </si>
  <si>
    <t>D #3-11-140 plot no.2,RTC Colony,LB Nagar,Hyderabad</t>
  </si>
  <si>
    <t>8900080367968</t>
  </si>
  <si>
    <t>Medcare Hospital</t>
  </si>
  <si>
    <t>NO.12, S S TEMPLE STREET,VV PURAM</t>
  </si>
  <si>
    <t>8900080366404</t>
  </si>
  <si>
    <t>Shlok Hospital</t>
  </si>
  <si>
    <t>KONDHANPUR PHATA</t>
  </si>
  <si>
    <t>412205</t>
  </si>
  <si>
    <t>8900080388277</t>
  </si>
  <si>
    <t>Life Care Nursing Home</t>
  </si>
  <si>
    <t>72, Suri Road, Near 108, Shiv Mandir, Purba Bardhaman</t>
  </si>
  <si>
    <t>8900080393042</t>
  </si>
  <si>
    <t>Tomar Nursing Home</t>
  </si>
  <si>
    <t>Prabhu Apartment,</t>
  </si>
  <si>
    <t>421001</t>
  </si>
  <si>
    <t>8900080429710</t>
  </si>
  <si>
    <t>Nayanadhama Super Speciality Eye Hospital &amp; Laser Center</t>
  </si>
  <si>
    <t>SAI LEELA, Near SIT, B H road,</t>
  </si>
  <si>
    <t>8900080361154</t>
  </si>
  <si>
    <t>Divine Care Hospital</t>
  </si>
  <si>
    <t>4TH FLOOR AVANI ICON NR.SHALBY HOSPITAL</t>
  </si>
  <si>
    <t>8900080446120</t>
  </si>
  <si>
    <t>Devi Super Specialty Eye Hospital Pvt. Ltd.</t>
  </si>
  <si>
    <t>157/A SECTOR 5, HSR LAYOUT</t>
  </si>
  <si>
    <t>8900080378667</t>
  </si>
  <si>
    <t>Iris Eye Hospital</t>
  </si>
  <si>
    <t>Near Bachpan School, Lane Adj to Spencers</t>
  </si>
  <si>
    <t>8900080369788</t>
  </si>
  <si>
    <t>Maa Hospitals Pvt. Ltd. (Maa Ent Hospitals)</t>
  </si>
  <si>
    <t>Road No: 36 Jubilee Hills</t>
  </si>
  <si>
    <t>500053</t>
  </si>
  <si>
    <t>8900080397958</t>
  </si>
  <si>
    <t>D N.Prasad Eye Centre</t>
  </si>
  <si>
    <t>R.R.Tower,2Nd Floor,Near Akashwani, Ratu Road</t>
  </si>
  <si>
    <t>8900080362321</t>
  </si>
  <si>
    <t>Omega Hospitals (A Unit Of Kurnool Institute Of Oncology Pvt Ltd)</t>
  </si>
  <si>
    <t>PLOT NO. 178,173, JUDICIAL COLONY, KG ROAD, KURNOOL</t>
  </si>
  <si>
    <t>8900080367302</t>
  </si>
  <si>
    <t>Thunga Healthcare</t>
  </si>
  <si>
    <t>GORASWADI ROAD,OPP NIRMAN DIAGNOSTIC CENTER</t>
  </si>
  <si>
    <t>8900080010765</t>
  </si>
  <si>
    <t>Chugh Hospital</t>
  </si>
  <si>
    <t>5L-164, K C Road</t>
  </si>
  <si>
    <t>8900080136823</t>
  </si>
  <si>
    <t>Navsanjeevani Hospital</t>
  </si>
  <si>
    <t>Plot No. 8, B/H Tupsakhare Lawns,</t>
  </si>
  <si>
    <t>8900080147508</t>
  </si>
  <si>
    <t>Shri Gurudev Netra Chikitsalaya</t>
  </si>
  <si>
    <t>209, Bansiwala Tower</t>
  </si>
  <si>
    <t>8900080352643</t>
  </si>
  <si>
    <t>Sneha Eye Hospital</t>
  </si>
  <si>
    <t>#451/1,2ND FLOOR JLB ROAD,CHAMRAJPURAM</t>
  </si>
  <si>
    <t>8900080241671</t>
  </si>
  <si>
    <t>Touch Nursing Home Pvt Ltd</t>
  </si>
  <si>
    <t>Rajbaripara,PS -Kotwali, PO &amp; DIST-Jalpaiguri</t>
  </si>
  <si>
    <t>8900080388178</t>
  </si>
  <si>
    <t>Senthil Eye Clinic</t>
  </si>
  <si>
    <t>NO.40 HIGH SCHOOL, OTHAVADAI STREET</t>
  </si>
  <si>
    <t>Cheyyar</t>
  </si>
  <si>
    <t>604407</t>
  </si>
  <si>
    <t>8900080344983</t>
  </si>
  <si>
    <t>Jaipur National University And Institute For Medical Science</t>
  </si>
  <si>
    <t>NEAR NEW RTO ,JNU MAIN-CAMPUS,JAGATPURA</t>
  </si>
  <si>
    <t>8900080387614</t>
  </si>
  <si>
    <t>Icon Multispeciality Hospital &amp; Icu</t>
  </si>
  <si>
    <t xml:space="preserve">Gala No. 05, Ground Floor, Jitendra Co. Op. Hsg. Sec, Nr. Hari Niwas Circle, </t>
  </si>
  <si>
    <t>8900080347502</t>
  </si>
  <si>
    <t>Niyati Hospital</t>
  </si>
  <si>
    <t>10-12 Toral Complex,Near Ice Factory</t>
  </si>
  <si>
    <t>8900080382848</t>
  </si>
  <si>
    <t>Srijjan</t>
  </si>
  <si>
    <t>52 Ground Floor,Rajendra Nagar,Behind Sitala Mandir,Sakchi</t>
  </si>
  <si>
    <t>8900080350571</t>
  </si>
  <si>
    <t>Dr Madrewar Chest And Genral Hospital</t>
  </si>
  <si>
    <t>Shubh Compl aov Axis Bank , Seto No-1</t>
  </si>
  <si>
    <t>8900080141278</t>
  </si>
  <si>
    <t>Ankur Superspeciality Women’s Hospital</t>
  </si>
  <si>
    <t xml:space="preserve">Nanded Town Market Society, Samarth Nagar, </t>
  </si>
  <si>
    <t>431602</t>
  </si>
  <si>
    <t>8900080381551</t>
  </si>
  <si>
    <t>Ramesh Lasik &amp; Laser Centre</t>
  </si>
  <si>
    <t>#3-6-273/274, 3rd &amp; 4th Floor, Near Old MLA Quarters</t>
  </si>
  <si>
    <t>8900080389335</t>
  </si>
  <si>
    <t xml:space="preserve">Pragati Multispeciality Hospital </t>
  </si>
  <si>
    <t>Sai Vaibhave Bldg, First Floor, Near Mulgaonkar Hospital, R.J. Road, Dahisar East -Mumbai -400068</t>
  </si>
  <si>
    <t>8900080445819</t>
  </si>
  <si>
    <t>Eye Max Eye Care Hospital</t>
  </si>
  <si>
    <t xml:space="preserve">METRO PILLAR NO 862, OPP CIVIL COURT , DELHI ROHTAK ROAD, BAHADURGARH </t>
  </si>
  <si>
    <t>8900080392748</t>
  </si>
  <si>
    <t>Jayathi Hospitals</t>
  </si>
  <si>
    <t>NEAR R T C BUS STAND,OLD CLUB</t>
  </si>
  <si>
    <t>8900080179653</t>
  </si>
  <si>
    <t>Visitech Eye Centre (Unit Of Jasola Heathcare Llp )</t>
  </si>
  <si>
    <t>PLOT NO 2, POCKET 1, JASOLA VIHAR, NEW DELHI 110025</t>
  </si>
  <si>
    <t>8900080361898</t>
  </si>
  <si>
    <t>Niphad Multispeciality Hospital</t>
  </si>
  <si>
    <t>Ugaon Road</t>
  </si>
  <si>
    <t>Niphad</t>
  </si>
  <si>
    <t>422303</t>
  </si>
  <si>
    <t>8900080116368</t>
  </si>
  <si>
    <t>POONAM ARCADE, 1ST FLOOR, SHEETAL NAKA, SHEETAL NAGAR, MIRA ROAD (E)</t>
  </si>
  <si>
    <t>8900080330245</t>
  </si>
  <si>
    <t>We Care Super Specialty Hospital (A Unit Of Synergy Healthtech)</t>
  </si>
  <si>
    <t>GTB Plaza, Besides Airtel Office, Ring Road No. 1</t>
  </si>
  <si>
    <t>8900080198074</t>
  </si>
  <si>
    <t>I Care Eye Hospital And Research Centre</t>
  </si>
  <si>
    <t>Bhagwat Nagar, Naya Tola, Kumhrar</t>
  </si>
  <si>
    <t>8900080425491</t>
  </si>
  <si>
    <t xml:space="preserve">Door No: 704, Muncipal Ward No:24-2, NVR Central, </t>
  </si>
  <si>
    <t>8900080207486</t>
  </si>
  <si>
    <t xml:space="preserve">No:31, F Block, 2nd Avenue,  </t>
  </si>
  <si>
    <t>8900080349643</t>
  </si>
  <si>
    <t>#15-2-9, Gokhale Road  Maharanipeta,Opp NBM Law College</t>
  </si>
  <si>
    <t>8900080340084</t>
  </si>
  <si>
    <t>Pulse Multispeciality Hospital (Cashless Only Pvt Insurers)</t>
  </si>
  <si>
    <t>S.N.66/1 LANDE BUILDING TATHWADE CHOWK</t>
  </si>
  <si>
    <t>8900080334175</t>
  </si>
  <si>
    <t>Saisuman Hrudayalaya And Critical Care</t>
  </si>
  <si>
    <t xml:space="preserve">TAJANE MALA ,NEW NAGAR ROAD </t>
  </si>
  <si>
    <t>8900080362673</t>
  </si>
  <si>
    <t>Spandan Hospital (A Unit Of Spandan Advance Medicare Pvt Ltd)</t>
  </si>
  <si>
    <t>BMC-17/1 Teghoria, VIP Road</t>
  </si>
  <si>
    <t>8900080368156</t>
  </si>
  <si>
    <t>Delhi Eye Care</t>
  </si>
  <si>
    <t>4/17 SECOND FLOOR BALRAJ KHANNA MARG EAST PATEL NAGAR DELHI</t>
  </si>
  <si>
    <t>8900080386488</t>
  </si>
  <si>
    <t>Iclinix- Advanced Eye Care</t>
  </si>
  <si>
    <t>27/171 Vikram Vihar ,Lajpat nagar -4  , Near Moolchand Metro Station, New Delhi</t>
  </si>
  <si>
    <t>8900080348646</t>
  </si>
  <si>
    <t>Star Hospital (A Unit Of Magadh Nursing Home)</t>
  </si>
  <si>
    <t>Bari Pahari, Fatua Road Fourlane Bypass</t>
  </si>
  <si>
    <t>8900080389717</t>
  </si>
  <si>
    <t xml:space="preserve">Umarani Hospital </t>
  </si>
  <si>
    <t xml:space="preserve">1/136 A ANNAI SATHYA NAGAR </t>
  </si>
  <si>
    <t>8900080385320</t>
  </si>
  <si>
    <t>Kurnool Rainbow Hospital</t>
  </si>
  <si>
    <t>P.No: 27&amp;28, Joharapuram Road,</t>
  </si>
  <si>
    <t>8900080367692</t>
  </si>
  <si>
    <t>Dr. Agarwals  Eye Hospital</t>
  </si>
  <si>
    <t>No. 3275, 12TH MAIN ROAD</t>
  </si>
  <si>
    <t>560008</t>
  </si>
  <si>
    <t>8900080367685</t>
  </si>
  <si>
    <t>No. 3, NARAYANAPPA CHAMBERS</t>
  </si>
  <si>
    <t>8900080376625</t>
  </si>
  <si>
    <t>Gleneagles Global Hospitals</t>
  </si>
  <si>
    <t xml:space="preserve">NO. 5/5, </t>
  </si>
  <si>
    <t>8900080371637</t>
  </si>
  <si>
    <t>Q1 Hospitals (A Unit Of Q1 Bone &amp; Joint Hospital)</t>
  </si>
  <si>
    <t>PLOT NO: 13A &amp; 13B, HEALTH CITY, ARIOVA</t>
  </si>
  <si>
    <t>8900080369689</t>
  </si>
  <si>
    <t>Bhuvika Medicare</t>
  </si>
  <si>
    <t>B 194 A , LOHIA NAGAR. GHAZIABAD --201001</t>
  </si>
  <si>
    <t>8900080363250</t>
  </si>
  <si>
    <t>#4-120/A,NH-5 MUKTHINUTHALAPADU</t>
  </si>
  <si>
    <t>8900080363298</t>
  </si>
  <si>
    <t>Sunetram Eye Care</t>
  </si>
  <si>
    <t>5E / 22, B. P. First Floor,K. L. Mehta Road, Near B. K. Chowk</t>
  </si>
  <si>
    <t>8900080416468</t>
  </si>
  <si>
    <t>Ranade Super - Speciality Eye Centre</t>
  </si>
  <si>
    <t>103, SOHAM CHS, ABOVE KAREKAR JEWELLERS, OPP. SHIVA SAGAR HOTEL, RAM MARUTI ROAD, THANE (W), Thane, Maharashtra</t>
  </si>
  <si>
    <t>8900080369122</t>
  </si>
  <si>
    <t>Pinnacle Orthocentre Llp</t>
  </si>
  <si>
    <t>1ST AND  2ND FLOR BLUE NILE, PANCGPAKHADDI, CHANDANWADI SIGNAL THANE WEST Thane</t>
  </si>
  <si>
    <t>8900080384590</t>
  </si>
  <si>
    <t>Vivanta Multi Speciality Hospital</t>
  </si>
  <si>
    <t xml:space="preserve"> JP Residency, Chincholi Bunder Road, Malad, Mumbai, Maharashtra-400064</t>
  </si>
  <si>
    <t>8900080411449</t>
  </si>
  <si>
    <t>Shree Balaji Netralaya</t>
  </si>
  <si>
    <t>Nala Road</t>
  </si>
  <si>
    <t>8900080376311</t>
  </si>
  <si>
    <t>Vishnu Sree Multi Speciality Hospital</t>
  </si>
  <si>
    <t>Door No: 21-1-44/52, Sriram Nagar,</t>
  </si>
  <si>
    <t>8900080365964</t>
  </si>
  <si>
    <t>Mycure Hospitals</t>
  </si>
  <si>
    <t>Sy. No. 419/B2</t>
  </si>
  <si>
    <t>8900080026865</t>
  </si>
  <si>
    <t>Lotus Hospitals For Women &amp; Children - kukatpally</t>
  </si>
  <si>
    <t>HIG NO.15, JNTU, HITECH CITY ROAD, KPHB, HYDERABAD , Kukatpally , Balanagar , Telangana , 500072</t>
  </si>
  <si>
    <t>8900080364677</t>
  </si>
  <si>
    <t>Sarvam Institute Of Ent And Research</t>
  </si>
  <si>
    <t>5/7, Rahuman Sait Colony</t>
  </si>
  <si>
    <t>8900080376793</t>
  </si>
  <si>
    <t xml:space="preserve">Vihaa Multi Speciality Hospital </t>
  </si>
  <si>
    <t>e-5 third avenue anna nagar east chennai</t>
  </si>
  <si>
    <t>Anna Nagar</t>
  </si>
  <si>
    <t>8900080360150</t>
  </si>
  <si>
    <t>Sai Drishti Hospital</t>
  </si>
  <si>
    <t>NATRAJ CHS, PLOT - 15,</t>
  </si>
  <si>
    <t>8900080341227</t>
  </si>
  <si>
    <t>Prakash Hospital &amp; Research Center(Cashless only for MPKAY and Govt scheme)</t>
  </si>
  <si>
    <t xml:space="preserve">Urun Islampur Peth sangli Road </t>
  </si>
  <si>
    <t>8900080359765</t>
  </si>
  <si>
    <t>Varad Hospital</t>
  </si>
  <si>
    <t>Madhavnagar Road, Opp. Suzuki Showroom,Miraj, Sangli - 416416.</t>
  </si>
  <si>
    <t>8900080365483</t>
  </si>
  <si>
    <t>Gagan Hospital</t>
  </si>
  <si>
    <t>158, INDUSTRIAL AREA, OLD SABZI MANDI, SAI ROAD, BADDI</t>
  </si>
  <si>
    <t>8900080372351</t>
  </si>
  <si>
    <t>Tejvedaant Healthcare Pvt Ltd</t>
  </si>
  <si>
    <t>1st Floor, Natasha Tower, Plot No 84, Sectore-17, Koparkhairane, Navi Mumbai </t>
  </si>
  <si>
    <t>8900080178199</t>
  </si>
  <si>
    <t>Visitech Eye Centre (Unit Of Synergy Eye Care  Llp )</t>
  </si>
  <si>
    <t>A-10, SOUTH EX -2 , NEW DELHI</t>
  </si>
  <si>
    <t>8900080370722</t>
  </si>
  <si>
    <t>Sevita Nursing Home</t>
  </si>
  <si>
    <t>Near Swathi Function Hall, Opposite Police Grounds,</t>
  </si>
  <si>
    <t>8900080376359</t>
  </si>
  <si>
    <t>Rainbow Superspeciality Hospital</t>
  </si>
  <si>
    <t>CM - 8/16, Next to Nexa Show Room&amp; Aakar Motors, NH 8, Vapi - 396195</t>
  </si>
  <si>
    <t xml:space="preserve">Sanjivani Eye Hospital &amp; Phaco Centre </t>
  </si>
  <si>
    <t>RUDRA COMPLEX, OPP. MANIBEN HOSPITAL, NR. SHARDABEN HOSPITAL</t>
  </si>
  <si>
    <t>380016</t>
  </si>
  <si>
    <t>8900080402041</t>
  </si>
  <si>
    <t>Jaanki Hospital</t>
  </si>
  <si>
    <t xml:space="preserve">469, Rohit Nagar, </t>
  </si>
  <si>
    <t>8900080335738</t>
  </si>
  <si>
    <t>Girija Hospital Accident And Maternity Hospital</t>
  </si>
  <si>
    <t>Near Government Godown, Tyawal Road</t>
  </si>
  <si>
    <t>Bhusawal</t>
  </si>
  <si>
    <t>8900080377790</t>
  </si>
  <si>
    <t>Tejankar Healthcare And Medical Research Institute Pvt Ltd</t>
  </si>
  <si>
    <t>86, Vishwavidyalaya Marg, teen batti chauraya, Madhav Club road</t>
  </si>
  <si>
    <t>8900080372856</t>
  </si>
  <si>
    <t xml:space="preserve">Rana Uday Hospital </t>
  </si>
  <si>
    <t>Sharda Colony, New bus stand</t>
  </si>
  <si>
    <t>8900080377387</t>
  </si>
  <si>
    <t>Sun Hospital</t>
  </si>
  <si>
    <t>Plot no 6, Excel House, Opp SNDT colg, Malad West</t>
  </si>
  <si>
    <t>8900080405448</t>
  </si>
  <si>
    <t>More Hospital Fracture &amp; Accident Centre</t>
  </si>
  <si>
    <t xml:space="preserve">Flat No.102, Vimal Paradise Bldg, </t>
  </si>
  <si>
    <t>8900080111530</t>
  </si>
  <si>
    <t>Sanghvi Maternity And Surgical Hospital</t>
  </si>
  <si>
    <t>101/A, Panchratna-V, Moolji Nagar, Off S.V. Road, Borivli(West), Mumbai</t>
  </si>
  <si>
    <t>8900080100527</t>
  </si>
  <si>
    <t>Rotary Eye Hospital (No cashless for NIC.)</t>
  </si>
  <si>
    <t>Dudhiya talao Opp Fire station</t>
  </si>
  <si>
    <t>8900080374683</t>
  </si>
  <si>
    <t>Jupiter Lifeline Hospital</t>
  </si>
  <si>
    <t>Near Ambedkar bridge, Opp rutuparna society, Baner-Pimple Nilakh road, Pune 411045</t>
  </si>
  <si>
    <t>411045</t>
  </si>
  <si>
    <t>8900080386242</t>
  </si>
  <si>
    <t>Lotus Cure Multi Speciality Hospital</t>
  </si>
  <si>
    <t>Survey No 56, Hasmathpet Road</t>
  </si>
  <si>
    <t>500015</t>
  </si>
  <si>
    <t>8900080355446</t>
  </si>
  <si>
    <t>Shri Ganesh Netralay</t>
  </si>
  <si>
    <t>304 The Mark 20-A Old Palasia Anand Bazar</t>
  </si>
  <si>
    <t>8900080186675</t>
  </si>
  <si>
    <t>Sreenagar Hospital</t>
  </si>
  <si>
    <t>855/856, RAMANJENEYA MAIN ROAD SRINAGAR</t>
  </si>
  <si>
    <t>8900080365766</t>
  </si>
  <si>
    <t>Aarbee Institute Of Medical Sciences(A Unitof Bilasa Medicals Pvt Ltd)</t>
  </si>
  <si>
    <t>Swarnjayanti Nagar, Ring Road</t>
  </si>
  <si>
    <t>8900080365797</t>
  </si>
  <si>
    <t>SR,353 EMERALD BUILDING,PARANDWADI ROAD,SOMATANE PHATA,PUNE-410506</t>
  </si>
  <si>
    <t>8900080361980</t>
  </si>
  <si>
    <t>Pink Lotus Hospital &amp; Sagavkar Infertility Centre</t>
  </si>
  <si>
    <t>Kolhapur Naka,Kolhapur Road ,Ichalkaranji</t>
  </si>
  <si>
    <t>8900080397927</t>
  </si>
  <si>
    <t>Leo Ortho Care Hospital</t>
  </si>
  <si>
    <t>790,SOWRIPALAYAM PIRIVU, TRICHY ROAD.</t>
  </si>
  <si>
    <t>8900080382534</t>
  </si>
  <si>
    <t>Mvr Cancer Centre And Research Institute</t>
  </si>
  <si>
    <t>Vellalassery, REC (via)</t>
  </si>
  <si>
    <t>673601</t>
  </si>
  <si>
    <t>8900080392045</t>
  </si>
  <si>
    <t>#3-1-334,</t>
  </si>
  <si>
    <t>8900080370357</t>
  </si>
  <si>
    <t>CHD City, GT Karnal Road, Sector-45</t>
  </si>
  <si>
    <t>132116</t>
  </si>
  <si>
    <t>8900080396753</t>
  </si>
  <si>
    <t>Sunlight Hospital</t>
  </si>
  <si>
    <t>Bhandari Chowk, Narpoli, Bhiwandi</t>
  </si>
  <si>
    <t>8900080371071</t>
  </si>
  <si>
    <t>Venugram Hospital</t>
  </si>
  <si>
    <t>CTS 785, 2ND CROSS HINDU NAGAR, NEAR 3RD RAILWAY GATE OPP. D-MART</t>
  </si>
  <si>
    <t>8900080371767</t>
  </si>
  <si>
    <t>Adwita Hospital</t>
  </si>
  <si>
    <t>Dak Banglow Road, Near SK Majila College</t>
  </si>
  <si>
    <t>8900080376687</t>
  </si>
  <si>
    <t xml:space="preserve">Sudarshan Netralaya </t>
  </si>
  <si>
    <t xml:space="preserve">Plot No-61, </t>
  </si>
  <si>
    <t>8900080356825</t>
  </si>
  <si>
    <t xml:space="preserve">Pink Vinayak Hospital </t>
  </si>
  <si>
    <t>46.Dhuleshwar garden,sardar patel marg c-scheme jaipur</t>
  </si>
  <si>
    <t>8900080296329</t>
  </si>
  <si>
    <t>Chandak Hospital</t>
  </si>
  <si>
    <t>Chandak Chowk,</t>
  </si>
  <si>
    <t>8900080366336</t>
  </si>
  <si>
    <t>Ayursundra Superspecialty Hospital</t>
  </si>
  <si>
    <t>Bhabananda Boro Path Ahomgaon Garchuk</t>
  </si>
  <si>
    <t>781035</t>
  </si>
  <si>
    <t>8900080403666</t>
  </si>
  <si>
    <t>Sunethra Eye Hospital</t>
  </si>
  <si>
    <t>Ashiana Nagar(Near Ashiana Nagar Phase 2 Gate)</t>
  </si>
  <si>
    <t>800025</t>
  </si>
  <si>
    <t>8900080378520</t>
  </si>
  <si>
    <t>Rathi Hospital</t>
  </si>
  <si>
    <t>3,Pratap Vihar,Nangloi,Najafgarh Road,Near Kali Mata Mandir,Ranhola</t>
  </si>
  <si>
    <t>8900080372832</t>
  </si>
  <si>
    <t>Vidarbh Institute Of Medical Sciences - Vims</t>
  </si>
  <si>
    <t>Mohan Nagar, LIC Square</t>
  </si>
  <si>
    <t>8900080374362</t>
  </si>
  <si>
    <t>Bhagwati Eye Hospital</t>
  </si>
  <si>
    <t>NEW RING ROAD, NEAR CITY CENTER MALL,  UNTWADI BRIDGE,</t>
  </si>
  <si>
    <t>8900080231771</t>
  </si>
  <si>
    <t>8900080457843</t>
  </si>
  <si>
    <t xml:space="preserve">Sarraf Ortho And Spine Centre </t>
  </si>
  <si>
    <t>Infron Of DMC Prinicple Office, Laheria Sarai</t>
  </si>
  <si>
    <t>8900080383357</t>
  </si>
  <si>
    <t>Sewalaya Hospital</t>
  </si>
  <si>
    <t>Shop No 8 , Kagdipura Road</t>
  </si>
  <si>
    <t>8900080445321</t>
  </si>
  <si>
    <t>Pasaydan Hospital</t>
  </si>
  <si>
    <t>Rangar Galli,JP Road Sangamner</t>
  </si>
  <si>
    <t>8900080370050</t>
  </si>
  <si>
    <t>K-12, AMRAVATI ROAD</t>
  </si>
  <si>
    <t>8900080368392</t>
  </si>
  <si>
    <t>Srcc - N H Hospital</t>
  </si>
  <si>
    <t>1-1A, Haji Ali Park, K. Khadye Marg, Mahalaxmi, Mumbai – 400034</t>
  </si>
  <si>
    <t>8900080374171</t>
  </si>
  <si>
    <t>Nutema Hospital</t>
  </si>
  <si>
    <t>OPP LLRM MEDICAL COLLEGE, BESIDE MANSA DEVI ROAD, GARH ROAD, MEERUT, 250004</t>
  </si>
  <si>
    <t>8900080377066</t>
  </si>
  <si>
    <t>Solar Hospital</t>
  </si>
  <si>
    <t>BINALI-B</t>
  </si>
  <si>
    <t>8900080386402</t>
  </si>
  <si>
    <t>Shatayu Multispeciality Hospital &amp; Research Centre</t>
  </si>
  <si>
    <t>ARJUNWAD-WADI ROAD</t>
  </si>
  <si>
    <t>Shirol</t>
  </si>
  <si>
    <t>416103</t>
  </si>
  <si>
    <t>8900080372085</t>
  </si>
  <si>
    <t>Peacock Hospitals Private Ltd</t>
  </si>
  <si>
    <t>No. 5, Arakkonam Road</t>
  </si>
  <si>
    <t>631209</t>
  </si>
  <si>
    <t>8900080397545</t>
  </si>
  <si>
    <t>Shibarati  Eye Care &amp; Nursing Home</t>
  </si>
  <si>
    <t>Ramnagar Sannyasibazar,Ranaghat,</t>
  </si>
  <si>
    <t>8900080383814</t>
  </si>
  <si>
    <t>Dr Ajeet Hospital</t>
  </si>
  <si>
    <t>CC 14 Riico Industrial Area, Neemrana</t>
  </si>
  <si>
    <t>8900080413894</t>
  </si>
  <si>
    <t>Sanjeevini Multi Specilatiy Hospital</t>
  </si>
  <si>
    <t>H.NO:18-72,GANDHI NAGAR</t>
  </si>
  <si>
    <t>508248</t>
  </si>
  <si>
    <t>8900080333925</t>
  </si>
  <si>
    <t>Siddhivinayak Hospital</t>
  </si>
  <si>
    <t>ERANDE COMPLEX,A WING, PUNE-MUMBAI OLD HIGHWAY.</t>
  </si>
  <si>
    <t>8900080367265</t>
  </si>
  <si>
    <t>City Life Care Multispeciality Hospital</t>
  </si>
  <si>
    <t>2ND FLOOR OZONE COMPLEX OPP LAXMIKANT BUNGLOWS KAMREJ BARDOLI ROAD KAMREJ SURAT</t>
  </si>
  <si>
    <t>394180</t>
  </si>
  <si>
    <t>8900080347366</t>
  </si>
  <si>
    <t>Tathagat Heart Care Centre</t>
  </si>
  <si>
    <t>NO.31/32 CRESENT ROAD  MALLIGE MEDICAL CENTRE PREMISES OPP. SUVARNA NEWS, SHIVANAND CIRCLE</t>
  </si>
  <si>
    <t>8900080340657</t>
  </si>
  <si>
    <t>Satyam Medicare Hospital</t>
  </si>
  <si>
    <t>C-2, 17 DLF PHASE 1 Arjun Marg, Gurugram, Haryana 122002</t>
  </si>
  <si>
    <t>8900080362123</t>
  </si>
  <si>
    <t>Baba Memorial Hospital</t>
  </si>
  <si>
    <t>Maurya Nagar, Navagam</t>
  </si>
  <si>
    <t>8900080421929</t>
  </si>
  <si>
    <t>Aarna Super Speciality Hospital</t>
  </si>
  <si>
    <t xml:space="preserve">FF SHANT PRABHA HEIGHTS </t>
  </si>
  <si>
    <t>8900080379046</t>
  </si>
  <si>
    <t>Apollo Cradle For Women And Children</t>
  </si>
  <si>
    <t>NAUSHERA HOUSE, AMRITSAR URBAN CIRCLE NUMBER, 109, COURT ROAD, LANDMARK, INSIDE MARRIOT</t>
  </si>
  <si>
    <t>8900080370715</t>
  </si>
  <si>
    <t>Gayatri Hospital And Trauma Centre</t>
  </si>
  <si>
    <t>68 Bijli Colony Raisen Road Anand Nagar</t>
  </si>
  <si>
    <t>8900080381056</t>
  </si>
  <si>
    <t>Venkateswara Nursing Home</t>
  </si>
  <si>
    <t>Door No: 12-01-4/1, Railway Station Road, Prakash Nagar, Narasaraopet, Guntur Dt, Andhra Pradesh-522601</t>
  </si>
  <si>
    <t>8900080347731</t>
  </si>
  <si>
    <t xml:space="preserve">203, SATVED COMPLEX , NR VALUS HOSPITAL, NR. GOLDEN TRIANGLE </t>
  </si>
  <si>
    <t>8900080378858</t>
  </si>
  <si>
    <t>Antrang Hospital</t>
  </si>
  <si>
    <t>5D/1,E WARD</t>
  </si>
  <si>
    <t>8900080209947</t>
  </si>
  <si>
    <t>Kg Multi Speciality Hospital And Research Centre</t>
  </si>
  <si>
    <t>NO-3048,3049, 2 ND STREET , V.O.C NAGAR ,THANJAVUR -613007</t>
  </si>
  <si>
    <t>8900080389380</t>
  </si>
  <si>
    <t>Sahara Institute Of Medical Science</t>
  </si>
  <si>
    <t>MODEL TOWN, HISAR</t>
  </si>
  <si>
    <t>8900080389076</t>
  </si>
  <si>
    <t>Chandigarh Eye Care</t>
  </si>
  <si>
    <t> 4M- 122, Bhootnath Rd, BH Colony</t>
  </si>
  <si>
    <t>8900080189362</t>
  </si>
  <si>
    <t>Drishti Nethralaya</t>
  </si>
  <si>
    <t>#30/A, 11th Main Road, 50 Feet Road, Raghavendra block, Srinagar</t>
  </si>
  <si>
    <t>8900080374713</t>
  </si>
  <si>
    <t>Shukan Multispeciality Hospital And Trauma Center</t>
  </si>
  <si>
    <t>NEAR AMIT NAGAR CIRCLE</t>
  </si>
  <si>
    <t>8900080234741</t>
  </si>
  <si>
    <t>Red Plus Society Nursing Home</t>
  </si>
  <si>
    <t>22 Baghajatin Station Road</t>
  </si>
  <si>
    <t>8900080363441</t>
  </si>
  <si>
    <t>Sankara Netralaya, New Town</t>
  </si>
  <si>
    <t>Prem No. 25-3333, Plot No. DJ-16, AA-ID, New Town</t>
  </si>
  <si>
    <t>8900080381865</t>
  </si>
  <si>
    <t>Sivam Hospital</t>
  </si>
  <si>
    <t xml:space="preserve">NO 3 SRINIVASAN STREET JAGATHAMBAL COLONY ULLAGARAM CHENNAI </t>
  </si>
  <si>
    <t>8900080386150</t>
  </si>
  <si>
    <t>Jankalyan Multispeciality Hospital</t>
  </si>
  <si>
    <t>Ram niwas Apt, Opp Kalyan Janta Sahakari Bank, Shree malang Road, kalyan east</t>
  </si>
  <si>
    <t>8900080437968</t>
  </si>
  <si>
    <t>Radium Eye Centre Llp</t>
  </si>
  <si>
    <t>A-1/11, 3RD FLOOR, SECTOR 8 , ROHINI, DELHI 110085</t>
  </si>
  <si>
    <t>8900080365926</t>
  </si>
  <si>
    <t>Saveetha Medical College And Hospital</t>
  </si>
  <si>
    <t>No 1 SAVEETHA NAGAR,THANDALAM,KANCHEEPURAM</t>
  </si>
  <si>
    <t>8900080363601</t>
  </si>
  <si>
    <t>Alberta International Eye Hospital (A Unit Of Yashvedh Health Care Services)</t>
  </si>
  <si>
    <t>D.No 69-18-2/1, Revenue Ward No 29</t>
  </si>
  <si>
    <t>8900080433755</t>
  </si>
  <si>
    <t>Param Child Care Hospital</t>
  </si>
  <si>
    <t>423,425,426 PLATINUM POINT, SUDAMA CHOWK, OPPOSITE CNG PUMP, MOTA VARACHHA, SURAT</t>
  </si>
  <si>
    <t>394101</t>
  </si>
  <si>
    <t>8900080386013</t>
  </si>
  <si>
    <t>Sree Sai Multi Speciality Hospital</t>
  </si>
  <si>
    <t>#21/125A1-1, Ayyappa Swamy Temple,</t>
  </si>
  <si>
    <t>8900080380387</t>
  </si>
  <si>
    <t>Atharva Ortho Care</t>
  </si>
  <si>
    <t>NH-66 KAMBLA, OPP HARSHA ELECTRONICS,SURATHKAL</t>
  </si>
  <si>
    <t>Surathkal</t>
  </si>
  <si>
    <t>575014</t>
  </si>
  <si>
    <t>8900080377202</t>
  </si>
  <si>
    <t>Hcg Nchri Cancer Center</t>
  </si>
  <si>
    <t>Khasra,No.50,51,Mouja wanjri,Bande Nawaz Nagar,Near Automotive Square,Kalamna Ring Road</t>
  </si>
  <si>
    <t>8900080098299</t>
  </si>
  <si>
    <t>Italiya Multispeacilaty Hospital</t>
  </si>
  <si>
    <t>40104 &amp; 407,PLATINUM POINT,OPP.CNG PUMP,NEAR SUDAMA CHOWK,MOTA VARACHHA,SURAT</t>
  </si>
  <si>
    <t>8900080188235</t>
  </si>
  <si>
    <t>THE LIFE PLUS HOSPITAL ( A UNIT OF ASHRITHA HEALTHCARE)</t>
  </si>
  <si>
    <t>266/C INDIRANAGAR, 80 FEET ROAD, SIR CV RAMAN HOSPITAL ROAD, NEAR CMH HOSPITAL</t>
  </si>
  <si>
    <t>8900080468795</t>
  </si>
  <si>
    <t>Sri Lakshmi Maternity &amp; Surgical Nursing Home</t>
  </si>
  <si>
    <t>Beside Sivalayam,Kotha Pet,Guntur</t>
  </si>
  <si>
    <t>8900080381339</t>
  </si>
  <si>
    <t>Sagarshree Hospital &amp; Research Institute Pvt.Ltd</t>
  </si>
  <si>
    <t>44/2, 44/3 Sagar Road</t>
  </si>
  <si>
    <t>470004</t>
  </si>
  <si>
    <t>8900080412941</t>
  </si>
  <si>
    <t>Nrusinha Hospital</t>
  </si>
  <si>
    <t>MORESHWAR RESIDENCY, SHOP 1, PIMPLE GURAV ROAD DAPODI PUNE 411012</t>
  </si>
  <si>
    <t>8900080138797</t>
  </si>
  <si>
    <t>Rajas Hospital</t>
  </si>
  <si>
    <t>RING ROAD,</t>
  </si>
  <si>
    <t>8900080104228</t>
  </si>
  <si>
    <t xml:space="preserve">Vardaan Hospital </t>
  </si>
  <si>
    <t>65,Jawahar nagar, opp prakash Hotel, near raileay station, Goregaon,Mumbai-400062, Mumbai, Maharashtra-400062</t>
  </si>
  <si>
    <t>8900080383234</t>
  </si>
  <si>
    <t>Mcs Hospital</t>
  </si>
  <si>
    <t xml:space="preserve">ONE WAY JUNCTION. </t>
  </si>
  <si>
    <t>8900080392953</t>
  </si>
  <si>
    <t>Shekar Super Speciality Eye Centre</t>
  </si>
  <si>
    <t>No. 704, 3Rd Block</t>
  </si>
  <si>
    <t>8900080376915</t>
  </si>
  <si>
    <t>Oscar Hospital</t>
  </si>
  <si>
    <t>Near Manpada Signal,Tikujiniwadi Road,Off.Ghodbunder Road,Manpda Thane West,</t>
  </si>
  <si>
    <t>8900080383807</t>
  </si>
  <si>
    <t>Siliconcity Hospitals Llp</t>
  </si>
  <si>
    <t>NO. 12&amp; 21 A.I.R LAYOUT</t>
  </si>
  <si>
    <t>8900080374270</t>
  </si>
  <si>
    <t>Medistar Hospitals</t>
  </si>
  <si>
    <t>Adjoining Vadsar Flyover,Nr Sun Plaza</t>
  </si>
  <si>
    <t>390010</t>
  </si>
  <si>
    <t>8900080375420</t>
  </si>
  <si>
    <t>Hcg Apex Cancer Center</t>
  </si>
  <si>
    <t>IC Colony,Holy Cross road,off. Dahisar borivali link road borivali west</t>
  </si>
  <si>
    <t>8900080447097</t>
  </si>
  <si>
    <t>Usha Hospital</t>
  </si>
  <si>
    <t>Behind Panchwad Ganesh Mandir, Ozar</t>
  </si>
  <si>
    <t>8900080397583</t>
  </si>
  <si>
    <t>Badar Multispeciality Hospital</t>
  </si>
  <si>
    <t>339,NESCO House,Nawayat Mohalla,Nallasopara (W) </t>
  </si>
  <si>
    <t>8900080381377</t>
  </si>
  <si>
    <t>Padmaja Hospital And Icu</t>
  </si>
  <si>
    <t>New Arunodaya Co-op.Hsg.Soc Near Goddev Naka Bhayander East</t>
  </si>
  <si>
    <t>8900080383005</t>
  </si>
  <si>
    <t>Jj Plus Hospitals Pvt Ltd Neuron International</t>
  </si>
  <si>
    <t>PLOT NO 25, ALADALT ROAD</t>
  </si>
  <si>
    <t>8900080376519</t>
  </si>
  <si>
    <t>Teesha Orthopaedic Hospital</t>
  </si>
  <si>
    <t>101-104,201-204- TRADE CENTRE, MAHAVIR TURNING CIRCLE</t>
  </si>
  <si>
    <t>8900080391222</t>
  </si>
  <si>
    <t>Saee Childrens &amp; Dental Hospital</t>
  </si>
  <si>
    <t>1st floor, Lodha Heaven</t>
  </si>
  <si>
    <t>8900080365339</t>
  </si>
  <si>
    <t xml:space="preserve"># 8-2-31,32 </t>
  </si>
  <si>
    <t>8900080361232</t>
  </si>
  <si>
    <t>Matoshree Hospital</t>
  </si>
  <si>
    <t>Near Kataria hardwere, Kawlw borewell opposite,Rajendra colony</t>
  </si>
  <si>
    <t>8900080398405</t>
  </si>
  <si>
    <t>Meenakshi Memorial Hospital</t>
  </si>
  <si>
    <t>164,P.A.C.R Salai Rajapalayam</t>
  </si>
  <si>
    <t>8900080336803</t>
  </si>
  <si>
    <t>Rotary Hooghly Eye Hospital</t>
  </si>
  <si>
    <t> Mogra, Mithapukur More,</t>
  </si>
  <si>
    <t>Konnagar</t>
  </si>
  <si>
    <t>712121</t>
  </si>
  <si>
    <t>8900080240278</t>
  </si>
  <si>
    <t>Paradise Diagnostic Centre</t>
  </si>
  <si>
    <t>DHARINDA, TAMLUK</t>
  </si>
  <si>
    <t>8900080383463</t>
  </si>
  <si>
    <t>Sanjeevani Eye Hospital  Llp</t>
  </si>
  <si>
    <t>First Floor, Virandvan, Salasar CHS, Opp Maxus Mall, 150 Feet Road, Bhayander (W) Thane- 401101</t>
  </si>
  <si>
    <t>8900080211476</t>
  </si>
  <si>
    <t>Shri Saradha Eye Hospital</t>
  </si>
  <si>
    <t>5882/13-P, 2nd Street Lakshmipuram Behind Sathyam Hotel, Near by New Bus Stand</t>
  </si>
  <si>
    <t>8900080376434</t>
  </si>
  <si>
    <t>Bangalore Orthopaedic And Surgical Hospital</t>
  </si>
  <si>
    <t>NO. 426, 3RD CROSS, HRBR LAYOUT,KALYAN NAGAR</t>
  </si>
  <si>
    <t>8900080137912</t>
  </si>
  <si>
    <t xml:space="preserve">Lokmanya Hospital, Opp. Canosa Convent school, </t>
  </si>
  <si>
    <t>Dhule</t>
  </si>
  <si>
    <t>424001</t>
  </si>
  <si>
    <t>8900080418011</t>
  </si>
  <si>
    <t>Ford Hospital</t>
  </si>
  <si>
    <t>BALAJI NAGAR COLONY, SAMANE GHAT, LANKA VARANASI</t>
  </si>
  <si>
    <t>8900080381018</t>
  </si>
  <si>
    <t>Kalindi Hospital</t>
  </si>
  <si>
    <t>89, JASOLA VIHAR, POCKET - 1, NEW DELHI</t>
  </si>
  <si>
    <t>8900080216075</t>
  </si>
  <si>
    <t>Be Well Hospitals, Nagercoil</t>
  </si>
  <si>
    <t>Old 23/1-7,New 46/1 &amp; 46/1A,K.P.Road,Jawahar Street</t>
  </si>
  <si>
    <t>8900080389168</t>
  </si>
  <si>
    <t>Shree Siddhivinayak Multispeciality Hospital</t>
  </si>
  <si>
    <t>Hall,1st Floor,Madhuvan Heights,Madhuvan Township</t>
  </si>
  <si>
    <t>8900080165069</t>
  </si>
  <si>
    <t>Bhavans Sarada Devi Hospital</t>
  </si>
  <si>
    <t>30-265-60/41A, Opposite to Bharath Petrol Bunk,</t>
  </si>
  <si>
    <t>8900080374652</t>
  </si>
  <si>
    <t>Oriana Hospital Pvt Ltd</t>
  </si>
  <si>
    <t>B-27/35-9-A, RAVINDRA PURI, VARANASI</t>
  </si>
  <si>
    <t>8900080150355</t>
  </si>
  <si>
    <t>Hi-Techeye Care</t>
  </si>
  <si>
    <t>106,old TAJ Market,near G.P.O,Bhopal,M.P.</t>
  </si>
  <si>
    <t>8900080363830</t>
  </si>
  <si>
    <t>D.No : 22-6-76/1, OPP. LEPROSY HOSPITAL, AKKARAMAPALLI ROAD, TIRUPATI, A.P - 517 507.</t>
  </si>
  <si>
    <t>8900080378582</t>
  </si>
  <si>
    <t>Shree Saikripa Multispeciality Hospital</t>
  </si>
  <si>
    <t>Plot No.96, Shukla Nagar, Omkar Nagar Square, Ring Road,</t>
  </si>
  <si>
    <t>8900080484016</t>
  </si>
  <si>
    <t>Sri Sai Raksha Hospital</t>
  </si>
  <si>
    <t>DOCTORS COLONY,  NALGONDA- 508001</t>
  </si>
  <si>
    <t>8900080148666</t>
  </si>
  <si>
    <t xml:space="preserve">Sns Hospital </t>
  </si>
  <si>
    <t>32 SHANTI NAGAR</t>
  </si>
  <si>
    <t>8900080373174</t>
  </si>
  <si>
    <t>RESI.PLOT NO.63</t>
  </si>
  <si>
    <t>8900080424937</t>
  </si>
  <si>
    <t>Ruby Hospital</t>
  </si>
  <si>
    <t xml:space="preserve">1St Floor, Laxmi Shopping Centre, </t>
  </si>
  <si>
    <t>8900080377783</t>
  </si>
  <si>
    <t>Vital Multispeciality Hospital</t>
  </si>
  <si>
    <t>Plot 127,CTS No 6392,udyam nagar,near anna saheb Magar Stadium, Pimpri 411018</t>
  </si>
  <si>
    <t>8900080376595</t>
  </si>
  <si>
    <t>Asg Hospital, Kanpur</t>
  </si>
  <si>
    <t>Plot no 302, Block- HNS, Harinath Scheme, Forst Shastri Nagar</t>
  </si>
  <si>
    <t>208012</t>
  </si>
  <si>
    <t>8900080117723</t>
  </si>
  <si>
    <t>Mhatre Hospital</t>
  </si>
  <si>
    <t>239/1A, Near Patneshwar Bridge, Antora Road, Pen, Raigad</t>
  </si>
  <si>
    <t>8900080377646</t>
  </si>
  <si>
    <t>Panortho Multispeciality Hospital</t>
  </si>
  <si>
    <t>RIDDHE CAPITAL, PLOT NO F-11, ADC, PCNTDA,</t>
  </si>
  <si>
    <t>8900080076297</t>
  </si>
  <si>
    <t>Akhila Eye Hospital- A Unit Of M&amp;M Health Care Services</t>
  </si>
  <si>
    <t>11-4-49 &amp; 49A, Dr Harish Marg</t>
  </si>
  <si>
    <t>8900080371088</t>
  </si>
  <si>
    <t>The Medicity Rudrapur</t>
  </si>
  <si>
    <t>Teen pani, kichha road, Rudrapur</t>
  </si>
  <si>
    <t>8900080411913</t>
  </si>
  <si>
    <t xml:space="preserve">Anand Netralaya </t>
  </si>
  <si>
    <t>Office number 2, Charbhuja apartment,</t>
  </si>
  <si>
    <t>8900080391864</t>
  </si>
  <si>
    <t>Neokids Hospital</t>
  </si>
  <si>
    <t>19, AG TOWER, SUBHASH NAGAR, PAL ROAD, JODHPUR, 342008</t>
  </si>
  <si>
    <t>8900080377967</t>
  </si>
  <si>
    <t>Sai Criticare Hospital</t>
  </si>
  <si>
    <t>Block C1, Room no 2, Opposite Roshan Apt, Venus Netaji Road,Ulhasnagar</t>
  </si>
  <si>
    <t>421014</t>
  </si>
  <si>
    <t>8900080414402</t>
  </si>
  <si>
    <t xml:space="preserve">Vardhman Hospital </t>
  </si>
  <si>
    <t>93-C</t>
  </si>
  <si>
    <t>462024</t>
  </si>
  <si>
    <t>8900080388581</t>
  </si>
  <si>
    <t>Manisha Universal Multispeciality Hospital</t>
  </si>
  <si>
    <t>2nd Floor, Manisha height, vaishali Nagar, Near HP Petrol Pump, LBS Road, Mulund (W)-400080</t>
  </si>
  <si>
    <t>8900080373815</t>
  </si>
  <si>
    <t>Eye 7 Hospital Pvt. Ltd.</t>
  </si>
  <si>
    <t xml:space="preserve">A-1/173, G Floor, Metro Pillar No.614, Najafgarh Road, Janakpuri, New Delhi, </t>
  </si>
  <si>
    <t>8900080361690</t>
  </si>
  <si>
    <t>Srushti Hospital &amp; Maternity Home</t>
  </si>
  <si>
    <t>Plot no 20, Nandigram Colony, Near ESSAR Petrol Pump, Pundalik Nagar Raod, Near Gajanan Mandir</t>
  </si>
  <si>
    <t>8900080379879</t>
  </si>
  <si>
    <t>Anand Hospital And Chhiddasingh Yadav Trauma Centre</t>
  </si>
  <si>
    <t>PLOT NO 1291, GT ROAD, NEAR RELIANCE PETROL PUMP, LAL KUAN, GHAZIABAD</t>
  </si>
  <si>
    <t>8900080388727</t>
  </si>
  <si>
    <t>Sawant Hospital</t>
  </si>
  <si>
    <t>Chamunda villa, gr floor, deendayal road, anand nagar Dombivili west</t>
  </si>
  <si>
    <t>8900080421295</t>
  </si>
  <si>
    <t>D-131, JAGDAMBA NAGAR, DHAWAS ROAD, NEAR 200 FEET BYPASS JAIPUR</t>
  </si>
  <si>
    <t>8900080375444</t>
  </si>
  <si>
    <t>Mpct Hospital</t>
  </si>
  <si>
    <t>Plot no.7,Sector-4,Sanpada,Navi Mumbai, Maharashtra - 400705.</t>
  </si>
  <si>
    <t>8900080377103</t>
  </si>
  <si>
    <t>Ayushman Hospital And Health Services</t>
  </si>
  <si>
    <t>Elephanta lanes sector-10, Dwarka</t>
  </si>
  <si>
    <t>8900080382169</t>
  </si>
  <si>
    <t>Tricolour Hospitals(A Unit Of Shri Ramkrupa Medicare Pvt Ltd)</t>
  </si>
  <si>
    <t>DR. VIKRAM SARABHAI ROAD</t>
  </si>
  <si>
    <t>8900080370081</t>
  </si>
  <si>
    <t>Kochi Eye Care Centre</t>
  </si>
  <si>
    <t>Opp. UC College Aluva</t>
  </si>
  <si>
    <t>8900080364141</t>
  </si>
  <si>
    <t>Vatsalya Hospital And Trauma Centre</t>
  </si>
  <si>
    <t>Ambedkar chowk (Near Bus Stand), Rewari, Haryana 123401</t>
  </si>
  <si>
    <t>8900080385092</t>
  </si>
  <si>
    <t>K P Sinha Super Specialty Hospital</t>
  </si>
  <si>
    <t>24/111 Bahadurpur Housing Colony, Bhootnath Road, Kankarbagh</t>
  </si>
  <si>
    <t>8900080387232</t>
  </si>
  <si>
    <t>Sushrutha Hospital</t>
  </si>
  <si>
    <t>#Sy.No.1509, Hari Priya Nagar</t>
  </si>
  <si>
    <t>8900080061828</t>
  </si>
  <si>
    <t>Krishna Heart And General Hospital</t>
  </si>
  <si>
    <t>138,PREM NIWAS,SWAMI VIHAR, NIRMAN NAGAR</t>
  </si>
  <si>
    <t>8900080430679</t>
  </si>
  <si>
    <t>Abhay Orthopaedic Hospital</t>
  </si>
  <si>
    <t>OPP.DUDHSAGAR DAIRY</t>
  </si>
  <si>
    <t>8900080390072</t>
  </si>
  <si>
    <t>Ratan Hospital</t>
  </si>
  <si>
    <t>Surgeon Triangle,</t>
  </si>
  <si>
    <t>8900080363526</t>
  </si>
  <si>
    <t>Noble Heart And Superspeciality Hospital</t>
  </si>
  <si>
    <t>DELHI - BYE PASS ,  NEAR APSARA CHOWK  Rohtak</t>
  </si>
  <si>
    <t>8900080355309</t>
  </si>
  <si>
    <t xml:space="preserve">Athaayu Multispeciality Hospitals Ltd. </t>
  </si>
  <si>
    <t>R. S. No. 44/1 Adjacent to NH No. 4</t>
  </si>
  <si>
    <t>416004</t>
  </si>
  <si>
    <t>8900080385726</t>
  </si>
  <si>
    <t>Eyenova Hospital</t>
  </si>
  <si>
    <t xml:space="preserve"> Stadium Rd, Delapeer, Ekta Nagar, Bareilly, Uttar Pradesh 243122</t>
  </si>
  <si>
    <t>8900080364097</t>
  </si>
  <si>
    <t>Brijesh Hospital</t>
  </si>
  <si>
    <t>SHIVLALPUR CHUNGI , NEAR AXIS BANK, RAM NAGAR</t>
  </si>
  <si>
    <t>Ramnagar</t>
  </si>
  <si>
    <t>244715</t>
  </si>
  <si>
    <t>8900080398115</t>
  </si>
  <si>
    <t>Shriji Multispeciality Hospital</t>
  </si>
  <si>
    <t xml:space="preserve">1st floor Sahjanad complex Near Evrest Cinema Cross Raod </t>
  </si>
  <si>
    <t>380018</t>
  </si>
  <si>
    <t>8900080382886</t>
  </si>
  <si>
    <t>Plot No. 132/1, (Part), Ella Village, Kadamba Plateau, Tiswadi Taluka, Goa</t>
  </si>
  <si>
    <t>Tiswadi</t>
  </si>
  <si>
    <t>403108</t>
  </si>
  <si>
    <t>8900080378254</t>
  </si>
  <si>
    <t>Sahasra Hospital</t>
  </si>
  <si>
    <t>04-08-82/B 1&amp; 2, Manjeera Nagar Main Road, Sanga Reddy</t>
  </si>
  <si>
    <t>Sangareddy</t>
  </si>
  <si>
    <t>8900080369313</t>
  </si>
  <si>
    <t>WARD NO 2, NEAR KRISHI UPAJ MANDI</t>
  </si>
  <si>
    <t>8900080151314</t>
  </si>
  <si>
    <t>Roshan Hospital</t>
  </si>
  <si>
    <t>7, A-B, Govind Garden, Raisin Road,Govindpura, Bhopal</t>
  </si>
  <si>
    <t>8900080379831</t>
  </si>
  <si>
    <t>Samraksha Super Speciality Hospital (A Unit Of Samraksha Healthcare Pvt. Ltd.)</t>
  </si>
  <si>
    <t>House No 11-15-28, Beside Venkatrama Theatre Junction,</t>
  </si>
  <si>
    <t>8900080376977</t>
  </si>
  <si>
    <t>Sai Darshan Multispeciality Hospital (Cashless Facility For Pvt Insurance Companies)</t>
  </si>
  <si>
    <t>Kedgaon Choufulla Road, Boripardhi Tal-Daund, Dist- Pune</t>
  </si>
  <si>
    <t>8900080358997</t>
  </si>
  <si>
    <t>Vivekananda Mission Asram Netra Niramoy Niketan ,Extd</t>
  </si>
  <si>
    <t>Vill+PO-Chandi(Near Amtala), PS Bishnupur, South 24 Prgns</t>
  </si>
  <si>
    <t>743503</t>
  </si>
  <si>
    <t>8900080378674</t>
  </si>
  <si>
    <t>Aarogyam Women And Children Care Hospital</t>
  </si>
  <si>
    <t>Tv Centre Road</t>
  </si>
  <si>
    <t>8900080444539</t>
  </si>
  <si>
    <t>Suraksha Kids Chikdrens Hopital</t>
  </si>
  <si>
    <t>D.NO:581/E-1,ICICI BANK LANE,REDDY&amp;REDDY COLONY,TIRUPATHI,CHITTOOR(DT) AP.</t>
  </si>
  <si>
    <t>8900080380660</t>
  </si>
  <si>
    <t>Meitra Hospital</t>
  </si>
  <si>
    <t>Building No: 38/2208-B,</t>
  </si>
  <si>
    <t>673005</t>
  </si>
  <si>
    <t>8900080373686</t>
  </si>
  <si>
    <t>Himabindu Super Speciality Hospital</t>
  </si>
  <si>
    <t>Near Sagar Ring Road, Opp. Alekhya Towers</t>
  </si>
  <si>
    <t>8900080426696</t>
  </si>
  <si>
    <t>Anuradha Nursing Home</t>
  </si>
  <si>
    <t>AZAM PURA,MEDAK</t>
  </si>
  <si>
    <t>502110</t>
  </si>
  <si>
    <t>8900080391031</t>
  </si>
  <si>
    <t>Janki Global Multispeciality Hospital</t>
  </si>
  <si>
    <t>Chaitanya Palace, Near Anmol Garden, Pisavali, Shree Malang Road, Kalyan</t>
  </si>
  <si>
    <t>8900080380189</t>
  </si>
  <si>
    <t>Healthworld Hospitals (A Unit Of Parashmani Medical Centre Pvt Ltd)</t>
  </si>
  <si>
    <t>Plot no. C-49, Commercial Area, Opp to ESIC Regional Office, City Centre</t>
  </si>
  <si>
    <t>8900080382985</t>
  </si>
  <si>
    <t xml:space="preserve">Inodaya Hospital </t>
  </si>
  <si>
    <t>#70-7-7/11, Nfcl Road,</t>
  </si>
  <si>
    <t>8900080429222</t>
  </si>
  <si>
    <t>Surya Hospital (Cashless Only For Pvt Insurers)</t>
  </si>
  <si>
    <t>OM SAI MARKET B WING SECT. 20, KRISHNANAGAR CHINCHWAD</t>
  </si>
  <si>
    <t>8900080389632</t>
  </si>
  <si>
    <t>B.S.L Eye Care</t>
  </si>
  <si>
    <t>85, A Block, Ayodhya Niwas, Road No. 2 Rajendra Nagar</t>
  </si>
  <si>
    <t>8900080423169</t>
  </si>
  <si>
    <t>Sarthi Hospital</t>
  </si>
  <si>
    <t>B1 AMBICAKRUPA SOCIETY</t>
  </si>
  <si>
    <t>382480</t>
  </si>
  <si>
    <t>8900080384798</t>
  </si>
  <si>
    <t>Curis Hospital</t>
  </si>
  <si>
    <t>R K Puram More,Danapur,Khagaul Road,Near Saguna More</t>
  </si>
  <si>
    <t>8900080387393</t>
  </si>
  <si>
    <t>Sai Aarogyam Multispeciality Hospital And Icu</t>
  </si>
  <si>
    <t>1st Avenue Business Park, Near Durgadi Killa, Opp Fire Brigade Station, Kalyan W</t>
  </si>
  <si>
    <t>8900080173958</t>
  </si>
  <si>
    <t>Viswa Chakra Orthopaedic Hospital</t>
  </si>
  <si>
    <t>#26/323,RAILWAY STATION ROAD,</t>
  </si>
  <si>
    <t>8900080407602</t>
  </si>
  <si>
    <t>Lj Eye Institute</t>
  </si>
  <si>
    <t>251 Model Town</t>
  </si>
  <si>
    <t>8900080378018</t>
  </si>
  <si>
    <t>Aakash Healthcare</t>
  </si>
  <si>
    <t>ROAD NO 201 , HOSPITAL PLOT, SECTOR 3 DWARKA, NEW DELHI</t>
  </si>
  <si>
    <t>8900080386860</t>
  </si>
  <si>
    <t>Sachin Super Specilaity Clinic</t>
  </si>
  <si>
    <t>THE ICON BUILDING, 2ND FLOOR, RAJARAMPURI 6TH LANE</t>
  </si>
  <si>
    <t>8900080381537</t>
  </si>
  <si>
    <t>Brijesh Banger Memorial Hospital, Bhilwara</t>
  </si>
  <si>
    <t>R C Vyas Colony, behind Rajiv Gandhi Auditorium</t>
  </si>
  <si>
    <t>8900080382862</t>
  </si>
  <si>
    <t>Polaris Hospital</t>
  </si>
  <si>
    <t>2ND FLOOR, PLOT NO.19 -C, OPP.SHAH KONGDOM, SEC.20, Navi Mumbai, Maharashtra-410210</t>
  </si>
  <si>
    <t>8900080388413</t>
  </si>
  <si>
    <t>Palmland Hospital</t>
  </si>
  <si>
    <t>FALSHRUTINAGAR</t>
  </si>
  <si>
    <t>8900080377295</t>
  </si>
  <si>
    <t>Urban Health Centre</t>
  </si>
  <si>
    <t>HPL Link Road, Basudevpur, P.O. Khanjanchak</t>
  </si>
  <si>
    <t>8900080163881</t>
  </si>
  <si>
    <t>Sreshta Sri Kamala Hospitals</t>
  </si>
  <si>
    <t>Main Road, Dilsukhnagar</t>
  </si>
  <si>
    <t>8900080017313</t>
  </si>
  <si>
    <t>Op Jindal Institute Of Cancer And  Cardiac Reasearch</t>
  </si>
  <si>
    <t>Model town, delhi road,hisar</t>
  </si>
  <si>
    <t>8900080396340</t>
  </si>
  <si>
    <t>Mtb Orthopaedic And Trauma Hospital</t>
  </si>
  <si>
    <t>#2&amp;3, OPP. PHOENIX MALL</t>
  </si>
  <si>
    <t>8900080376199</t>
  </si>
  <si>
    <t>Mana Hospital</t>
  </si>
  <si>
    <t>House No: 3-5-82/1, Plot No: 498, Opp: Reliance Fresh,</t>
  </si>
  <si>
    <t>8900080371842</t>
  </si>
  <si>
    <t>Niranjan Aarogya Niketan &amp; Research Centre Pvt. Ltd.</t>
  </si>
  <si>
    <t>Behind Devarun Appartment, Biknapahari</t>
  </si>
  <si>
    <t>8900080388994</t>
  </si>
  <si>
    <t>KRISH ROYALE BULDING,1,2,3 FLOOR,ACHARYA DONDE MARG,NEXT TO DUTTA MANDIR,OPP.WADIA CHILDRENS HOSPITAL,</t>
  </si>
  <si>
    <t>8900080383036</t>
  </si>
  <si>
    <t>Omega Hospitals (A Unit Of Guntur Institute Of Oncology Pvt. Ltd.</t>
  </si>
  <si>
    <t>D.No: 55-1-11, Meher Nagar, Near Meher Baba Temple,</t>
  </si>
  <si>
    <t>8900080381100</t>
  </si>
  <si>
    <t>Survey No 46/2, Ward No 150, Ambalipura Sarjapur Road</t>
  </si>
  <si>
    <t>8900080329980</t>
  </si>
  <si>
    <t>Yash Hospital CriticalCare &amp; Multispecialty Hospital</t>
  </si>
  <si>
    <t>SR NO 168/10+11, MADHAV BAUG SOCIETY,KESHAV CHOWK</t>
  </si>
  <si>
    <t>8900080377240</t>
  </si>
  <si>
    <t>Dr Jacobs Eye Care Hospital</t>
  </si>
  <si>
    <t>Palarivattom Ernakulam</t>
  </si>
  <si>
    <t>8900080373211</t>
  </si>
  <si>
    <t>Ramakrishna Medical Centre</t>
  </si>
  <si>
    <t>Sian (Near Bolpur SD Hospital), Bolpur Birbhum</t>
  </si>
  <si>
    <t>8900080379183</t>
  </si>
  <si>
    <t>Amcare Hospital</t>
  </si>
  <si>
    <t>VIP ROAD , NEAR METRO CASH AND CARRY MALL, ZIRAKPUR</t>
  </si>
  <si>
    <t>8900080384309</t>
  </si>
  <si>
    <t>Ovum Hospital</t>
  </si>
  <si>
    <t>NO. 3 HIG EXTENSION, NEW KHB COLONY, HOSKOTE TOWN,</t>
  </si>
  <si>
    <t>8900080127548</t>
  </si>
  <si>
    <t>SURYA NAGARI, NEAR SUMAN RESIDENCY ,MIDC JALOCHI ,BARAMATI</t>
  </si>
  <si>
    <t>413133</t>
  </si>
  <si>
    <t>8900080392328</t>
  </si>
  <si>
    <t>Dr.Vyass  Hospital</t>
  </si>
  <si>
    <t>4th Floor,doctor house, sargam complex</t>
  </si>
  <si>
    <t>8900080399679</t>
  </si>
  <si>
    <t>Deshpande Eye Hospital &amp; Laser Centre</t>
  </si>
  <si>
    <t>ANAMIKA APPARTMENT,FLAT NO. 3 &amp; 4,LEFT BHUSARI COLONY,PAUD ROAD</t>
  </si>
  <si>
    <t>8900080381148</t>
  </si>
  <si>
    <t>Aravind Eye Hospital.</t>
  </si>
  <si>
    <t>Poonthamalle High Road</t>
  </si>
  <si>
    <t>8900080382770</t>
  </si>
  <si>
    <t>5,6-3rd FLOOR AMRAPALI  AXIOM   BOPAL - AMBALI NEAR SANKALP RESTAURANT AHMEDABAD</t>
  </si>
  <si>
    <t>8900080412866</t>
  </si>
  <si>
    <t>Dr. Rakesh Multi Speciality Hospital</t>
  </si>
  <si>
    <t>2001, street no. 31, Main Road Swatantra Nagar, Narela, New Delhi, Delhi 110040</t>
  </si>
  <si>
    <t>8900080383722</t>
  </si>
  <si>
    <t>Amruta Nursing Home</t>
  </si>
  <si>
    <t>206,207, 2nd floor, Landmark Arcade, Louisewadi, Thane West</t>
  </si>
  <si>
    <t>8900080342804</t>
  </si>
  <si>
    <t>Om Hospital(Cashless Only For Govt Scheme)</t>
  </si>
  <si>
    <t>Near HP Petrol Pump, Mahadev Ghat Road, Raipura Chowk</t>
  </si>
  <si>
    <t>492013</t>
  </si>
  <si>
    <t>8900080385337</t>
  </si>
  <si>
    <t>Lakecity Hospital</t>
  </si>
  <si>
    <t>2/3 Jai Siddhi Vinayak Premises, next to Kotak Mahindra Bank, Cadbury Junction, Thane west</t>
  </si>
  <si>
    <t>8900080377523</t>
  </si>
  <si>
    <t>Desun Hospital (A Unit Of Pn Memorial Neurocentre And Research Institute Ltd)</t>
  </si>
  <si>
    <t>Kawakhali, North Bengal Medical College Road</t>
  </si>
  <si>
    <t>734012</t>
  </si>
  <si>
    <t>8900080347977</t>
  </si>
  <si>
    <t>Dr Priyas Multi Specialty Hospital</t>
  </si>
  <si>
    <t>Eanikkara, Karakulam</t>
  </si>
  <si>
    <t>695564</t>
  </si>
  <si>
    <t>8900080378919</t>
  </si>
  <si>
    <t>Shalby Multi Specialty Hosp</t>
  </si>
  <si>
    <t>SCHEME. NO:679, Nr.HARIDARSHAN CROSS ROAD</t>
  </si>
  <si>
    <t>Naroda</t>
  </si>
  <si>
    <t>382325</t>
  </si>
  <si>
    <t>8900080382794</t>
  </si>
  <si>
    <t>Cloudnine Kids Clinic India Pvt Ltd</t>
  </si>
  <si>
    <t>Plot No : 17, Sector-19D, Vashi,</t>
  </si>
  <si>
    <t>8900080370852</t>
  </si>
  <si>
    <t>Durga Maternity And Child Crre Centre</t>
  </si>
  <si>
    <t>374/20 Rabindra Nagar, P.O-Midnapore, Kotwali</t>
  </si>
  <si>
    <t>8900080400917</t>
  </si>
  <si>
    <t>Astha Eye Care</t>
  </si>
  <si>
    <t>Rabindra Pally,Suri,Birbhum</t>
  </si>
  <si>
    <t>Suri</t>
  </si>
  <si>
    <t>8900080400313</t>
  </si>
  <si>
    <t>Vaidik Hospital</t>
  </si>
  <si>
    <t>A- 38, RAJENDRA NAGAR, BAREILLY, UTTAR PRADESH, 243122</t>
  </si>
  <si>
    <t>8900080380721</t>
  </si>
  <si>
    <t>Zoi Hospitals</t>
  </si>
  <si>
    <t>Plot No: 11, Hyderguda, Near Pillar 145</t>
  </si>
  <si>
    <t>8900080472587</t>
  </si>
  <si>
    <t>Mangalmurti Hospital</t>
  </si>
  <si>
    <t>A/P Pargaon( Salu -Malu ) Tal Daund,</t>
  </si>
  <si>
    <t>8900080326880</t>
  </si>
  <si>
    <t>Veeraiah Chowdary Ortho, Trauma And Mulit Speciality Hospital</t>
  </si>
  <si>
    <t>Over Bridge Entrance, Vinukonda Road,Narasaraopet</t>
  </si>
  <si>
    <t>8900080268746</t>
  </si>
  <si>
    <t>Elite Hospital &amp; Child Care Centre</t>
  </si>
  <si>
    <t>BHITI RAMNAGAR, BY PASS TENGRA MODH, VARANASI, 221005</t>
  </si>
  <si>
    <t>8900080354630</t>
  </si>
  <si>
    <t>G D Hospital</t>
  </si>
  <si>
    <t>80 Feet  Road</t>
  </si>
  <si>
    <t>8900080384675</t>
  </si>
  <si>
    <t>Cloudnine (Kids Clinic India Pvt Ltd )</t>
  </si>
  <si>
    <t>CLOUDNINE HOSPITAL PLOT NO , 48, INDUSTRIAL AREA PHASE 2, CHANDIGARH, 160002</t>
  </si>
  <si>
    <t>8900080388888</t>
  </si>
  <si>
    <t>Pavan Sai Hospital</t>
  </si>
  <si>
    <t>Road No: 3, Rocktown Colony,</t>
  </si>
  <si>
    <t>8900080377004</t>
  </si>
  <si>
    <t>Prakash Hospital And Trauma Centre (Cashless Only For Pvt Insurers)</t>
  </si>
  <si>
    <t>NH-8, Manesar</t>
  </si>
  <si>
    <t>122051</t>
  </si>
  <si>
    <t>8900080387843</t>
  </si>
  <si>
    <t>Motherhood Hospital</t>
  </si>
  <si>
    <t>N0 5, 914, 1ST BLOCK KALYAN NAGAR</t>
  </si>
  <si>
    <t>8900080154803</t>
  </si>
  <si>
    <t>Balgopal Children Hospital(Unit Of Bhattar Hospital Private Limited)</t>
  </si>
  <si>
    <t>OPPOSITE ASHIRWAD BHAWAN, NEAR MAHILA THANA, BYRON BAZAR,</t>
  </si>
  <si>
    <t>8900080393998</t>
  </si>
  <si>
    <t>Phoenix Hospital And Icu</t>
  </si>
  <si>
    <t>Siddhivinayak Annex, Shruti Park Bus Stop, Highland Road, Dhokali Naka</t>
  </si>
  <si>
    <t>8900080380806</t>
  </si>
  <si>
    <t>Virat Hospitals</t>
  </si>
  <si>
    <t>Near Dharuhera Chungi, circular road</t>
  </si>
  <si>
    <t>8900080381230</t>
  </si>
  <si>
    <t>Aaxis Hospital</t>
  </si>
  <si>
    <t>NO. 786, NO. 29-1 AND 30 BELLATHUR VILLAGE</t>
  </si>
  <si>
    <t>560067</t>
  </si>
  <si>
    <t>8900080393844</t>
  </si>
  <si>
    <t>Mehta Hospital And Fertility Center</t>
  </si>
  <si>
    <t xml:space="preserve">103,104 - B Wing,  Rusabh Plaza, </t>
  </si>
  <si>
    <t>8900080386723</t>
  </si>
  <si>
    <t>Muthu Meenakshi Hospitals P Ltd</t>
  </si>
  <si>
    <t>T.S.No : 5542, South 4th Street</t>
  </si>
  <si>
    <t>8900080386877</t>
  </si>
  <si>
    <t>Drishtideep Eye Institute Llp</t>
  </si>
  <si>
    <t>Universal Enclave, Subhaspally, North Durgapur Expressway Service Road</t>
  </si>
  <si>
    <t>Dankuni</t>
  </si>
  <si>
    <t>712311</t>
  </si>
  <si>
    <t>8900080376526</t>
  </si>
  <si>
    <t>Florem Hospital,Amritsar</t>
  </si>
  <si>
    <t>Near majitha road bye pass, near Red Light, Majitha road</t>
  </si>
  <si>
    <t>841226</t>
  </si>
  <si>
    <t>8900080439788</t>
  </si>
  <si>
    <t>Jogal Womens Hospital &amp; Endoscopy Centre</t>
  </si>
  <si>
    <t>1ST FLOOR, AKASHDEEP COMPLEX</t>
  </si>
  <si>
    <t>8900080420632</t>
  </si>
  <si>
    <t>Shree Sadguru Hospital</t>
  </si>
  <si>
    <t xml:space="preserve">14 CHOWK WADA SHOPPING COMPLEX </t>
  </si>
  <si>
    <t>8900080383906</t>
  </si>
  <si>
    <t>Amaravathi Eye Hospital</t>
  </si>
  <si>
    <t>Plot No: 29-14-45, Sri Guru Residency, Prakasham Road</t>
  </si>
  <si>
    <t>8900080433076</t>
  </si>
  <si>
    <t>Amma Childrens Hospital</t>
  </si>
  <si>
    <t>D.NO;-4-006-34,Lambadi donka,Kurnoo road,, Ongole, Andhra Pradesh 523001</t>
  </si>
  <si>
    <t>8900080385023</t>
  </si>
  <si>
    <t>Deep Shikha Hospital</t>
  </si>
  <si>
    <t xml:space="preserve">31 A, SECTOR,MAIN HOSHANGABAD ROAD BHOPAL </t>
  </si>
  <si>
    <t>8900080387287</t>
  </si>
  <si>
    <t>Mahalakshmi Multispeciality Hospital</t>
  </si>
  <si>
    <t>NO.1/164, MOUNT POONAMALLEE HIGH ROAD, IYYAPPANTHANGAL, CHENNAI - 56</t>
  </si>
  <si>
    <t>8900080461406</t>
  </si>
  <si>
    <t>Eye Care Hospital, Sikar</t>
  </si>
  <si>
    <t>Somnath Trihan Ki Gali, Tapdiya Bagichi, Station Rd, Sikar, Rajasthan 332001</t>
  </si>
  <si>
    <t>8900080393141</t>
  </si>
  <si>
    <t>We Care Maltispeciality Hospital</t>
  </si>
  <si>
    <t xml:space="preserve">413-416, LAXMI ENCLAVE, </t>
  </si>
  <si>
    <t>8900080361843</t>
  </si>
  <si>
    <t>Amritdhara My Hospital</t>
  </si>
  <si>
    <t>ITI Chowk,KUNJPURA Karnal</t>
  </si>
  <si>
    <t>8900080394407</t>
  </si>
  <si>
    <t>Sree Havisha Hospital</t>
  </si>
  <si>
    <t>8-1-231,BK BAZAR,KHAMMAM</t>
  </si>
  <si>
    <t>8900080363694</t>
  </si>
  <si>
    <t>North Bengal Eye Institute</t>
  </si>
  <si>
    <t>Besides Sunrise Nursing Home, Udham Singh Sarani, Ashrampara</t>
  </si>
  <si>
    <t>8900080385979</t>
  </si>
  <si>
    <t>Sevenstar Hospital (A Unit Of Nagpur Institute Of Surgical Sciences &amp; Research Center Pvt. Ltd. )</t>
  </si>
  <si>
    <t>324/1, Jagnade Square, KDK Collage Road, Nandanvan, Nagpur</t>
  </si>
  <si>
    <t>8900080368903</t>
  </si>
  <si>
    <t>Blossoms Superspecialities</t>
  </si>
  <si>
    <t>2, Nasirabad Colony, Khandari, Agra, Uttar Pradesh</t>
  </si>
  <si>
    <t>8900080336407</t>
  </si>
  <si>
    <t>Kailash Eye Hospital And Laser Centre</t>
  </si>
  <si>
    <t>A-29, BANKE BIHARI MANDIR ROAD, RAJENDRA NAGAR, BAREILY</t>
  </si>
  <si>
    <t>8900080134041</t>
  </si>
  <si>
    <t>Samata  Hospital</t>
  </si>
  <si>
    <t>Jai Yashodham Chs, Manpada Road</t>
  </si>
  <si>
    <t>8900080395824</t>
  </si>
  <si>
    <t>Shreyash Patil Multispeciality Hospital</t>
  </si>
  <si>
    <t xml:space="preserve">IN FRONT OF DHARAMKATA, NAGPUR ROAD, SAONER </t>
  </si>
  <si>
    <t>Saoner</t>
  </si>
  <si>
    <t>8900080369306</t>
  </si>
  <si>
    <t>509, K.M Trade Tower, Radisson Blu Hotel, Sector-14, Kaushambi, Ghaziabad, Uttar Pradesh 201010</t>
  </si>
  <si>
    <t>8900080374164</t>
  </si>
  <si>
    <t>Yog Mata Pilot Baba Multispeciality Hospital Haridwar</t>
  </si>
  <si>
    <t>Deshrakshak mod, Laksar road, kankhal, haridwar</t>
  </si>
  <si>
    <t>249408</t>
  </si>
  <si>
    <t>8900080343016</t>
  </si>
  <si>
    <t>Gawade Accident And Meternity Hospital (No cashless for OIC, NIC, and UIIC insurers)</t>
  </si>
  <si>
    <t>Gunawadi Road, Baramati. Dewlale Estate</t>
  </si>
  <si>
    <t>8900080384323</t>
  </si>
  <si>
    <t>Kauvery Hospital (A Unit Of Sri Kauvery Medical Care India Limited)</t>
  </si>
  <si>
    <t>9/50 Trichy main road</t>
  </si>
  <si>
    <t>8900080331693</t>
  </si>
  <si>
    <t>Shalyak Hospital</t>
  </si>
  <si>
    <t>S.K.Apartment,bldg no.2,10,dalwai compound road,near police station,jogeshwari east</t>
  </si>
  <si>
    <t>8900080369580</t>
  </si>
  <si>
    <t>Dr Chauhan Sanjeevani Hospital (Cashless Only For Pvt Insurers)</t>
  </si>
  <si>
    <t>NH-14-C BLOCK, GAMMA GREATER NOIDA,</t>
  </si>
  <si>
    <t>8900080227804</t>
  </si>
  <si>
    <t>Indira Gandhi Co-Operative Hospital Society Ltd</t>
  </si>
  <si>
    <t>Gandhi Nagar, Kadavanthra</t>
  </si>
  <si>
    <t>8900080367654</t>
  </si>
  <si>
    <t>Karunya Eye Hospital</t>
  </si>
  <si>
    <t>Raja Tower, Pandalam P.O. 689 501, Pathanamthitta District, Kerala State (India)</t>
  </si>
  <si>
    <t>8900080380769</t>
  </si>
  <si>
    <t>Sree Siddaganga Hospitals Pvt Limited</t>
  </si>
  <si>
    <t>Dr. SREE SREE SHIVAKUMARA  SWAMIJI ROAD</t>
  </si>
  <si>
    <t>8900080384811</t>
  </si>
  <si>
    <t>Suyog Hospital( A Unit Of Arogya Samaste)</t>
  </si>
  <si>
    <t>P/2 DAKSHINESHWAR ROAD E&amp;F BLOCK</t>
  </si>
  <si>
    <t>8900080381940</t>
  </si>
  <si>
    <t>Vedanta Netralya Llp</t>
  </si>
  <si>
    <t>CANAL  ROAD, TIKONIA, OPP , DURGA CITY CENTRE, HALDWANI,</t>
  </si>
  <si>
    <t>8900080445598</t>
  </si>
  <si>
    <t>Metromed International Cardiac Centre Pvt Ltd</t>
  </si>
  <si>
    <t>DEPARTMENT OF CARDIOLOGY, SECOND FLOOR, INDIRA GANDHI CO-OPERATIVE HOSPITAL PREMISES, MANJODI, THALASSERY</t>
  </si>
  <si>
    <t>8900080390539</t>
  </si>
  <si>
    <t>Excelcare Hospitals</t>
  </si>
  <si>
    <t>NH-37 Paschim Boragaon, Near Ganesh Mandir</t>
  </si>
  <si>
    <t>781033</t>
  </si>
  <si>
    <t>8900080238473</t>
  </si>
  <si>
    <t>Diplomat Nursing Home</t>
  </si>
  <si>
    <t>22, R.B Ghosh Road, Khoshbagan</t>
  </si>
  <si>
    <t>8900080384873</t>
  </si>
  <si>
    <t>Sy No: 40, 45 &amp; 46, Old Mumbai Road,Raidurg, Gatchibowli</t>
  </si>
  <si>
    <t>8900080396289</t>
  </si>
  <si>
    <t>Hayath Hospital</t>
  </si>
  <si>
    <t>MAIN ROAD</t>
  </si>
  <si>
    <t>8900080383401</t>
  </si>
  <si>
    <t>Satish Hospital</t>
  </si>
  <si>
    <t>CC-01, RICCO INDUSTRIAL AREA , NEEMRANA , DISTT ALWAR RAJASTHAN</t>
  </si>
  <si>
    <t>Neemrana</t>
  </si>
  <si>
    <t>8900080421035</t>
  </si>
  <si>
    <t>Green City Hospital</t>
  </si>
  <si>
    <t>Near V- Mart,Berasia Road,</t>
  </si>
  <si>
    <t>8900080396722</t>
  </si>
  <si>
    <t>Manasvi Spine &amp; Ortho Centre</t>
  </si>
  <si>
    <t>1st Floor, Sai Plaza Buildding, Dr. R.P. Road, Near Tilak Post, Dombivali E</t>
  </si>
  <si>
    <t>8900080385160</t>
  </si>
  <si>
    <t>F 4, B 2, Above Warna Diary, Sector 9, Vashi, Navi Mumbai- 400703</t>
  </si>
  <si>
    <t>8900080412446</t>
  </si>
  <si>
    <t>Life Line Multispeciality Hospital</t>
  </si>
  <si>
    <t>Jyoti Apartment, Ranjnoli Naka</t>
  </si>
  <si>
    <t>8900080388291</t>
  </si>
  <si>
    <t>Hubli Super Speciality Hospital</t>
  </si>
  <si>
    <t>CTS NO. 3522/27, WARD NO. 25, KALYAN NAGAR,VIDYANAGAR</t>
  </si>
  <si>
    <t>580032</t>
  </si>
  <si>
    <t>8900080455429</t>
  </si>
  <si>
    <t>BH.RIVER SIDE COMPLEX</t>
  </si>
  <si>
    <t>Modasa</t>
  </si>
  <si>
    <t>383315</t>
  </si>
  <si>
    <t>8900080386907</t>
  </si>
  <si>
    <t>Solis Eye Care Hosp</t>
  </si>
  <si>
    <t>PLOT NO:13, SVK TOWERS, KUSHAIGUDA MAIN ROAD,</t>
  </si>
  <si>
    <t>8900080114579</t>
  </si>
  <si>
    <t>1st floor,harikrupa apartment,balai road,uran</t>
  </si>
  <si>
    <t>8900080424548</t>
  </si>
  <si>
    <t>Ameen Multi Speciality Hospital</t>
  </si>
  <si>
    <t># 21/632</t>
  </si>
  <si>
    <t>8900080381711</t>
  </si>
  <si>
    <t>Madhukar Rainbow Childrens Hospital</t>
  </si>
  <si>
    <t>GF, FF, SF, TF, FC --29, PLOT NO 5, GEETANJALI ENCLAVE, MALVIYA NAGAR</t>
  </si>
  <si>
    <t>8900080379206</t>
  </si>
  <si>
    <t>Pradeep Hospital And Fracture Clinic</t>
  </si>
  <si>
    <t>NH 11, Be Narayan Gate, Bharatpur, Rajasthan 321001</t>
  </si>
  <si>
    <t>8900080451247</t>
  </si>
  <si>
    <t>Drishtipunj Netralaya</t>
  </si>
  <si>
    <t>D.S Business Park,2nd &amp; 3rd FloorAbove ICICI Bank, Saguna More, Bailey Road</t>
  </si>
  <si>
    <t>8900080432727</t>
  </si>
  <si>
    <t>Plot No 16&amp;17,Beside New Collector Oofice</t>
  </si>
  <si>
    <t>8900080405219</t>
  </si>
  <si>
    <t>Shivapriya Maternity Home</t>
  </si>
  <si>
    <t>1ST MAIN ROAD, T.G EXTENTION</t>
  </si>
  <si>
    <t>8900080414099</t>
  </si>
  <si>
    <t>Bardhaman Eye Care Nursing Home</t>
  </si>
  <si>
    <t>2nd Floor, R.G. Bhawan, Parbirhata,Sripally</t>
  </si>
  <si>
    <t>713103</t>
  </si>
  <si>
    <t>8900080414747</t>
  </si>
  <si>
    <t>Nexus Ortho Care</t>
  </si>
  <si>
    <t>4th floor, Mangaldeep Complex,</t>
  </si>
  <si>
    <t>8900080445307</t>
  </si>
  <si>
    <t>203 UTSAV COMPLEX, ABOVE TULSI HOTEL, OPP. CHOWPATTY, NANA VARACHA SURAT</t>
  </si>
  <si>
    <t>8900080124608</t>
  </si>
  <si>
    <t xml:space="preserve">Orchid Multispeciality Hospital, </t>
  </si>
  <si>
    <t>1ST FLOOR,BLUE CHIP COMPLEX, BHARUCH.</t>
  </si>
  <si>
    <t>8900080422667</t>
  </si>
  <si>
    <t>Sree Ragavendra Hospital</t>
  </si>
  <si>
    <t>NO 79 C-1 ,S.V ROAD</t>
  </si>
  <si>
    <t>8900080389403</t>
  </si>
  <si>
    <t>Balaji Healthcare</t>
  </si>
  <si>
    <t>Shop no.1,star paradise bldg,plot no.84,sector-5,ulwe,navi mumbai</t>
  </si>
  <si>
    <t>8900080418189</t>
  </si>
  <si>
    <t>KTM PLAZA,COLLEGE(PO),NEAR KUNTHIPUZHA BRIDGE,MANNARKKAD,PALAKKAD-678583</t>
  </si>
  <si>
    <t>MANNARKKAD</t>
  </si>
  <si>
    <t>8900080378131</t>
  </si>
  <si>
    <t>Late Smt Shantadevi Mahendra Verma Memorial Hospital</t>
  </si>
  <si>
    <t>281 , Jawahar Nagar ,Manewada Cement  road Nagpur</t>
  </si>
  <si>
    <t>8900080376342</t>
  </si>
  <si>
    <t>Lyf Hospital (A Unit Of Indirapuram Hospital Pvt Ltd)</t>
  </si>
  <si>
    <t>NH-4, Gyan Khand- 1, Indirapuram</t>
  </si>
  <si>
    <t>8900080385047</t>
  </si>
  <si>
    <t>Maax Life Hospitals</t>
  </si>
  <si>
    <t>#A/529, Opposite Mega Function Hall</t>
  </si>
  <si>
    <t>8900080392069</t>
  </si>
  <si>
    <t>NO.4 A BY PASS ROAD,PONMENI NEAR HDFC BANK</t>
  </si>
  <si>
    <t>8900080336667</t>
  </si>
  <si>
    <t>Sukhakarta Hospital</t>
  </si>
  <si>
    <t>khutwad nagar, satpur, nashik</t>
  </si>
  <si>
    <t>8900080408593</t>
  </si>
  <si>
    <t>Eye Care Clinic &amp; Nursing Home</t>
  </si>
  <si>
    <t>No.8. SAMA NAGAR</t>
  </si>
  <si>
    <t>Tirupattur</t>
  </si>
  <si>
    <t>635601</t>
  </si>
  <si>
    <t>8900080134324</t>
  </si>
  <si>
    <t>Spandan Hospital And Iccu</t>
  </si>
  <si>
    <t>1ST FLOOR, PRIYADARSHANI CO-OP. HGS. SOC., ABOVE ALLAHABAD BANK, MAHATMA PHULE ROAD, DOMBIVLI, Mumbai, Maharashtra-</t>
  </si>
  <si>
    <t>8900080411104</t>
  </si>
  <si>
    <t>Marigold Sugar Hospitals And Research Centre</t>
  </si>
  <si>
    <t>243, 7Th Cross 3Rd Main</t>
  </si>
  <si>
    <t>8900080388383</t>
  </si>
  <si>
    <t>Aadhar Multispeciality Hospital &amp; I.C.U.</t>
  </si>
  <si>
    <t>7A,1st Floor,Gurusharanam Complex,Vishrali Naka,Market Yard Road,Old Panvel</t>
  </si>
  <si>
    <t>8900080318069</t>
  </si>
  <si>
    <t>Medipark Hospital (A Unit Of Medipark Healthcare Pvt Ltd)</t>
  </si>
  <si>
    <t>Plot No. 44, Patliputra Colony</t>
  </si>
  <si>
    <t>8900080360945</t>
  </si>
  <si>
    <t>Faridabad Eye Care Centre</t>
  </si>
  <si>
    <t>207, Sector 15A, Urban Estate, Near Gymkhana Club,</t>
  </si>
  <si>
    <t>8900080387119</t>
  </si>
  <si>
    <t>Neolife Childrens Hospital</t>
  </si>
  <si>
    <t>PLOT NO 11-15 and 17-19,AGS COLONY,BHARATHIDASAN ST,RAM NAGAR NORTH EXTN</t>
  </si>
  <si>
    <t>8900080441040</t>
  </si>
  <si>
    <t>Taksh Childrens Hospital, Neonatal &amp; Pediatric Care Centre</t>
  </si>
  <si>
    <t xml:space="preserve">Inland Weekly Market, Phulong </t>
  </si>
  <si>
    <t>8900080422476</t>
  </si>
  <si>
    <t>Shree Siddhivinayak Hospital</t>
  </si>
  <si>
    <t>Opposite to Anuradha Theater Near Nashik Road Court, Nashik.</t>
  </si>
  <si>
    <t>8900080397941</t>
  </si>
  <si>
    <t>Arogyam Hospital</t>
  </si>
  <si>
    <t>Arogyam Hospital, 18, College Road, Near Civil Hospital, Ratlam, Madhya Pradesh-457226</t>
  </si>
  <si>
    <t>457226</t>
  </si>
  <si>
    <t>8900080392946</t>
  </si>
  <si>
    <t>Infinity Medisurge Centre</t>
  </si>
  <si>
    <t>gr. Floor, Amber Arcade, Lodha Rustomjee Road, Majiwada, Thane - W - 400301</t>
  </si>
  <si>
    <t>8900080433618</t>
  </si>
  <si>
    <t>Advanced Eye Hospital</t>
  </si>
  <si>
    <t>431-R, MODEL TOWN, YAMUNA NAGAR, HARYANA, 135001</t>
  </si>
  <si>
    <t>8900080331709</t>
  </si>
  <si>
    <t>Shendge Hospital And Research Centre Omerga</t>
  </si>
  <si>
    <t>Plot no.23,Infront Of Ganesh Chitra Mandir</t>
  </si>
  <si>
    <t>Omerga</t>
  </si>
  <si>
    <t>413606</t>
  </si>
  <si>
    <t>8900080382398</t>
  </si>
  <si>
    <t>Siddharth Nethralaya</t>
  </si>
  <si>
    <t>RAMAKRISHNA KAMAL BUILDING GROUND FLOOR</t>
  </si>
  <si>
    <t>8900080162372</t>
  </si>
  <si>
    <t>Pulse Hospital (A Unit Of Lmr Hospitals Pvt. Ltd.)</t>
  </si>
  <si>
    <t>Plot No 10, Sy No 147(P), Goutami College Lane,</t>
  </si>
  <si>
    <t>8900080133662</t>
  </si>
  <si>
    <t>Gun Geet Hospital &amp; Polyclinic</t>
  </si>
  <si>
    <t>A/823,R.No. 1645,Gandhi Road,</t>
  </si>
  <si>
    <t>8900080404199</t>
  </si>
  <si>
    <t xml:space="preserve">Jiyas Multispecilaity And Maternity Hospital </t>
  </si>
  <si>
    <t xml:space="preserve">Opp Fatima High School Ambernath (west) </t>
  </si>
  <si>
    <t>8900080225220</t>
  </si>
  <si>
    <t>Ceeyam Hospital (P) Ltd</t>
  </si>
  <si>
    <t>VO Road, Vadakara</t>
  </si>
  <si>
    <t>8900080384439</t>
  </si>
  <si>
    <t>Dhavantari Superspeciality Hospital</t>
  </si>
  <si>
    <t xml:space="preserve">394-W-2, JUHI KALAN, NAUBASTA, KANPUR, </t>
  </si>
  <si>
    <t>8900080384545</t>
  </si>
  <si>
    <t>Ovum Woman And Child Speciality Hospital (Cahless only for PVT insurers)</t>
  </si>
  <si>
    <t>NO. 216/A 100FEET OUTER RING ROAD</t>
  </si>
  <si>
    <t>8900080352469</t>
  </si>
  <si>
    <t>Jhanvi Nursing Home</t>
  </si>
  <si>
    <t>BALAJI PARK SO, GURUKUL CROSS ROAD</t>
  </si>
  <si>
    <t>8900080383647</t>
  </si>
  <si>
    <t>Crest Hospital</t>
  </si>
  <si>
    <t>Prem Nagar, Kanth Road, Moradabad, Moradabad, Uttar Pradesh-</t>
  </si>
  <si>
    <t>8900080119413</t>
  </si>
  <si>
    <t>Sai Child Care Clinic</t>
  </si>
  <si>
    <t>Plot No. 3,5,7, Sector 19, Vijay Marg</t>
  </si>
  <si>
    <t>8900080377837</t>
  </si>
  <si>
    <t>St Anns Hospital</t>
  </si>
  <si>
    <t>opp. Kashimira Police Stn, WE Highway, Kashimira, Thane- 401107</t>
  </si>
  <si>
    <t>8900080202993</t>
  </si>
  <si>
    <t>Lee Kidney Care Hospital</t>
  </si>
  <si>
    <t>5,VANAMAMALAI NAGR</t>
  </si>
  <si>
    <t>8900080123410</t>
  </si>
  <si>
    <t>Sahyadri Hospital - Bhosale Nagar</t>
  </si>
  <si>
    <t>SN 163, Bhosale Garden Rd, beside Bhosale Nagar, Hadapsar, Pune, Maharashtra 411028</t>
  </si>
  <si>
    <t>8900080382909</t>
  </si>
  <si>
    <t>H/3011/New 2 1/2 Mile, Sevoke Road</t>
  </si>
  <si>
    <t>8900080253759</t>
  </si>
  <si>
    <t>Matri Prerna Eye Hospital</t>
  </si>
  <si>
    <t>Industrial Area,Kokar</t>
  </si>
  <si>
    <t>8900080377196</t>
  </si>
  <si>
    <t>Dr.Kamdar Eye Hospital</t>
  </si>
  <si>
    <t>123, POLO II,OPP SHIP HOUSE, KARNI MARG, PAOTA, JODHPUR, 342006</t>
  </si>
  <si>
    <t>342006</t>
  </si>
  <si>
    <t>8900080414372</t>
  </si>
  <si>
    <t>Sanjana Hospitals</t>
  </si>
  <si>
    <t>Door No.30, Bachala Towers,</t>
  </si>
  <si>
    <t>8900080355590</t>
  </si>
  <si>
    <t>Nuo Garden City Eye Hospital</t>
  </si>
  <si>
    <t>NEAR HYPER BAZAAR</t>
  </si>
  <si>
    <t>8900080230835</t>
  </si>
  <si>
    <t xml:space="preserve">Sanjivani Multispeciality Hospital </t>
  </si>
  <si>
    <t>kollakadavu,P.O Chengannur,</t>
  </si>
  <si>
    <t>Chengannur</t>
  </si>
  <si>
    <t>690509</t>
  </si>
  <si>
    <t>8900080393219</t>
  </si>
  <si>
    <t>Matrix Multispeciality Hospital &amp; Pvt Ltd</t>
  </si>
  <si>
    <t>Opp.Andhra Bank,Near Ambedkar Chowk,TV Tower,Katrap,Badlapur(E)Badlapur, Maharashtra-421503</t>
  </si>
  <si>
    <t>8900080385696</t>
  </si>
  <si>
    <t>Siddhi Multispeciality Hospital And Icu</t>
  </si>
  <si>
    <t>BESIDES FIRE BRIGADE,</t>
  </si>
  <si>
    <t>8900080032798</t>
  </si>
  <si>
    <t>Shalby Multispeciality Hospital</t>
  </si>
  <si>
    <t>near PCA Stadium, Phase 9, Sector 63, Sahibzada Ajit Singh Nagar, Chandigarh 160062</t>
  </si>
  <si>
    <t>8900080416710</t>
  </si>
  <si>
    <t>Payyanur Eye Foundation</t>
  </si>
  <si>
    <t>MUKUNDA HOSPITAL BUILDING.MAIN ROAD PAYYANNUR KANNUR  KERALA</t>
  </si>
  <si>
    <t>Payyannur</t>
  </si>
  <si>
    <t>8900080098503</t>
  </si>
  <si>
    <t>Wachche Hospital</t>
  </si>
  <si>
    <t xml:space="preserve">PLOT NO - 13 , VISHAL NAGAR </t>
  </si>
  <si>
    <t>413004</t>
  </si>
  <si>
    <t>8900080156654</t>
  </si>
  <si>
    <t>Sankalp Eye Hospital</t>
  </si>
  <si>
    <t>Shrikant Verma Marg, Rama magneto mall road, near sony show room</t>
  </si>
  <si>
    <t>8900080375208</t>
  </si>
  <si>
    <t>Medica Magadh Hospital</t>
  </si>
  <si>
    <t>Road No. 2B, Rajendra Nagar</t>
  </si>
  <si>
    <t>8900080396135</t>
  </si>
  <si>
    <t>Abm Hospital</t>
  </si>
  <si>
    <t>05, Motia Talab Road</t>
  </si>
  <si>
    <t>8900080384200</t>
  </si>
  <si>
    <t>Indo British Hospitals</t>
  </si>
  <si>
    <t>54-15-4/4A, NH5</t>
  </si>
  <si>
    <t>8900080129702</t>
  </si>
  <si>
    <t>Supa Near,Near Bajartal,Parner Dist AhmedaNagar</t>
  </si>
  <si>
    <t>8900080403352</t>
  </si>
  <si>
    <t>Avitis Hospital</t>
  </si>
  <si>
    <t>OPP JAPAMALARANI CHURCH, THRISSUR POLLACHI MAIN ROAD, NEMMARA, PALACKAD-678508</t>
  </si>
  <si>
    <t>678508</t>
  </si>
  <si>
    <t>8900080390942</t>
  </si>
  <si>
    <t>Jaypee Hospitals Ltd, Chitta</t>
  </si>
  <si>
    <t>VILLAGE CHITTA, SHIKARPUR ROAD, BULANDSHAHAR</t>
  </si>
  <si>
    <t>8900080384477</t>
  </si>
  <si>
    <t>a/8,parshva nagar,nr.kalyan party plot,vasna road</t>
  </si>
  <si>
    <t>8900080387010</t>
  </si>
  <si>
    <t>The Kalyan Hospital</t>
  </si>
  <si>
    <t>Gagangiri Enclave, B-11,Nr. Godrej Hill, Kalyan</t>
  </si>
  <si>
    <t>8900080386600</t>
  </si>
  <si>
    <t>Carewell Superspeciality Hospital</t>
  </si>
  <si>
    <t>PLOT NO 11 MAHESH NAGAR AURANGABAD</t>
  </si>
  <si>
    <t>8900080378261</t>
  </si>
  <si>
    <t>Arpit Multispeciality Hospital And Laproscopy Centre</t>
  </si>
  <si>
    <t>9A-FA, Scheme No 94, Ring Road</t>
  </si>
  <si>
    <t>8900080387812</t>
  </si>
  <si>
    <t>Amrit Medical Centre</t>
  </si>
  <si>
    <t>NO.73/28, DR. ALAGAPPA ROAD, PURASAWALKAM, CHENNAI-600084</t>
  </si>
  <si>
    <t>8900080386655</t>
  </si>
  <si>
    <t>Krishna Speciality Hospital</t>
  </si>
  <si>
    <t xml:space="preserve">43/1,VETRIVEL NAGAR , </t>
  </si>
  <si>
    <t>226021</t>
  </si>
  <si>
    <t>8900080375260</t>
  </si>
  <si>
    <t>P.G.Multispeciality Hospital</t>
  </si>
  <si>
    <t>1933,Wright Town,Near Prem mandir,Jabalpur.</t>
  </si>
  <si>
    <t>8900080420960</t>
  </si>
  <si>
    <t>Relax Hospital A Unit Of Better Life International</t>
  </si>
  <si>
    <t>Ranihati, Emporium Lane,P O-Buxi Bazar PS-Mangalabag</t>
  </si>
  <si>
    <t>8900080387126</t>
  </si>
  <si>
    <t>Synergy Superspeciality Hospital(A Unit Of  saurashtra Medicare Llp)</t>
  </si>
  <si>
    <t>150 FT Ring Road</t>
  </si>
  <si>
    <t>8900080386037</t>
  </si>
  <si>
    <t>No. 1186, 2nd cross</t>
  </si>
  <si>
    <t>8900080387591</t>
  </si>
  <si>
    <t>NO.2030/1</t>
  </si>
  <si>
    <t>8900080380592</t>
  </si>
  <si>
    <t xml:space="preserve">Hope Oncology Clinic </t>
  </si>
  <si>
    <t>A-22, HAUZ KHAS, NILLI MASJID, NEW DELHI</t>
  </si>
  <si>
    <t>8900080430556</t>
  </si>
  <si>
    <t>Kshirsagar Hospital</t>
  </si>
  <si>
    <t>Pir Mandir Galli, Palkhed Road, Shivajinagar</t>
  </si>
  <si>
    <t>Dindori</t>
  </si>
  <si>
    <t>422202</t>
  </si>
  <si>
    <t>8900080386365</t>
  </si>
  <si>
    <t>Apex Multispeciality Hospitals</t>
  </si>
  <si>
    <t>Off Westren Express Highway,Next to Suswagat Restaurant,Dattapada Road,Borivali (E)</t>
  </si>
  <si>
    <t>8900080376540</t>
  </si>
  <si>
    <t>Diyos Mens Health Center</t>
  </si>
  <si>
    <t>#A 1/26, Safdarjung Enclave, New Delhi</t>
  </si>
  <si>
    <t>8900080333833</t>
  </si>
  <si>
    <t>Family Care Hospitals</t>
  </si>
  <si>
    <t xml:space="preserve">P K Road </t>
  </si>
  <si>
    <t>8900080113510</t>
  </si>
  <si>
    <t>Shivneri Hospital &amp; Advanced Urology Centre</t>
  </si>
  <si>
    <t>Near Vandana Cinema,Opp.S.T.Mahamandal Depot,Panchpakhadi,Old Agra Road,Thane West, Thane, Maharashtra</t>
  </si>
  <si>
    <t>8900080387775</t>
  </si>
  <si>
    <t>Health City Hospital</t>
  </si>
  <si>
    <t>Koinadhara, Khanapara, N.H. 37</t>
  </si>
  <si>
    <t>8900080480087</t>
  </si>
  <si>
    <t>54, Panchawati Colony,</t>
  </si>
  <si>
    <t>453771</t>
  </si>
  <si>
    <t>8900080395848</t>
  </si>
  <si>
    <t>Swaraashi Netralaya</t>
  </si>
  <si>
    <t>PLOT NO.16,NEAR BLUE DIAMOND HOTEL,</t>
  </si>
  <si>
    <t>8900080380110</t>
  </si>
  <si>
    <t>Shlok Multispeciality Hospital</t>
  </si>
  <si>
    <t>CITY CENTRE</t>
  </si>
  <si>
    <t>8900080388956</t>
  </si>
  <si>
    <t>Mahatma Gandhi Institute Of Medical Science…..*</t>
  </si>
  <si>
    <t>ITI Chowk, behind Hari Palace, Tosham road</t>
  </si>
  <si>
    <t>8900080388963</t>
  </si>
  <si>
    <t>PLOT NO-20, GUT NO-103, OPP SURYA LAWNS, BEED BY PASS DEVLAI, AURANGABAD</t>
  </si>
  <si>
    <t>431010</t>
  </si>
  <si>
    <t>8900080390874</t>
  </si>
  <si>
    <t>J K Medicare &amp; Diabetis Center</t>
  </si>
  <si>
    <t>PATHIYACKAL BUILDINGK.K.ROAD VADAVATHOOR P.O.KOTTAYAM-686 010</t>
  </si>
  <si>
    <t>686010</t>
  </si>
  <si>
    <t>8900080392427</t>
  </si>
  <si>
    <t>Alliance Multispeciality Hospital</t>
  </si>
  <si>
    <t>14/41/2,behind suraj gas godown,chandur road,,</t>
  </si>
  <si>
    <t>8900080458604</t>
  </si>
  <si>
    <t>KHB Complex,Solapur road</t>
  </si>
  <si>
    <t>Vijayapura</t>
  </si>
  <si>
    <t>586104</t>
  </si>
  <si>
    <t>8900080404427</t>
  </si>
  <si>
    <t>Banaras Medicity Heart &amp; Superspeciality Hospital</t>
  </si>
  <si>
    <t>D-59/32-A1, Sigra, Mahmoorganj, VARANASI</t>
  </si>
  <si>
    <t>8900080418448</t>
  </si>
  <si>
    <t>D-12,5TH CROSS (WEST),            BEHIND KAPV SCHOOL,            THILLAI NAGAR, TRICHY-620018</t>
  </si>
  <si>
    <t>8900080384002</t>
  </si>
  <si>
    <t>Maaya Speciality Hospitals</t>
  </si>
  <si>
    <t>no:12,PRH road,New lakshmipuram,Near rettari Junction,kollathur,</t>
  </si>
  <si>
    <t>8900080389861</t>
  </si>
  <si>
    <t>Manipal Hospitals (Human Care Medical Charitable Trust )</t>
  </si>
  <si>
    <t>Adjoining MTNL Building,  Main Road, Sec-6, Dwarka</t>
  </si>
  <si>
    <t>8900080415478</t>
  </si>
  <si>
    <t>Malabar Institute Of Medical Sciences Aster Mims</t>
  </si>
  <si>
    <t>Aster MIMS Kannur</t>
  </si>
  <si>
    <t>670621</t>
  </si>
  <si>
    <t>8900080369054</t>
  </si>
  <si>
    <t>Nephron Kidney Hospital And Laser Centre</t>
  </si>
  <si>
    <t>NEAR MAHENDRA SHAH HOSPITAL</t>
  </si>
  <si>
    <t>8900080148239</t>
  </si>
  <si>
    <t>Aditya Life Line Pvt. Ltd.</t>
  </si>
  <si>
    <t>318, Usha Nagar ext., Indore, Madhya Pradesh</t>
  </si>
  <si>
    <t>8900080403789</t>
  </si>
  <si>
    <t>Mumbai Oncocare Centre-Borivali</t>
  </si>
  <si>
    <t>1st Floor,Khodiyar Apts, Road No.6</t>
  </si>
  <si>
    <t>8900080388314</t>
  </si>
  <si>
    <t>Kanba Hospital</t>
  </si>
  <si>
    <t>33/4 Opp. Abjibapa Green Avenue</t>
  </si>
  <si>
    <t>8900080343429</t>
  </si>
  <si>
    <t>Asg Hospital Pvt Ltd, Srinagar</t>
  </si>
  <si>
    <t>MA Plaza, S K Colony,Sector-1, near ansari house, main qammarwari road, Qammarwari</t>
  </si>
  <si>
    <t>8900080387898</t>
  </si>
  <si>
    <t>Dr Agarwals Health Care Ltd</t>
  </si>
  <si>
    <t>Door No: 54-9-8, Addepalli Colony,</t>
  </si>
  <si>
    <t>8900080364202</t>
  </si>
  <si>
    <t>Dr.Kodgires Sai Hospital</t>
  </si>
  <si>
    <t>RM-15, Infront of High tech College, Maharana Pratap Chowk, Bajaj Nagar</t>
  </si>
  <si>
    <t>8900080379589</t>
  </si>
  <si>
    <t>Shri Siddhivinayak Hospital</t>
  </si>
  <si>
    <t xml:space="preserve">6, Chanayapuri, Minal Gate no -1 , </t>
  </si>
  <si>
    <t>8900080389205</t>
  </si>
  <si>
    <t>Waluj Hospital (A Unit Of Shraddha Critical Care Centre Pvt. Ltd.)</t>
  </si>
  <si>
    <t>Plot No. 494, Gut no.181, waluj mahanagar-1, cidco, Aurangabad</t>
  </si>
  <si>
    <t>8900080161061</t>
  </si>
  <si>
    <t>Avani Eye Hospital</t>
  </si>
  <si>
    <t>H.No. 11-13-123/1, Plot No. 14, Behind Sai Baba Temple,</t>
  </si>
  <si>
    <t>8900080348554</t>
  </si>
  <si>
    <t>Ramaiah Leena Hospital</t>
  </si>
  <si>
    <t>S. NARASIMHAIAH LAYOUT</t>
  </si>
  <si>
    <t>8900080393110</t>
  </si>
  <si>
    <t>Astra Super Speciality Hospital</t>
  </si>
  <si>
    <t>21/7 VASANTHPURA MAIN ROAD</t>
  </si>
  <si>
    <t>8900080401259</t>
  </si>
  <si>
    <t>3, SATVA MANGLYA COMPLEX</t>
  </si>
  <si>
    <t>8900080395190</t>
  </si>
  <si>
    <t>Dr Sasi Eye Care</t>
  </si>
  <si>
    <t>5/1,Perumal kovil street</t>
  </si>
  <si>
    <t>8900080356726</t>
  </si>
  <si>
    <t>Aditya Care Hospital</t>
  </si>
  <si>
    <t>3-3-148 Beside Civil Hospital, Savaran Street Karimnager</t>
  </si>
  <si>
    <t>8900080358553</t>
  </si>
  <si>
    <t>Dr Agarwals Health Care Limited</t>
  </si>
  <si>
    <t>Rene Tower, 1st Floor, Plot No. AA1, 1842, Rajdanga Main Road</t>
  </si>
  <si>
    <t>8900080335844</t>
  </si>
  <si>
    <t>Chole Eye Hospital</t>
  </si>
  <si>
    <t>NH 06 , Besides Honda Show Room,Takiya Ward,</t>
  </si>
  <si>
    <t>Bhandara</t>
  </si>
  <si>
    <t>441904</t>
  </si>
  <si>
    <t>8900080388840</t>
  </si>
  <si>
    <t>Shree Ganesha Multispeciality Hospital</t>
  </si>
  <si>
    <t>Sai Dershan Building Sr NO 1149/1+2, Plot NO 20, Baburao , Shirur</t>
  </si>
  <si>
    <t>8900080391604</t>
  </si>
  <si>
    <t>Maruti Multispeciality Hospital And Critical Care</t>
  </si>
  <si>
    <t>A-307 SWAMINARAYAN SOC. VIBHAG-2, BOMBAY MARKET TO PUNA GAM ROAD, SURAT</t>
  </si>
  <si>
    <t>8900080388321</t>
  </si>
  <si>
    <t>Viswas Hospitals</t>
  </si>
  <si>
    <t>#13-6-98, Old Club Road, Kothapet,</t>
  </si>
  <si>
    <t>8900080397071</t>
  </si>
  <si>
    <t>Trident Hospital</t>
  </si>
  <si>
    <t xml:space="preserve">B7/8, 1st Floor, Pooja enclave, </t>
  </si>
  <si>
    <t>8900080359338</t>
  </si>
  <si>
    <t>Mmrv Hospital</t>
  </si>
  <si>
    <t xml:space="preserve">No.5/PC 2, Barathi Salai, </t>
  </si>
  <si>
    <t>8900080383999</t>
  </si>
  <si>
    <t>3-16-312/2,Opp: ITI</t>
  </si>
  <si>
    <t>506003</t>
  </si>
  <si>
    <t>8900080391949</t>
  </si>
  <si>
    <t>American Oncology Institute At Nangia Specialty Hospital</t>
  </si>
  <si>
    <t>C-1/1, Hingna MIDC</t>
  </si>
  <si>
    <t>440028</t>
  </si>
  <si>
    <t>8900080338029</t>
  </si>
  <si>
    <t>Anu Hospital</t>
  </si>
  <si>
    <t>No.69, Trichy road, near convent, Tanjavur</t>
  </si>
  <si>
    <t>8900080390379</t>
  </si>
  <si>
    <t>Kruti Hospital</t>
  </si>
  <si>
    <t>P.No: 27&amp;28, Kashinath Appertments, Park View Enclave,</t>
  </si>
  <si>
    <t>8900080332768</t>
  </si>
  <si>
    <t>Vascular Care Center</t>
  </si>
  <si>
    <t>6-3-649/6, Lane Beside Mahewari Chamgers, Erramanzal</t>
  </si>
  <si>
    <t>8900080117549</t>
  </si>
  <si>
    <t>Dr. Shrikant Vaidya, M.B.B.S., D.O. M.S. (Poona), Dr. Vaidya Eye Hospital</t>
  </si>
  <si>
    <t>UTTHERKHOL ,KACHERI ROAD</t>
  </si>
  <si>
    <t>Mangaon</t>
  </si>
  <si>
    <t>402104</t>
  </si>
  <si>
    <t>8900080378230</t>
  </si>
  <si>
    <t>Aaloey Phera</t>
  </si>
  <si>
    <t>72/65 Thanapukur Para,Hatabari, Contai</t>
  </si>
  <si>
    <t>Midnapore</t>
  </si>
  <si>
    <t>721401</t>
  </si>
  <si>
    <t>8900080426733</t>
  </si>
  <si>
    <t>Vihaan Heart Care Centre</t>
  </si>
  <si>
    <t>3RD FLOOR, ABOVE GOKULA ICU, DESHPANDE NAGAR</t>
  </si>
  <si>
    <t>8900080388062</t>
  </si>
  <si>
    <t>Smc Heart Institute And Ivf Research Centre</t>
  </si>
  <si>
    <t>Infront of BSNL Office, VIP Estate, Vidhan Sabha Road, Near Ashoka Ratan, Shankar Nagar</t>
  </si>
  <si>
    <t>8900080397347</t>
  </si>
  <si>
    <t>Shreekalyani Nursing Home (Cashless Only For Pvt Insurers)</t>
  </si>
  <si>
    <t>S.NO. 281, OPP. KHALSA DAIRY</t>
  </si>
  <si>
    <t>8900080422223</t>
  </si>
  <si>
    <t>Tulsi Memorial Hospital</t>
  </si>
  <si>
    <t>S2 Bld, Vedant commercial Complex, Vartak Nagar, Thane, Thane, Maharashtra</t>
  </si>
  <si>
    <t>8900080073876</t>
  </si>
  <si>
    <t>Geeta Hospital For Women &amp; Children</t>
  </si>
  <si>
    <t>PLOT NO 3,AMBE NAGAR</t>
  </si>
  <si>
    <t>8900080404649</t>
  </si>
  <si>
    <t>#59-14-1/2, Ring Road, Near Nirmala Convent Signal,</t>
  </si>
  <si>
    <t>8900080386471</t>
  </si>
  <si>
    <t xml:space="preserve">Amrutha Hospital </t>
  </si>
  <si>
    <t>D NO 6-615 TO 6-618, SRIKAKULAM ROAD, RAJAM</t>
  </si>
  <si>
    <t>Rajam</t>
  </si>
  <si>
    <t>8900080434714</t>
  </si>
  <si>
    <t>Ankam Hospital</t>
  </si>
  <si>
    <t xml:space="preserve">H.NO.5-7-132, </t>
  </si>
  <si>
    <t>8900080389397</t>
  </si>
  <si>
    <t>Calcium Hospital</t>
  </si>
  <si>
    <t>Plot No 9, Opp Akshra School, ASR Raju Nagar, Road No 3,</t>
  </si>
  <si>
    <t>8900080390898</t>
  </si>
  <si>
    <t>Bims Hospital</t>
  </si>
  <si>
    <t>1, G T Road NH-2,Reneissance Township</t>
  </si>
  <si>
    <t>8900080109544</t>
  </si>
  <si>
    <t>Sanjeevan Nursing Home And ICCU</t>
  </si>
  <si>
    <t>First floor, Neha Annexe Bldg, Bhattipada Road, Bhandup (W)Mumbai , , Mumbai, Maharashtra - 400078</t>
  </si>
  <si>
    <t>8900080380264</t>
  </si>
  <si>
    <t>Akashdeep Netralay</t>
  </si>
  <si>
    <t>Plot No 1/41 &amp; 1/42, Sangli Road</t>
  </si>
  <si>
    <t>8900080329454</t>
  </si>
  <si>
    <t>Raj Hospital</t>
  </si>
  <si>
    <t>10/7C MANNU PILLAI NAGAR,PEY GOPURAM FIRST STREET</t>
  </si>
  <si>
    <t>8900080384057</t>
  </si>
  <si>
    <t>Bhagirathi Neotia Woman &amp; Child Care Centre, New Town</t>
  </si>
  <si>
    <t>Premises no. 27, Street no. 327, DG Block, Action Area ID</t>
  </si>
  <si>
    <t>8900080405950</t>
  </si>
  <si>
    <t>Kisholoy Childrens Hospital</t>
  </si>
  <si>
    <t>69, G.T.Road,  Kanainatsal, Sripally,</t>
  </si>
  <si>
    <t>Bardhaman</t>
  </si>
  <si>
    <t>8900080413030</t>
  </si>
  <si>
    <t>Nidhi Eye And Multispeciality Hospital</t>
  </si>
  <si>
    <t>19F/52/1, JANTA COLONY, SHAHGANJ, AGRA ,</t>
  </si>
  <si>
    <t>8900080388185</t>
  </si>
  <si>
    <t>Narayana Superspeciality Hospital</t>
  </si>
  <si>
    <t>PLOT NO 3201, BLOCK V, DLF PHASE 3, SECTOR 24, GURGOAN</t>
  </si>
  <si>
    <t>8900080391338</t>
  </si>
  <si>
    <t>Smart Vision Eye Specialities Pvt. Ltd.</t>
  </si>
  <si>
    <t>Plot No: 143, H.No. 8-3-1052/A, Sirnagar Colony</t>
  </si>
  <si>
    <t>8900080389106</t>
  </si>
  <si>
    <t>Radiance Hospital</t>
  </si>
  <si>
    <t>3RD &amp; 4TH FLOOR, SHITAL VARSHA-3</t>
  </si>
  <si>
    <t>8900080213685</t>
  </si>
  <si>
    <t>Harshini Hospital</t>
  </si>
  <si>
    <t>10,Sivagangai Main Road,Near Anna Bus Stand,Madurai625020.</t>
  </si>
  <si>
    <t>8900080161382</t>
  </si>
  <si>
    <t>Metro Cure</t>
  </si>
  <si>
    <t>#16-2-661/EFGH, Judges Colony,</t>
  </si>
  <si>
    <t>8900080396562</t>
  </si>
  <si>
    <t>Vijaya Laxmi Hospial (A Unit Of Brindavan Hospital)</t>
  </si>
  <si>
    <t>Tilak Gardens,</t>
  </si>
  <si>
    <t>8900080390829</t>
  </si>
  <si>
    <t>Naidu Eye Hospital</t>
  </si>
  <si>
    <t># 26-27-29, Naidu Hospital Complex</t>
  </si>
  <si>
    <t>8900080092679</t>
  </si>
  <si>
    <t>Shivam Eye Clinic</t>
  </si>
  <si>
    <t>301/302, Atria II, Opp shreyas School, Manjalpur, Vadodara-390011</t>
  </si>
  <si>
    <t>8900080389243</t>
  </si>
  <si>
    <t>Kd Hospital</t>
  </si>
  <si>
    <t>Vaishnodevi Circle,S.G.Road</t>
  </si>
  <si>
    <t>8900080389342</t>
  </si>
  <si>
    <t>Vedanta Jyoti Eye Hospital</t>
  </si>
  <si>
    <t>Chow Mandi, Chand Puri Nagar, Roorkee, Uttarakhand 247667</t>
  </si>
  <si>
    <t>8900080389601</t>
  </si>
  <si>
    <t>Samar Hospital (Cashless only for PVT insurers)</t>
  </si>
  <si>
    <t>PLOT NO , 18, GOYLA VIHAR, OPP ST THOMAS SCHOOL, NEW DELHI --110071</t>
  </si>
  <si>
    <t>110071</t>
  </si>
  <si>
    <t>8900080452299</t>
  </si>
  <si>
    <t>Aashirvad Hospital</t>
  </si>
  <si>
    <t>#73, NPR COMPLEX, SLN TEMPLE ROAD</t>
  </si>
  <si>
    <t>8900080406292</t>
  </si>
  <si>
    <t>Gem Super Speciality Hospital</t>
  </si>
  <si>
    <t>C WING , GOKUL HEIGHTS</t>
  </si>
  <si>
    <t>8900080394032</t>
  </si>
  <si>
    <t>Swayam Hospital</t>
  </si>
  <si>
    <t>Shop no 1, Tiara Commercial Complex, Gr flr, Pokhran Rd no 2, Vasant Vihar, Thane west</t>
  </si>
  <si>
    <t>8900080422452</t>
  </si>
  <si>
    <t>Flat No.24/25/26/27,1st &amp; 2nd Floor,C wing ,Amita Apartment,5th carter road,Next to Canara Bank Borivali East, Borivali west, Maharashtra-400066</t>
  </si>
  <si>
    <t>8900080388543</t>
  </si>
  <si>
    <t>Joint And Bone Care Hospital</t>
  </si>
  <si>
    <t>Dd-35,Sector-1, Salt Lake</t>
  </si>
  <si>
    <t>8900080384644</t>
  </si>
  <si>
    <t>Block-1, 2nd Floor, BMC Bhabani Mall</t>
  </si>
  <si>
    <t>8900080390294</t>
  </si>
  <si>
    <t>S. No: 281/3/1, Porawal Road, Dhanori, Jakat Naka,</t>
  </si>
  <si>
    <t>8900080393523</t>
  </si>
  <si>
    <t>Monarch Hospital</t>
  </si>
  <si>
    <t xml:space="preserve">Vishal Nagar </t>
  </si>
  <si>
    <t>8900080387485</t>
  </si>
  <si>
    <t>Life Care Hospital &amp; Ortho Centre</t>
  </si>
  <si>
    <t>Shivaji Chowk, Booti More</t>
  </si>
  <si>
    <t>8900080433014</t>
  </si>
  <si>
    <t>Dharmdeep Hospital</t>
  </si>
  <si>
    <t>SHIV ASTHA SHOPPING CENTER, NR RANGOLI CHOWKDI, KATHOR ROAD VELANJA VILLAGE, TA: KAMREJ. SURAT</t>
  </si>
  <si>
    <t>394150</t>
  </si>
  <si>
    <t>8900080081253</t>
  </si>
  <si>
    <t>Livewell Hospital</t>
  </si>
  <si>
    <t>502,RUDRA ARCADE, HELMET CIRCLE</t>
  </si>
  <si>
    <t>8900080390850</t>
  </si>
  <si>
    <t>Manav Netralaya &amp; Lasik Laser Centre</t>
  </si>
  <si>
    <t xml:space="preserve">HUZRAT CHAURAHA </t>
  </si>
  <si>
    <t>8900080339651</t>
  </si>
  <si>
    <t>Shreedeep Hospital(Cashless Facility Only For Pvt Insurer)</t>
  </si>
  <si>
    <t>Station Road</t>
  </si>
  <si>
    <t>8900080404717</t>
  </si>
  <si>
    <t>Kashmiris Hospital &amp; Heart Care Centre</t>
  </si>
  <si>
    <t>NEAR CIVIL COURT , SUNAM</t>
  </si>
  <si>
    <t>Sunam</t>
  </si>
  <si>
    <t>148028</t>
  </si>
  <si>
    <t>8900080390768</t>
  </si>
  <si>
    <t>Khan Eye Care</t>
  </si>
  <si>
    <t>47, Diamond Harbour Road</t>
  </si>
  <si>
    <t>8900080389625</t>
  </si>
  <si>
    <t>Amrutha Hospitals</t>
  </si>
  <si>
    <t>Old Club Road,</t>
  </si>
  <si>
    <t>8900080396784</t>
  </si>
  <si>
    <t>DELHI ROAD, MORADABAD, 244001</t>
  </si>
  <si>
    <t>8900080397880</t>
  </si>
  <si>
    <t>Soni Devi Memorial Hospital, Neemrana</t>
  </si>
  <si>
    <t>Plot no H.O.S. 1, RIICO Phase- 1, near Mishri Devi eye hospital</t>
  </si>
  <si>
    <t>8900080410022</t>
  </si>
  <si>
    <t>Sri Gayatri Super Speciality Hospital</t>
  </si>
  <si>
    <t>#30-13/1-23, Achamaba Street,</t>
  </si>
  <si>
    <t>8900080307063</t>
  </si>
  <si>
    <t>The Badagara Sahakarana Asupathri Ltd</t>
  </si>
  <si>
    <t>Vatakara</t>
  </si>
  <si>
    <t>8900080406551</t>
  </si>
  <si>
    <t>Connected Care Hospital &amp; Research Centre</t>
  </si>
  <si>
    <t xml:space="preserve">Gopal baug colony </t>
  </si>
  <si>
    <t>465441</t>
  </si>
  <si>
    <t>8900080379701</t>
  </si>
  <si>
    <t>Nelson Mother &amp; Child Care Hospital</t>
  </si>
  <si>
    <t>PLOT NO.32,BEHIND HITAVADA PRESS,DHANTOLI,NAGPUR</t>
  </si>
  <si>
    <t>8900080407282</t>
  </si>
  <si>
    <t>Shree Multispeciality Hospital</t>
  </si>
  <si>
    <t xml:space="preserve">1st floor, Shree Avenue , Mira Bhayander Road </t>
  </si>
  <si>
    <t>8900080381742</t>
  </si>
  <si>
    <t>Refracto Eye Hospitals (A Unit Of Credible Health Care Pvt. Ltd.)</t>
  </si>
  <si>
    <t>1st Floor, QZ Plaza</t>
  </si>
  <si>
    <t>8900080378605</t>
  </si>
  <si>
    <t>C K Birla Hospital (Cashless only for PVT insurers)</t>
  </si>
  <si>
    <t>Block J, Mayfield Garden, Sector 51, Gurugram, Haryana 122018</t>
  </si>
  <si>
    <t>8900080336254</t>
  </si>
  <si>
    <t>Ma Sarada Hospital Pvt Ltd</t>
  </si>
  <si>
    <t>160 GT Road, Konnagar</t>
  </si>
  <si>
    <t>712235</t>
  </si>
  <si>
    <t>8900080390638</t>
  </si>
  <si>
    <t>Reliance Hospital</t>
  </si>
  <si>
    <t>Thane-Belapur Road,Opp.Koparkhairane Station,</t>
  </si>
  <si>
    <t>400710</t>
  </si>
  <si>
    <t>8900080379947</t>
  </si>
  <si>
    <t>Polaris Super Speciality Hospitals (A Unit Of Ss Healthcare)</t>
  </si>
  <si>
    <t>Sector 48, Sohana Road, Opposite Rahaja Mall,</t>
  </si>
  <si>
    <t>8900080390577</t>
  </si>
  <si>
    <t>Vr Multispeciality Hospital</t>
  </si>
  <si>
    <t>44/166, 44/167, 44/167-A</t>
  </si>
  <si>
    <t>8900080138766</t>
  </si>
  <si>
    <t>Parshwa Netralaya</t>
  </si>
  <si>
    <t>36, OPP AMBEDKAR MARKET, VIVEKANAND NAGAR</t>
  </si>
  <si>
    <t>8900080389700</t>
  </si>
  <si>
    <t>Sgvp Holistic Hopital</t>
  </si>
  <si>
    <t>SGVP Campus</t>
  </si>
  <si>
    <t>382481</t>
  </si>
  <si>
    <t>8900080374980</t>
  </si>
  <si>
    <t>Shree Satyay Hospital</t>
  </si>
  <si>
    <t xml:space="preserve">4020-23, 4TH FLOOR, THE PALLADIUM MALL, </t>
  </si>
  <si>
    <t>8900080389182</t>
  </si>
  <si>
    <t>Ovum Birthing Center (Cashless only for PVT insurers)</t>
  </si>
  <si>
    <t>#916 5TH A CROSS</t>
  </si>
  <si>
    <t>8900080392854</t>
  </si>
  <si>
    <t xml:space="preserve">Abhinav Maternity And General Hospital </t>
  </si>
  <si>
    <t>chowre arcade,Near Civic Centre</t>
  </si>
  <si>
    <t>8900080379749</t>
  </si>
  <si>
    <t>Jupiter Eye Care</t>
  </si>
  <si>
    <t>Kerambandh ,Bhadul Road, Beside Flyover, PO+P+Dist-Bankura</t>
  </si>
  <si>
    <t>8900080193239</t>
  </si>
  <si>
    <t>Jpm Rotary Club Of Cuttack Eye Hopitsl &amp; Research Institute</t>
  </si>
  <si>
    <t>CDA,Sector VI,Market Nagar,AbhinavBidanasi</t>
  </si>
  <si>
    <t>8900080398511</t>
  </si>
  <si>
    <t>Healing Tree Hospital</t>
  </si>
  <si>
    <t> 30/1, Shakti Khand III, Indirapuram,</t>
  </si>
  <si>
    <t>8900080444782</t>
  </si>
  <si>
    <t xml:space="preserve">Jadhav Childrens Hospital </t>
  </si>
  <si>
    <t xml:space="preserve">S. NO 35, PLOT NO. 41, PADMACHHAYA SOCIETY </t>
  </si>
  <si>
    <t>8900080418417</t>
  </si>
  <si>
    <t>Netaji Subhash Chandra Bose Cancer Hospital</t>
  </si>
  <si>
    <t>3081, Nayabad ,New Garia</t>
  </si>
  <si>
    <t>8900080390218</t>
  </si>
  <si>
    <t>Matoshree Multi Speciality Hospital</t>
  </si>
  <si>
    <t>Shop no.10,11,14,15,</t>
  </si>
  <si>
    <t>8900080397910</t>
  </si>
  <si>
    <t>Radon Cancer Centre</t>
  </si>
  <si>
    <t>No. 65, Javali garden,M T Sagar, Gokul road</t>
  </si>
  <si>
    <t>8900080370944</t>
  </si>
  <si>
    <t>Shahi Global Hospital</t>
  </si>
  <si>
    <t>Buddh Vihar Commercial,Near Taramandal Police Chowki,Taramandal,Gorakhpur</t>
  </si>
  <si>
    <t>273010</t>
  </si>
  <si>
    <t>8900080396937</t>
  </si>
  <si>
    <t>Samvedna Hospital Llp</t>
  </si>
  <si>
    <t>C-Wing Trishla Building Near St. Xaviers School Beside Shagun Recidency, Koparli Road, Vapi</t>
  </si>
  <si>
    <t>8900080401556</t>
  </si>
  <si>
    <t>Pushya Hospital</t>
  </si>
  <si>
    <t>32,SARDAR PATEL NAGAR, OPP.ABC-1</t>
  </si>
  <si>
    <t>8900080432758</t>
  </si>
  <si>
    <t>Dev Eye Care</t>
  </si>
  <si>
    <t>10 A, NARAYAN SINGH PARK, ASSANDH ROAD, NEAR RAM LAL CHOWK, PANIPAT</t>
  </si>
  <si>
    <t>8900080440425</t>
  </si>
  <si>
    <t>Abg Hospital</t>
  </si>
  <si>
    <t>Aligarh - Agra National Highway Sasni, Mahmud Barsai, Uttar Pradesh 204216</t>
  </si>
  <si>
    <t>Hathras</t>
  </si>
  <si>
    <t>204216</t>
  </si>
  <si>
    <t>8900080395565</t>
  </si>
  <si>
    <t xml:space="preserve">Jovi Retina Centre. </t>
  </si>
  <si>
    <t>58,Pankaja Mill Road</t>
  </si>
  <si>
    <t>8900080306639</t>
  </si>
  <si>
    <t>Abirami Kidney Care Dr Thngavelu Hospital</t>
  </si>
  <si>
    <t>581 / 582, BROUGH ROAD</t>
  </si>
  <si>
    <t>8900080360303</t>
  </si>
  <si>
    <t>Saikrupa Hospital &amp; Research Centre</t>
  </si>
  <si>
    <t>Plot no.12 Amrutnagar,Janori Phata</t>
  </si>
  <si>
    <t>8900080393370</t>
  </si>
  <si>
    <t>193-A wing, Behind Punjab &amp; Sind Bank, L .T. Road, Borivali West, Mumbai - 92</t>
  </si>
  <si>
    <t>8900080390669</t>
  </si>
  <si>
    <t>Sri Lalitha Multi Speciality Hospital</t>
  </si>
  <si>
    <t>#6-2-11, Behind Gomati Hospital, S.R. Girls College Lane,</t>
  </si>
  <si>
    <t>8900080436404</t>
  </si>
  <si>
    <t>NEAR WAI URBAN BANK MAHATMA PHULE CHOWK</t>
  </si>
  <si>
    <t>8900080410343</t>
  </si>
  <si>
    <t>Nalbari Multispeciality Hospital</t>
  </si>
  <si>
    <t>Alternative Road, Nalbari,Near Nalbari Maternity Hospital</t>
  </si>
  <si>
    <t>Nalbari</t>
  </si>
  <si>
    <t>781335</t>
  </si>
  <si>
    <t>8900080373303</t>
  </si>
  <si>
    <t>Chandan Neuro Sciences Hospital(No Cashless for NIC &amp; UIIC)</t>
  </si>
  <si>
    <t>188/2/2, LAXMI PETH, DAMANI NAGAR, DEGAON ROAD, SOLAPUR - 413001</t>
  </si>
  <si>
    <t>8900080118843</t>
  </si>
  <si>
    <t xml:space="preserve">Mulshi Speciality Hospital </t>
  </si>
  <si>
    <t>S.NO143 LAVALE PHATA A/P PIRANGUT TAL MULSHI</t>
  </si>
  <si>
    <t>412115</t>
  </si>
  <si>
    <t>8900080394131</t>
  </si>
  <si>
    <t>Shri Sai Multi-Speciality Hospital &amp; Trauma Centre</t>
  </si>
  <si>
    <t>Nahan, District Sirmour (HP)</t>
  </si>
  <si>
    <t>Nahan</t>
  </si>
  <si>
    <t>173001</t>
  </si>
  <si>
    <t>8900080409989</t>
  </si>
  <si>
    <t>Sri Naadi Hospital</t>
  </si>
  <si>
    <t>121,122 - NAADIYAMBALPURAM, MAYILPALAYAM ROAD , PATTUKKOTTAI</t>
  </si>
  <si>
    <t>Pattukkottai</t>
  </si>
  <si>
    <t>614602</t>
  </si>
  <si>
    <t>8900080396555</t>
  </si>
  <si>
    <t>Er.H N Nema Memorial Super Speciality Heart &amp; Critical Care Hospital</t>
  </si>
  <si>
    <t>Opp.Inter State Bus Terminal (ISBT)Beside Badkul Restaurant ,Near Deen Dayal Chowk,ITI Road,Jabalpur, M P, Jabalpur, Madhya Pradesh-482002</t>
  </si>
  <si>
    <t>8900080394605</t>
  </si>
  <si>
    <t>Life Medicity</t>
  </si>
  <si>
    <t xml:space="preserve"> Agha Chowk , Jabalpur, Madhya Pradesh</t>
  </si>
  <si>
    <t>8900080396777</t>
  </si>
  <si>
    <t>Rps Hospitals Private Limited</t>
  </si>
  <si>
    <t>65/2,WATER CANAL ROAD KORATTUR NORTH,CHENNAI-600076</t>
  </si>
  <si>
    <t>600076</t>
  </si>
  <si>
    <t>8900080432888</t>
  </si>
  <si>
    <t>Ami Hospital</t>
  </si>
  <si>
    <t>OPP.AADARSH HOSTEL</t>
  </si>
  <si>
    <t>8900080379893</t>
  </si>
  <si>
    <t>Dr. Agarwals Healthcare Ltd</t>
  </si>
  <si>
    <t>#19-4-8/14, AIR Bypass Road,</t>
  </si>
  <si>
    <t>8900080381407</t>
  </si>
  <si>
    <t xml:space="preserve">Dr Kurmis Multispeciality Hospital And Diagnostic Centre, </t>
  </si>
  <si>
    <t>Uttam Villa Opp D.M. School Daulat Nagar Borivali (E), Mumbai, Maharashtra-400068</t>
  </si>
  <si>
    <t>8900080136144</t>
  </si>
  <si>
    <t>Kasliwal Superspeciality Hospital</t>
  </si>
  <si>
    <t>1st Floor, Bosco Center, Gangapur Road,</t>
  </si>
  <si>
    <t>8900080332454</t>
  </si>
  <si>
    <t>Namokar Nursing  Home</t>
  </si>
  <si>
    <t>B-1/467-470, SULTAN PURI, NEW DELHI 110086</t>
  </si>
  <si>
    <t>110086</t>
  </si>
  <si>
    <t>8900080402355</t>
  </si>
  <si>
    <t>P P Maniya Childrens Super Speciality Hospital</t>
  </si>
  <si>
    <t xml:space="preserve">C1 GANESH COLONY </t>
  </si>
  <si>
    <t>8900080373891</t>
  </si>
  <si>
    <t xml:space="preserve">Shree Eye Care </t>
  </si>
  <si>
    <t>199, NIRMAN VIHAR, NEAR RISPANA BRIDGE, DEHRADUN</t>
  </si>
  <si>
    <t>8900080336919</t>
  </si>
  <si>
    <t>Santhi Multispeciality Hospital</t>
  </si>
  <si>
    <t>427,ANNA SALAI,RASIPURAM, NAMAKKAL</t>
  </si>
  <si>
    <t>8900080208759</t>
  </si>
  <si>
    <t>Sumathy Hospital</t>
  </si>
  <si>
    <t>39,Mampazhapattu Road,</t>
  </si>
  <si>
    <t>Viluppuram</t>
  </si>
  <si>
    <t>8900080462229</t>
  </si>
  <si>
    <t>Sri Raghavendra Kidney &amp; Uro Care Centre</t>
  </si>
  <si>
    <t>H No.5-7-34 &amp; 35, KHALEEL WADI , NIZAMBAD</t>
  </si>
  <si>
    <t>8900080394339</t>
  </si>
  <si>
    <t>Alpine Superspeciality Hospital Aurangabad</t>
  </si>
  <si>
    <t>BEED ByPASS AURANGABAD</t>
  </si>
  <si>
    <t>8900080392236</t>
  </si>
  <si>
    <t>Asha Bal &amp; Netra Rugnalay</t>
  </si>
  <si>
    <t>14/41/2, Sambhaij Chowk,</t>
  </si>
  <si>
    <t>8900080418868</t>
  </si>
  <si>
    <t>B B Eye Foundation Hospitals(Unit Of Amtala Eye Associates Pvt. Ltd)</t>
  </si>
  <si>
    <t>Regent Super Market Diamond Harbour Road,Beside CTC Bus Stand.</t>
  </si>
  <si>
    <t>North 24 Parganas</t>
  </si>
  <si>
    <t>743398</t>
  </si>
  <si>
    <t>8900080392205</t>
  </si>
  <si>
    <t>Balco Medical Centre</t>
  </si>
  <si>
    <t>Sec-36, P.O. Uparwara, Naya Raipur</t>
  </si>
  <si>
    <t>493661</t>
  </si>
  <si>
    <t>8900080330733</t>
  </si>
  <si>
    <t xml:space="preserve">Morganj </t>
  </si>
  <si>
    <t>8900080391628</t>
  </si>
  <si>
    <t>Aureus Institute Of Medical Science</t>
  </si>
  <si>
    <t>16, Wanjari nagar, Opp. Rajabaksha Hanuman Mandir,</t>
  </si>
  <si>
    <t>440003</t>
  </si>
  <si>
    <t>8900080395879</t>
  </si>
  <si>
    <t>Sai Fertility Centre &amp; Hospital</t>
  </si>
  <si>
    <t>No 43/21, Devarajanar street,</t>
  </si>
  <si>
    <t>8900080392793</t>
  </si>
  <si>
    <t>National Institute Of Gastroenterology And Liver Diseases</t>
  </si>
  <si>
    <t>Plot No: 344A, MLA Colony Main Road,</t>
  </si>
  <si>
    <t>8900080408678</t>
  </si>
  <si>
    <t>Rhythm Medical And Heart Hospital</t>
  </si>
  <si>
    <t>3rd floor,Hariom Arcade</t>
  </si>
  <si>
    <t>8900080435605</t>
  </si>
  <si>
    <t>Panimalar Health Care</t>
  </si>
  <si>
    <t>VARADHARAJAPURAM</t>
  </si>
  <si>
    <t>600123</t>
  </si>
  <si>
    <t>8900080338043</t>
  </si>
  <si>
    <t>Shree Sai Multi Speciality Hospital &amp; Trauma Care Centre</t>
  </si>
  <si>
    <t>7,8,9 Platinum Springs , Plot No 5 , G-19 to G24</t>
  </si>
  <si>
    <t>8900080418165</t>
  </si>
  <si>
    <t xml:space="preserve">City Care Hospital </t>
  </si>
  <si>
    <t xml:space="preserve">S.No.3,Kamal Nagar ,Near Ganpati Mandir </t>
  </si>
  <si>
    <t>8900080394056</t>
  </si>
  <si>
    <t>Motherhood Hospital(Cashless Facility For Pvt Insurance Companies Only)</t>
  </si>
  <si>
    <t>MUNDHWA-KHARADI BUYPASS ROAD,BESIDE KOTHARI HYUNDAI SHOWROOM,KHARADI,PUNE-411014</t>
  </si>
  <si>
    <t>8900080471887</t>
  </si>
  <si>
    <t>Sai Spandan Hospital,</t>
  </si>
  <si>
    <t xml:space="preserve">Pune Solapur Road Hadapsar ,Shivam Complx Near Sadhana Co Op Bank Pune -411028 </t>
  </si>
  <si>
    <t>8900080400719</t>
  </si>
  <si>
    <t>Jeevanrakshak Hospital</t>
  </si>
  <si>
    <t>SERVE NO 1041/2335 KHANDAVE NAGAR PUNE-NAGAR ROAD WAGHOLI PUNE 412207</t>
  </si>
  <si>
    <t>8900080477506</t>
  </si>
  <si>
    <t xml:space="preserve">R.K. Hospital </t>
  </si>
  <si>
    <t>JOURNALIST COLONY,</t>
  </si>
  <si>
    <t>8900080397187</t>
  </si>
  <si>
    <t>Motherhood - Banagirinagar</t>
  </si>
  <si>
    <t>4/19, 13TH MAIN ROAD, BANASHANKARI 3RD STAGE</t>
  </si>
  <si>
    <t>8900080407947</t>
  </si>
  <si>
    <t>Sri Narayana Super Speciality Eye Care Hospital</t>
  </si>
  <si>
    <t>No. 11, HIG at K.H.B. colony, near hoskote police station, old madras road (NH-75), hoskote, bangalore</t>
  </si>
  <si>
    <t>8900080407763</t>
  </si>
  <si>
    <t>Janatha Institute Of Medical Sciences</t>
  </si>
  <si>
    <t>5-1/1-1(A), Beside Jayaram Theatre,</t>
  </si>
  <si>
    <t>8900080348516</t>
  </si>
  <si>
    <t>Trisha Multispecility Hospital</t>
  </si>
  <si>
    <t>GF-5,6,7, 6TH AND 7TH FLOOR DREAM SQUARE</t>
  </si>
  <si>
    <t>8900080396357</t>
  </si>
  <si>
    <t>Vikash Multi-Speciality Hospital</t>
  </si>
  <si>
    <t>AH-46, BARAHAGUDA CANAL CHOWK, BARAGARH</t>
  </si>
  <si>
    <t>768040</t>
  </si>
  <si>
    <t>8900080410053</t>
  </si>
  <si>
    <t>The Hope Hospital</t>
  </si>
  <si>
    <t>Ranchi Road,P.O-Morar, Dist-Ramgarh</t>
  </si>
  <si>
    <t>RAMGARH</t>
  </si>
  <si>
    <t>829117</t>
  </si>
  <si>
    <t>8900080462328</t>
  </si>
  <si>
    <t>Sri Vinayaka Eye Hospital</t>
  </si>
  <si>
    <t>OPP PRAGNYA SCHOOL, BESIDE GO GAS, ATTAR COMPOUND, GAZIPUR</t>
  </si>
  <si>
    <t>585150</t>
  </si>
  <si>
    <t>8900080339897</t>
  </si>
  <si>
    <t>Vatsalya Hospital(Cashless Only For Nia And Pvt Insurer Policies)</t>
  </si>
  <si>
    <t>Khinvsara trade centre, 1st &amp; 2nd floor,Mangal Nagar, datta mandir rd.</t>
  </si>
  <si>
    <t>8900080406681</t>
  </si>
  <si>
    <t>Aayushman Hospital</t>
  </si>
  <si>
    <t>D.No: 14-38-1, Opp: American Hospital</t>
  </si>
  <si>
    <t>8900080117235</t>
  </si>
  <si>
    <t>Mahavir Hospital</t>
  </si>
  <si>
    <t>Nr Old Viva College Ram Mandir Road</t>
  </si>
  <si>
    <t>8900080394308</t>
  </si>
  <si>
    <t>Radiant Hospital</t>
  </si>
  <si>
    <t>D.S College Road, Islampur, Katihar</t>
  </si>
  <si>
    <t>8900080345508</t>
  </si>
  <si>
    <t>HIG 652, Arvind Vihar, Near Mount Carmel School, Bagmugaliya, Bhopal</t>
  </si>
  <si>
    <t>462043</t>
  </si>
  <si>
    <t>8900080377189</t>
  </si>
  <si>
    <t>Kantai Netralaya</t>
  </si>
  <si>
    <t>Old Pipe Factory Jain Pipe Nagar Jalgaon-425001</t>
  </si>
  <si>
    <t>8900080405516</t>
  </si>
  <si>
    <t xml:space="preserve">Swami Amar Dev Hospital </t>
  </si>
  <si>
    <t xml:space="preserve">ASHRAM HARI MANDIR, PATAUDI </t>
  </si>
  <si>
    <t>PATAUDI</t>
  </si>
  <si>
    <t>122503</t>
  </si>
  <si>
    <t>8900080146532</t>
  </si>
  <si>
    <t>Apple Superspeciality Hospitals Llp</t>
  </si>
  <si>
    <t>Govind puram Colony</t>
  </si>
  <si>
    <t>Burhanpur</t>
  </si>
  <si>
    <t>450331</t>
  </si>
  <si>
    <t>8900080398825</t>
  </si>
  <si>
    <t>Riya Hospital</t>
  </si>
  <si>
    <t>House Number 15-2-63, Opp Ramakrishna Theatre,</t>
  </si>
  <si>
    <t>8900080398559</t>
  </si>
  <si>
    <t>Nskk And  City Critical Hospital Private Limited</t>
  </si>
  <si>
    <t>Kaura Maidan(Kushwaha Market)</t>
  </si>
  <si>
    <t>Munger</t>
  </si>
  <si>
    <t>811201</t>
  </si>
  <si>
    <t>8900080402997</t>
  </si>
  <si>
    <t>Vimal Multispeciality Hospital &amp; Research Centre</t>
  </si>
  <si>
    <t>DHANORI LOHENGAON RD OLD JAKAT NAKA</t>
  </si>
  <si>
    <t>8900080346840</t>
  </si>
  <si>
    <t>Shilpy Hospital Surgical &amp; Maternity Centre</t>
  </si>
  <si>
    <t>B-XV-393, 2, Gill Rd, near Vishwakarma Chowk, Miller Ganj</t>
  </si>
  <si>
    <t>8900080393974</t>
  </si>
  <si>
    <t>Royal Care Hospital</t>
  </si>
  <si>
    <t>95 NSB Road (East). P.O. Seaersole Rajbari</t>
  </si>
  <si>
    <t>Raniganj (Burdwan)</t>
  </si>
  <si>
    <t>8900080389724</t>
  </si>
  <si>
    <t>Nandadeep Eye Hospital</t>
  </si>
  <si>
    <t xml:space="preserve">Near Trade Center, 107, Dattawad Renaissance, </t>
  </si>
  <si>
    <t>8900080148482</t>
  </si>
  <si>
    <t>Universal Hospital &amp; Care Center</t>
  </si>
  <si>
    <t>WB-22 SCHEME ,NO 94</t>
  </si>
  <si>
    <t>542002</t>
  </si>
  <si>
    <t>8900080399396</t>
  </si>
  <si>
    <t>Be Well Hospitals, Chennai - Ambattur</t>
  </si>
  <si>
    <t>No A 1/1,CTH Road,  Balaji Nagar</t>
  </si>
  <si>
    <t>8900080385702</t>
  </si>
  <si>
    <t>Dr B K Memorial Hospital</t>
  </si>
  <si>
    <t>75 (88) MB Road Near Nimta High School</t>
  </si>
  <si>
    <t>700049</t>
  </si>
  <si>
    <t>8900080389038</t>
  </si>
  <si>
    <t>Aig Hospitals (A Unit Of Asian Institute Of Gastroenterology Pvt. Ltd)(Cashless only for Pvt insurers)</t>
  </si>
  <si>
    <t>Plot No 2/3/4/5, Survey No 136/1, Mind Space Road,</t>
  </si>
  <si>
    <t>8900080396258</t>
  </si>
  <si>
    <t>High Sight Super Spl Hospital</t>
  </si>
  <si>
    <t>8-2-595/3.Road No.10, Banjarahills, Hyderabad</t>
  </si>
  <si>
    <t>8900080332522</t>
  </si>
  <si>
    <t>Yaduvanshi Hospital Heart Trauma &amp; Maternity Centre</t>
  </si>
  <si>
    <t>281-L, Model Town, Maharana Pratap Chowk</t>
  </si>
  <si>
    <t>8900080396654</t>
  </si>
  <si>
    <t>Drm Multispecility Hospital.</t>
  </si>
  <si>
    <t>2909 Temple Road, Vv Mohalla</t>
  </si>
  <si>
    <t>8900080410398</t>
  </si>
  <si>
    <t>Nandan Hospitals</t>
  </si>
  <si>
    <t>Kovelamudi Vari Street</t>
  </si>
  <si>
    <t>8900080163362</t>
  </si>
  <si>
    <t>Raghavendra Sirkara Hospitals(A Unit Of Venkateshwara Ortho Healthcare)</t>
  </si>
  <si>
    <t>#1-7-100, Kamala Nagar, Opposite to Shiva Temple,</t>
  </si>
  <si>
    <t>8900080404038</t>
  </si>
  <si>
    <t>Sentara Multispeciality Hospital</t>
  </si>
  <si>
    <t>NR. SHIV SHAKTI BRTS,</t>
  </si>
  <si>
    <t>8900080418776</t>
  </si>
  <si>
    <t>Sparsh Childrens Hospital</t>
  </si>
  <si>
    <t xml:space="preserve">3-3-127, DCTORS STREET, </t>
  </si>
  <si>
    <t>8900080387942</t>
  </si>
  <si>
    <t>37-1-169/161,162</t>
  </si>
  <si>
    <t>8900080396944</t>
  </si>
  <si>
    <t>Thane Noble Hospital Multispeciality</t>
  </si>
  <si>
    <t>3A/308,Solitaire Building,Cosmos Jewels,Kavesar,G B Road,Thane West</t>
  </si>
  <si>
    <t>8900080404021</t>
  </si>
  <si>
    <t xml:space="preserve"> Om Orthopadic Hospital</t>
  </si>
  <si>
    <t>2nd  Floor Shivshakti Complex,</t>
  </si>
  <si>
    <t>8900080394179</t>
  </si>
  <si>
    <t>Gut Gi &amp; Liver Hospital</t>
  </si>
  <si>
    <t>Plot No A3, a4, Silver Crest colony, Chuna Bhatti, Bhopal</t>
  </si>
  <si>
    <t>401704</t>
  </si>
  <si>
    <t>8900080401310</t>
  </si>
  <si>
    <t>Neon Hospital</t>
  </si>
  <si>
    <t>1ST AND 2ND FLOOR, MUKTA ARCADE,</t>
  </si>
  <si>
    <t>8900080402287</t>
  </si>
  <si>
    <t>Sanjeevini Speciality Hospital</t>
  </si>
  <si>
    <t>SHIREER PARK MAIN ROAD</t>
  </si>
  <si>
    <t>580031</t>
  </si>
  <si>
    <t>8900080393004</t>
  </si>
  <si>
    <t>Ravina Hospital</t>
  </si>
  <si>
    <t>N0 9,POONAMALLEE HIGH ROAD</t>
  </si>
  <si>
    <t>8900080395657</t>
  </si>
  <si>
    <t>Shekhar Eye Care &amp; Laser Centre</t>
  </si>
  <si>
    <t>Rajeev Nagar Road no-0, Keshri Nagar</t>
  </si>
  <si>
    <t>800024</t>
  </si>
  <si>
    <t>8900080404168</t>
  </si>
  <si>
    <t>Sudar Hospitals (Cashless Only For Pvt Insurer)</t>
  </si>
  <si>
    <t>No 349,Muthurangam Road,West Tambaram</t>
  </si>
  <si>
    <t>8900080395091</t>
  </si>
  <si>
    <t>Sspm Medical College And Life Time Hospital</t>
  </si>
  <si>
    <t>At Padve Post Vajrewadi Tal Kudal Dist Sindhudurg</t>
  </si>
  <si>
    <t>416534</t>
  </si>
  <si>
    <t>8900080380516</t>
  </si>
  <si>
    <t>Annapurna Hospitals &amp; Emergency Care Centre</t>
  </si>
  <si>
    <t>#17-9-14, A.P.P. Mills Road</t>
  </si>
  <si>
    <t>8900080151611</t>
  </si>
  <si>
    <t>Above Central Bank Mandideep Dist -Raisen</t>
  </si>
  <si>
    <t>8900080390386</t>
  </si>
  <si>
    <t>Shri Ram Singh Multi Speciality Hospital</t>
  </si>
  <si>
    <t>ikas marg, opposite OIDB bhawan, sector-70</t>
  </si>
  <si>
    <t>8900080405820</t>
  </si>
  <si>
    <t>Vedant Multispeciality Hospital (Cashless Only For Pvt Insurers)</t>
  </si>
  <si>
    <t>GP/83,G-BLOCK,OPP.TO ROTARY CLUB,MIDC,CHINCHWAD,PUNE-411 019</t>
  </si>
  <si>
    <t>Chinchwad</t>
  </si>
  <si>
    <t>8900080400221</t>
  </si>
  <si>
    <t>Ashoka Medicover Hospital</t>
  </si>
  <si>
    <t>Plot no 02 ,Survey No 113/2/A ,Wadala Shivar ,Indira Nagar</t>
  </si>
  <si>
    <t>8900080396982</t>
  </si>
  <si>
    <t>1st Floor, Plot No. 493/1629, Kharabela Nagar, Near Shriya Talkies</t>
  </si>
  <si>
    <t>8900080424883</t>
  </si>
  <si>
    <t xml:space="preserve">Nirnoy Hospital </t>
  </si>
  <si>
    <t>442/C Stadium Road,Rabindra nagar</t>
  </si>
  <si>
    <t>8900080258785</t>
  </si>
  <si>
    <t>Moolchand Hospital</t>
  </si>
  <si>
    <t>OPP CIVIL HOSPITAL, NEW SOHNA ROAD, PALWAL</t>
  </si>
  <si>
    <t>8900080330597</t>
  </si>
  <si>
    <t>Rudraksha Hospital</t>
  </si>
  <si>
    <t>FIRST FLOOR, RAJMANDIR COMPLEX,</t>
  </si>
  <si>
    <t>Bareja</t>
  </si>
  <si>
    <t>8900080393677</t>
  </si>
  <si>
    <t>Indus Jaipur Hospital</t>
  </si>
  <si>
    <t>SECTOR 5, NEAR TECHNOLOGY PARK , SHIPRA PATH MANOSAROVER, JAIPUR</t>
  </si>
  <si>
    <t>8900080435032</t>
  </si>
  <si>
    <t>The Healing Touch Eye Centre</t>
  </si>
  <si>
    <t>C-2/390,</t>
  </si>
  <si>
    <t>8900080400443</t>
  </si>
  <si>
    <t>Dvc Hospital And Research Centre</t>
  </si>
  <si>
    <t>12-290, Vadlamudi (Village)</t>
  </si>
  <si>
    <t>522213</t>
  </si>
  <si>
    <t>8900080413955</t>
  </si>
  <si>
    <t xml:space="preserve">Supercare Hospital </t>
  </si>
  <si>
    <t>Swalad, Demthring,</t>
  </si>
  <si>
    <t>793021</t>
  </si>
  <si>
    <t>8900080393028</t>
  </si>
  <si>
    <t>Suratgarh Hanumangarh Bypass, Ridhi Sidhi Enclave, Sri Ganganagar, Rajasthan 335001</t>
  </si>
  <si>
    <t>8900080386532</t>
  </si>
  <si>
    <t>Sharan Nursing Home</t>
  </si>
  <si>
    <t>101, Dipti Solitatri,</t>
  </si>
  <si>
    <t>Trichy Srm Medical College Hospital &amp; Research Centre</t>
  </si>
  <si>
    <t xml:space="preserve">SRM NAGAR ,TRICHY-CHENNAI HIGHWAY ,NEAR SAMAYAPURAM </t>
  </si>
  <si>
    <t>8900080415515</t>
  </si>
  <si>
    <t>Umang Hospital (Cashless Only For Pvt Insurer)</t>
  </si>
  <si>
    <t xml:space="preserve">Sr.No-201/16B, Dp Road Near Kumar Picasso, Behind Amanora Park </t>
  </si>
  <si>
    <t>8900080445628</t>
  </si>
  <si>
    <t>Shreeji Netradham Eye Hospital Phaco And Laser Centre</t>
  </si>
  <si>
    <t>102,1st floor, Gopinath, Radheshyam Soc,</t>
  </si>
  <si>
    <t>8900080391437</t>
  </si>
  <si>
    <t>CHAKAN SHIKRAPUR ROAD</t>
  </si>
  <si>
    <t>8900080222328</t>
  </si>
  <si>
    <t>Hindusthan Hospital (Unit Of Hindustan Educational And Charitable Trust)</t>
  </si>
  <si>
    <t>522/3,523/3, NAVAINDIA ROAD, UDAIYAMPALAYAM, COIMBATORE 641028</t>
  </si>
  <si>
    <t>8900080378186</t>
  </si>
  <si>
    <t>Popular Medicare Ltd. Unit Mirzapur</t>
  </si>
  <si>
    <t>243/3, Near Natwan Police Booth, Jangi Road, Mirzapur</t>
  </si>
  <si>
    <t>Mirzapur</t>
  </si>
  <si>
    <t>231001</t>
  </si>
  <si>
    <t>8900080395701</t>
  </si>
  <si>
    <t>Life Hospital</t>
  </si>
  <si>
    <t>NH site - 1, opposite Hanuman mandir, Sector- 8</t>
  </si>
  <si>
    <t>8900080393622</t>
  </si>
  <si>
    <t>Fountain square,plot no-5,sector-7,kharghar sector-7,navi Mumbai-410210</t>
  </si>
  <si>
    <t>8900080396029</t>
  </si>
  <si>
    <t>Merryland  Womens Hospital</t>
  </si>
  <si>
    <t>3RD FLOOR,DREAM SQUARE</t>
  </si>
  <si>
    <t>8900080420137</t>
  </si>
  <si>
    <t>Jitendra Narayan Ray Sishu Seva Bhawan</t>
  </si>
  <si>
    <t xml:space="preserve">58/1S, Raja Dinendra Street, </t>
  </si>
  <si>
    <t>8900080390935</t>
  </si>
  <si>
    <t>Big Hospital</t>
  </si>
  <si>
    <t>Sheetla Mandir Road,Choti Pahari,Agam Kuan</t>
  </si>
  <si>
    <t>800030</t>
  </si>
  <si>
    <t>8900080006386</t>
  </si>
  <si>
    <t>I Create Hospital</t>
  </si>
  <si>
    <t>A-3/24, 3RD FLOOR, JANAK PURI , NEW DELHI 110058</t>
  </si>
  <si>
    <t>8900080395558</t>
  </si>
  <si>
    <t>Aditya Multispeciality Hospitals</t>
  </si>
  <si>
    <t>D.No. 13.03.52, Gunturuvari Thota, 3rd Line</t>
  </si>
  <si>
    <t>8900080447912</t>
  </si>
  <si>
    <t>Shreeji Clinic And Hospital</t>
  </si>
  <si>
    <t>Laxmi Narayan Nagar, Karodiya road</t>
  </si>
  <si>
    <t>8900080393899</t>
  </si>
  <si>
    <t>Advanced Medical &amp; Truma Hospital</t>
  </si>
  <si>
    <t>Opp. Axis Bank, City Chowk</t>
  </si>
  <si>
    <t>800008</t>
  </si>
  <si>
    <t>8900080415690</t>
  </si>
  <si>
    <t>Universal Multispeciality Hospital Critical Care &amp; Trauma Unit</t>
  </si>
  <si>
    <t xml:space="preserve"> Teejadeep Heights,1 st Floor,Opp.Ginger Hostel,Gokul Nagar,LBS Road,Old Agra Road,Thane West, Thane, Maharashtra-</t>
  </si>
  <si>
    <t>8900080398474</t>
  </si>
  <si>
    <t>Rainbow Childrens Medicare Hospital</t>
  </si>
  <si>
    <t>no:157,Saidapet,Near Littele mount Metro Station,CHennai</t>
  </si>
  <si>
    <t>8900080466043</t>
  </si>
  <si>
    <t>Riyaana Multi Speciality Hospital</t>
  </si>
  <si>
    <t>Opp.Shivam Park</t>
  </si>
  <si>
    <t>382405</t>
  </si>
  <si>
    <t>8900080401136</t>
  </si>
  <si>
    <t>Apex Eye Care</t>
  </si>
  <si>
    <t>Kathagola Road, Malna Sahi, Mangalbag</t>
  </si>
  <si>
    <t>8900080461529</t>
  </si>
  <si>
    <t>Jayaram Hospital</t>
  </si>
  <si>
    <t xml:space="preserve">7-2-498, Mankamma Thota, Karimnagar, Telangana </t>
  </si>
  <si>
    <t>8900080416383</t>
  </si>
  <si>
    <t>Shri Samartha Eye Hospital</t>
  </si>
  <si>
    <t>12/855/1, Opp Panchratna Housing Society,</t>
  </si>
  <si>
    <t>8900080411333</t>
  </si>
  <si>
    <t>Noble Plus Hospital</t>
  </si>
  <si>
    <t>501,Swastic Esphalnade,</t>
  </si>
  <si>
    <t>8900080394483</t>
  </si>
  <si>
    <t xml:space="preserve">Medi Squre Hospital </t>
  </si>
  <si>
    <t>Greepark Ilf Pvt Ltd, Near Toll Plaza, Perne, Tal- Haveli, Pune</t>
  </si>
  <si>
    <t>8900080151420</t>
  </si>
  <si>
    <t>Rajdeep Hospital</t>
  </si>
  <si>
    <t>Near Police station, Main road, Bairagarh, bhopal</t>
  </si>
  <si>
    <t>8900080399112</t>
  </si>
  <si>
    <t>Anaya Clinic</t>
  </si>
  <si>
    <t>S - 5 - 2, 3,4,6  -  2A Greater Brijeshwari</t>
  </si>
  <si>
    <t>8900080432444</t>
  </si>
  <si>
    <t>Jsk Super Specialty Eye Hospital</t>
  </si>
  <si>
    <t>Plot No. 35</t>
  </si>
  <si>
    <t>8900080411012</t>
  </si>
  <si>
    <t xml:space="preserve">NEAR YASHWANTRAO CHAAN NATYAGHRUHA BEED </t>
  </si>
  <si>
    <t>8900080395244</t>
  </si>
  <si>
    <t>PLOT NO 10, JAWAHAR COLONY, GURUDWARA ROAD, NIT, FARIDABAD, HARYANA, 121001</t>
  </si>
  <si>
    <t>8900080401297</t>
  </si>
  <si>
    <t>Dr.Rela Institute &amp; Medical Centre(A Unit Of Jr Super Speciality Hospitals Pvt. Ltd)</t>
  </si>
  <si>
    <t>No.7,CLC Works Road,Chromepet,Chennai - 600044</t>
  </si>
  <si>
    <t>8900080395954</t>
  </si>
  <si>
    <t>Drushti Netralaya &amp; Retina Centre</t>
  </si>
  <si>
    <t>1, Vishal Nagar</t>
  </si>
  <si>
    <t>8900080405035</t>
  </si>
  <si>
    <t>Unittas Multi Speciality Hospital</t>
  </si>
  <si>
    <t xml:space="preserve">NO 16/17, M K REDDY STREET  </t>
  </si>
  <si>
    <t>Tambaram</t>
  </si>
  <si>
    <t>8900080421516</t>
  </si>
  <si>
    <t>101 JUNCTION ,THELLAKOM (PO),KOTTAYAM-686016</t>
  </si>
  <si>
    <t>8900080398122</t>
  </si>
  <si>
    <t>Guardian Hospital</t>
  </si>
  <si>
    <t>Ambala-Jagadhri road,Near rampur mod</t>
  </si>
  <si>
    <t>8900080401129</t>
  </si>
  <si>
    <t>Yogamaya Devi Eye Hospital</t>
  </si>
  <si>
    <t>Near Alpana Market,Petrol Pump,Beside Raj Chikitsa,Boring Patliputra Road</t>
  </si>
  <si>
    <t>8900080379404</t>
  </si>
  <si>
    <t>Uma Hospital And Critical Care Center</t>
  </si>
  <si>
    <t>SUYASH CHEMBER 2ND FLOOR</t>
  </si>
  <si>
    <t>8900080400597</t>
  </si>
  <si>
    <t>Chandan Hospital Limited</t>
  </si>
  <si>
    <t>FAIZABAD ROAD, NEAR CHINHAT FLYOVER, VIJAYANTKHAND, GOMTI NAGAR,</t>
  </si>
  <si>
    <t>8900080406469</t>
  </si>
  <si>
    <t>Sanjeevani Multi-Speciality Hospital</t>
  </si>
  <si>
    <t>NEAR DHELA PUL MORADABAD ROAD, KASHIPUR , U S NAGAR</t>
  </si>
  <si>
    <t>8900080405929</t>
  </si>
  <si>
    <t>Srikara Hospitals (A Unit Of Venkateshwara Ortho Health Care Pvt. Ltd.)</t>
  </si>
  <si>
    <t>#3-63-4A, Main Road, Near Cine Planet,</t>
  </si>
  <si>
    <t>8900080350373</t>
  </si>
  <si>
    <t xml:space="preserve">Sunrise Hospital </t>
  </si>
  <si>
    <t>OPP. GOVERNMENT ITI COLLEGE, MSK MILL ROAD</t>
  </si>
  <si>
    <t>8900080397965</t>
  </si>
  <si>
    <t>Dr. Roy Hospital</t>
  </si>
  <si>
    <t>2ND FLOOR, ASHAPURI TRADE CENTER, DETROJ ROAD, KADI</t>
  </si>
  <si>
    <t>8900080345843</t>
  </si>
  <si>
    <t>Shree Netrlaya Super Speciality Eye Hospital</t>
  </si>
  <si>
    <t>301, City Center Complex, Panchavati Squar, Radha Nagar, Amravati -444603</t>
  </si>
  <si>
    <t>8900080406285</t>
  </si>
  <si>
    <t>Vatsalya Hospital (Cashless Facility For Pvt Insurance Companies Only)</t>
  </si>
  <si>
    <t>1ST FLR,GALAXY PATAHRE PLAZA,ASHOK  CHOWK.</t>
  </si>
  <si>
    <t>8900080406957</t>
  </si>
  <si>
    <t xml:space="preserve">Sri Sai Hospitals </t>
  </si>
  <si>
    <t>109, B2  Raghavendra Swamy Layout</t>
  </si>
  <si>
    <t>8900080360334</t>
  </si>
  <si>
    <t>Siddhartha nursing home &amp; poly clinic</t>
  </si>
  <si>
    <t>Door No: 29-14-96, Laxmivarapu Peta,</t>
  </si>
  <si>
    <t>8900080402386</t>
  </si>
  <si>
    <t>Criticare Lifeline Hospital</t>
  </si>
  <si>
    <t>Sector 19, Plot No 85,</t>
  </si>
  <si>
    <t>8900080396913</t>
  </si>
  <si>
    <t xml:space="preserve">Chaithanya Eye Hospital </t>
  </si>
  <si>
    <t>CHAITHANYA EYE HOSPITAL AND RESEARCH INSTITUTE</t>
  </si>
  <si>
    <t>8900080402959</t>
  </si>
  <si>
    <t>Cribs Hospital</t>
  </si>
  <si>
    <t xml:space="preserve">Airport Road, Basuara Chowk </t>
  </si>
  <si>
    <t>Madhubani</t>
  </si>
  <si>
    <t>847212</t>
  </si>
  <si>
    <t>8900080422001</t>
  </si>
  <si>
    <t>Srikari Hospital</t>
  </si>
  <si>
    <t>4TH WARD PATEL NAGAR HOSPET</t>
  </si>
  <si>
    <t>8900080410541</t>
  </si>
  <si>
    <t>Manian Medical Centre</t>
  </si>
  <si>
    <t xml:space="preserve">100,POWER HOUSE ROAD </t>
  </si>
  <si>
    <t>8900080472815</t>
  </si>
  <si>
    <t xml:space="preserve">Navjyot Hospital </t>
  </si>
  <si>
    <t>OPP SANTRAM VYAYAM SHALA</t>
  </si>
  <si>
    <t>8900080393578</t>
  </si>
  <si>
    <t>Baine Hospital</t>
  </si>
  <si>
    <t>123/1 Gopal Lal Tagore Road</t>
  </si>
  <si>
    <t>700035</t>
  </si>
  <si>
    <t>8900080347588</t>
  </si>
  <si>
    <t>Shivam Liver And Gastro Superspeciality Hospital</t>
  </si>
  <si>
    <t>CIVIL RAOD, NEAR SHANI CHOWK, ROHTAK</t>
  </si>
  <si>
    <t>8900080015753</t>
  </si>
  <si>
    <t>Dr. Surender Ortho Hospital</t>
  </si>
  <si>
    <t>AMBEDKAR CHOWK, GARHI BOLANI ROAD, REWARI</t>
  </si>
  <si>
    <t>8900080396883</t>
  </si>
  <si>
    <t>Bharat Multispecility Hospital</t>
  </si>
  <si>
    <t>DABRA CHOWK, HISAR</t>
  </si>
  <si>
    <t>8900080375727</t>
  </si>
  <si>
    <t>North East Medical Care &amp; Research Centre (P) Ltd (A Unit Of Nemcare Hospital)</t>
  </si>
  <si>
    <t>Bhangagarh,</t>
  </si>
  <si>
    <t>8900080395145</t>
  </si>
  <si>
    <t>Agraseni Hospital</t>
  </si>
  <si>
    <t>Door No 46-1, BKST-504, Sapthagiri Nagar,</t>
  </si>
  <si>
    <t>8900080397699</t>
  </si>
  <si>
    <t>Asg Hospital Pvt Ltd, Ludhiana</t>
  </si>
  <si>
    <t>Plot no 9B, malhar Cinema road, B-block, sarabha nagar</t>
  </si>
  <si>
    <t>8900080393639</t>
  </si>
  <si>
    <t>Ss Baldawa Neurosciences &amp; Womens Care Hospital.</t>
  </si>
  <si>
    <t xml:space="preserve">504/2/6, Vasant Vihar, Near Sai Super Market, </t>
  </si>
  <si>
    <t>8900080404472</t>
  </si>
  <si>
    <t>Nims hospital</t>
  </si>
  <si>
    <t>Saraswati geight  gangapur road</t>
  </si>
  <si>
    <t>8900080399174</t>
  </si>
  <si>
    <t>Saidham Hospital</t>
  </si>
  <si>
    <t xml:space="preserve">nagar manmad  road  Rahuri  </t>
  </si>
  <si>
    <t>413705</t>
  </si>
  <si>
    <t>8900080424692</t>
  </si>
  <si>
    <t xml:space="preserve">Netra Eye Hospital </t>
  </si>
  <si>
    <t>SCO 404, 1st Floor, Sec-20, Panchkula, Haryana-</t>
  </si>
  <si>
    <t>134116</t>
  </si>
  <si>
    <t>8900080187580</t>
  </si>
  <si>
    <t>Ndr Hospital</t>
  </si>
  <si>
    <t>NO.4 B SECTOR, OPP. YELAHANKA NEW TOWN BUS STAND</t>
  </si>
  <si>
    <t>8900080409477</t>
  </si>
  <si>
    <t>Shree Siddhivinayak Maternity And Nursing Home</t>
  </si>
  <si>
    <t>UNITY COMPLEX,OPP.K.T.H.M. COLLEGE, GANGAPUR ROAD, NASHIK-422002</t>
  </si>
  <si>
    <t>8900080395183</t>
  </si>
  <si>
    <t>Buddha Cancer Centre</t>
  </si>
  <si>
    <t>Nahar Road, Left To Nahar Chowk,Rupaspur, Bailey Road</t>
  </si>
  <si>
    <t>8900080441316</t>
  </si>
  <si>
    <t>Sai Nursing Home Advance Laparoscopy &amp; Infertility Centre</t>
  </si>
  <si>
    <t>JAWAHAR COLONY AURANGABD</t>
  </si>
  <si>
    <t>8900080418387</t>
  </si>
  <si>
    <t>Promed Hospital</t>
  </si>
  <si>
    <t>1/10A , ECR ROAD KOTTIVAKKAM , CH-41</t>
  </si>
  <si>
    <t>8900080405493</t>
  </si>
  <si>
    <t xml:space="preserve">Matoshri Hospital </t>
  </si>
  <si>
    <t xml:space="preserve">SHRIRAMWADI OPP. DURGUDE RICE MILL  </t>
  </si>
  <si>
    <t>422402</t>
  </si>
  <si>
    <t>8900080393202</t>
  </si>
  <si>
    <t>Maa Ram Pyari Superspecialty Hospital</t>
  </si>
  <si>
    <t>Harihar Singh Road, Bariatu</t>
  </si>
  <si>
    <t>8900080400962</t>
  </si>
  <si>
    <t>Sree Amaravathi Multi Speciality Hospital</t>
  </si>
  <si>
    <t xml:space="preserve">House No 11-1-234, 3rd Cross, </t>
  </si>
  <si>
    <t>Ananthapur</t>
  </si>
  <si>
    <t>8900080408791</t>
  </si>
  <si>
    <t xml:space="preserve">Star Hospital </t>
  </si>
  <si>
    <t xml:space="preserve"> Beside Krish Garden Building,</t>
  </si>
  <si>
    <t>8900080463080</t>
  </si>
  <si>
    <t>Rbr childrenss hospital</t>
  </si>
  <si>
    <t xml:space="preserve">H.No. 3-1-560 &amp; 561/A,  Indira Nagar, KARIMNAGAR  </t>
  </si>
  <si>
    <t>8900080397019</t>
  </si>
  <si>
    <t>Nandhana Super Speciality Eye Care Pvt Ltd</t>
  </si>
  <si>
    <t>38/2, JLB ROAD, CHAMARAJA MOHALLA</t>
  </si>
  <si>
    <t>8900080401457</t>
  </si>
  <si>
    <t>Sushodha Institute Of Gastro Enterology Pvt Ltd</t>
  </si>
  <si>
    <t>344/745, WARD NO. 04</t>
  </si>
  <si>
    <t>8900080346864</t>
  </si>
  <si>
    <t>Amrish Oncology Services Pvt. Ltd</t>
  </si>
  <si>
    <t>Dr. G. Viswanathan CBCC Cancer Center</t>
  </si>
  <si>
    <t>8900080382749</t>
  </si>
  <si>
    <t>Jeewan Moti Khera Hospital (Cashless Only For Pvt Insurers)</t>
  </si>
  <si>
    <t>495, MAIN NAJAFGARH ROAD, NEAR KRISHNA MANDIR , NANGLOI</t>
  </si>
  <si>
    <t>8900080390119</t>
  </si>
  <si>
    <t>Kelvin Hospital</t>
  </si>
  <si>
    <t xml:space="preserve">H.No. 3-1-398, Dr. Ambedkar Road, </t>
  </si>
  <si>
    <t>8900080394094</t>
  </si>
  <si>
    <t xml:space="preserve">RADHIKA APARTMENT </t>
  </si>
  <si>
    <t>8900080428058</t>
  </si>
  <si>
    <t>Kalrav Children Hospital And Nicu</t>
  </si>
  <si>
    <t>2nd floor ashapuri trade center</t>
  </si>
  <si>
    <t>8900080412248</t>
  </si>
  <si>
    <t>Bhandup Criticare Hospital</t>
  </si>
  <si>
    <t>First Floor,Sahjeevan Heights, Beside DMK Jaoli Bank</t>
  </si>
  <si>
    <t>8900080167414</t>
  </si>
  <si>
    <t>Amrutha Hospital .</t>
  </si>
  <si>
    <t>HNO 5-10-15 KISHAN PURA</t>
  </si>
  <si>
    <t>8900080410930</t>
  </si>
  <si>
    <t>B 33, LIC COLONY, PASCHIM VIHAR, NEW DELHI--110087</t>
  </si>
  <si>
    <t>8900080460799</t>
  </si>
  <si>
    <t xml:space="preserve">Shobha Maternity And Surgical Health Care Centre </t>
  </si>
  <si>
    <t xml:space="preserve">NO 171/2 16TH MAIN BTM LAYOUT 1ST STAGE NEAR TAVAREKERE BUS STOP </t>
  </si>
  <si>
    <t>8900080400641</t>
  </si>
  <si>
    <t>Ajay Hospital</t>
  </si>
  <si>
    <t>6/7/8 ,  Shree cold choraha,</t>
  </si>
  <si>
    <t>Mandsaur</t>
  </si>
  <si>
    <t>8900080390928</t>
  </si>
  <si>
    <t>Nj Hospital (Nanjamma Javaregowdas Hospital)</t>
  </si>
  <si>
    <t>ASHOKA ROAD, YELWALA</t>
  </si>
  <si>
    <t>571130</t>
  </si>
  <si>
    <t>8900080386051</t>
  </si>
  <si>
    <t>Sparsham Childcare Care Hospital</t>
  </si>
  <si>
    <t>VITHOBA NAGAR, NEAR GOLDEN TOWN</t>
  </si>
  <si>
    <t>8900080411401</t>
  </si>
  <si>
    <t>Jivaraj Hospital Baramati</t>
  </si>
  <si>
    <t>Bhigwan road near tvs show room baramati</t>
  </si>
  <si>
    <t>8900080404786</t>
  </si>
  <si>
    <t>Juran Chapra Road no-1</t>
  </si>
  <si>
    <t>8900080388758</t>
  </si>
  <si>
    <t xml:space="preserve">Phatake Patil Hospital </t>
  </si>
  <si>
    <t>SWASTIK CHOWK ,</t>
  </si>
  <si>
    <t>8900080410619</t>
  </si>
  <si>
    <t xml:space="preserve">Doctor House, Survey No 237/241, Achole Village, </t>
  </si>
  <si>
    <t>8900080461413</t>
  </si>
  <si>
    <t>Gencure Hospital</t>
  </si>
  <si>
    <t>28, Ujjwal Housing Society, Narendra Nagar, near SBI Ring Road, Nagpur -440015</t>
  </si>
  <si>
    <t>8900080339682</t>
  </si>
  <si>
    <t>Shri Teke Eye Clinic &amp; Multispeciality Hospital</t>
  </si>
  <si>
    <t>Vakil Colony, Garpir Chowk, Civil Hospital to 100ft road, Sangli 416416</t>
  </si>
  <si>
    <t>8900080428454</t>
  </si>
  <si>
    <t xml:space="preserve">Sparsh Hospital </t>
  </si>
  <si>
    <t>Bm Road Next To Bhanu Theatre</t>
  </si>
  <si>
    <t>8900080407855</t>
  </si>
  <si>
    <t>Plot No 1, Near Tagore Public School, Huda Sector -2, Palwal</t>
  </si>
  <si>
    <t>8900080407299</t>
  </si>
  <si>
    <t>United Multispeciality Hospital</t>
  </si>
  <si>
    <t>Paccha Plaza, Samel Pada, Near Saraswat Bank, Nalasopara West</t>
  </si>
  <si>
    <t>8900080403925</t>
  </si>
  <si>
    <t>Apollo Medics Super Speciality Hospitals</t>
  </si>
  <si>
    <t>Plot no. KBC, 31, Kanpur - Lucknow Rd, Sector B, LDA Colony, Lucknow, Uttar Pradesh 226012</t>
  </si>
  <si>
    <t>226012</t>
  </si>
  <si>
    <t>8900080192867</t>
  </si>
  <si>
    <t>KAMAGERE KOLLEGAL TALUK</t>
  </si>
  <si>
    <t>571443</t>
  </si>
  <si>
    <t>8900080412408</t>
  </si>
  <si>
    <t>Navoday Hospital And Research Intitute</t>
  </si>
  <si>
    <t>House No 3012</t>
  </si>
  <si>
    <t>8900080361447</t>
  </si>
  <si>
    <t>Retina Speciality Hospital</t>
  </si>
  <si>
    <t>324-325, Sch. No.  - 54, PU - 4, Rasoma Square, A. B. Road, Indore (MP)</t>
  </si>
  <si>
    <t>8900080399976</t>
  </si>
  <si>
    <t>Aarogya Healthcare Multispeciality Hospital</t>
  </si>
  <si>
    <t>City Pride , Parasia Road</t>
  </si>
  <si>
    <t>Chhindwara</t>
  </si>
  <si>
    <t>480001</t>
  </si>
  <si>
    <t>8900080409705</t>
  </si>
  <si>
    <t>Vasudhakalyan Multi Speciality Hospital</t>
  </si>
  <si>
    <t>20-7-55/1, Opp Sivani Public School, Beside Manasa Hospital.</t>
  </si>
  <si>
    <t>8900080397057</t>
  </si>
  <si>
    <t xml:space="preserve">Nilkanth Orthopedic Hospital </t>
  </si>
  <si>
    <t>A -201 ADITYA COMPLEX VIP CIRCLE UTRAN SURAT</t>
  </si>
  <si>
    <t>394105</t>
  </si>
  <si>
    <t>8900080387157</t>
  </si>
  <si>
    <t>Alsalama Eye Hospital</t>
  </si>
  <si>
    <t xml:space="preserve">SOUTH BAZAR </t>
  </si>
  <si>
    <t>8900080408333</t>
  </si>
  <si>
    <t xml:space="preserve">Rs Gaur Global Multispeciality Hospital Pvt. Ltd. </t>
  </si>
  <si>
    <t xml:space="preserve">D-2, SUBASH NAGAR, NEAR CIVIL HOSPITAL, JHAJJAR, HARYANA </t>
  </si>
  <si>
    <t>8900080331280</t>
  </si>
  <si>
    <t>Jothi Laser Eye Hospital</t>
  </si>
  <si>
    <t>NO.110 DURAISAMY NAIDU STREET,DHARMAPURI</t>
  </si>
  <si>
    <t>8900080416741</t>
  </si>
  <si>
    <t>Lakshmi Eye Hospital</t>
  </si>
  <si>
    <t>NO. 290, 15TH CROSS OPP. KANTI SWEETS</t>
  </si>
  <si>
    <t>8900080400870</t>
  </si>
  <si>
    <t>Krishna Lila Hospital</t>
  </si>
  <si>
    <t>1ST FLOOR,VISHWAKARMA PLAZA,NEAR P.M.C. BANK,</t>
  </si>
  <si>
    <t>8900080463899</t>
  </si>
  <si>
    <t>Neha Nursing Home</t>
  </si>
  <si>
    <t xml:space="preserve">NEAR NEW POST OFFICE </t>
  </si>
  <si>
    <t>8900080397866</t>
  </si>
  <si>
    <t>Surya Mother &amp; Child Care Jaipur Pvt Ltd</t>
  </si>
  <si>
    <t>B - 7, OPPOSITE SMS HOSPITAL, SAWAI RAM SINGH ROAD, JAIPUR</t>
  </si>
  <si>
    <t>302101</t>
  </si>
  <si>
    <t>8900080412170</t>
  </si>
  <si>
    <t>Jana Raksha Multi Speciality Hospital</t>
  </si>
  <si>
    <t>NO-26/1 TANK STREET</t>
  </si>
  <si>
    <t>8900080419421</t>
  </si>
  <si>
    <t xml:space="preserve">Modi Eye Care </t>
  </si>
  <si>
    <t xml:space="preserve">FS- 03, First Floor, Madhav Plaza, </t>
  </si>
  <si>
    <t>8900080411432</t>
  </si>
  <si>
    <t>Sunag Orthocare And Multispeciality Centre</t>
  </si>
  <si>
    <t>OPP. MGM COLLEGE ROAD, KUNJIBETTU</t>
  </si>
  <si>
    <t>576102</t>
  </si>
  <si>
    <t>8900080414051</t>
  </si>
  <si>
    <t>Center For Advanced Homoeopathy</t>
  </si>
  <si>
    <t>PLOT NO 1 , NEAR MOUNT OLYMPUS SCHOOL, MALIBU TOWN, SECTOR 47, GURGAON</t>
  </si>
  <si>
    <t>8900080422070</t>
  </si>
  <si>
    <t>8900080412019</t>
  </si>
  <si>
    <t>Chennai Urology And Robotics Institite</t>
  </si>
  <si>
    <t>148,Okkiyam Thoraipakkam,OMR</t>
  </si>
  <si>
    <t>8900080414150</t>
  </si>
  <si>
    <t>Infigo Eye Care (Cashless Only For Pvt Insurers)</t>
  </si>
  <si>
    <t>1-10, Shree Heritage, Near IDBI Bank, Mahim Road, Palghar (W)  -401404</t>
  </si>
  <si>
    <t>8900080191464</t>
  </si>
  <si>
    <t>Sri Jayadeva Institute Of Cardiovascular And Research Centre</t>
  </si>
  <si>
    <t>KRS ROAD</t>
  </si>
  <si>
    <t>8900080416505</t>
  </si>
  <si>
    <t>Kathir Memorial Hospital</t>
  </si>
  <si>
    <t>NO. 390 Melakottaiyur, Kelambakkam,Vandaloor</t>
  </si>
  <si>
    <t>600127</t>
  </si>
  <si>
    <t>8900080394759</t>
  </si>
  <si>
    <t>Kins Hospital (Unit Of Care &amp; Cure)</t>
  </si>
  <si>
    <t>Ward no. 6, BM Sarani, sevoke More, Hill Cart Road</t>
  </si>
  <si>
    <t>8900080446243</t>
  </si>
  <si>
    <t>OPP SBI BANK, SITARGANJ ROAD, KHATIMA</t>
  </si>
  <si>
    <t>8900080432987</t>
  </si>
  <si>
    <t>CTS NO. 3221, OPP. ASHIRVAD KARYALAY, NEAR HARI MANDIR</t>
  </si>
  <si>
    <t>8900080409057</t>
  </si>
  <si>
    <t>Samford Hospital</t>
  </si>
  <si>
    <t>Kokar Chowk</t>
  </si>
  <si>
    <t>8900080412156</t>
  </si>
  <si>
    <t>G Madegowda Super Speciality Hospital(A Unit Of Vritika Hospital)</t>
  </si>
  <si>
    <t>#1889 bharathi nagar</t>
  </si>
  <si>
    <t>571422</t>
  </si>
  <si>
    <t>8900080394612</t>
  </si>
  <si>
    <t>Unit 1-4, Dosti Imperia  Shopee, Opp R-Mall, Manpada, G.B.Road, Thane (W)</t>
  </si>
  <si>
    <t>8900080379718</t>
  </si>
  <si>
    <t>Sms Energy Hospital</t>
  </si>
  <si>
    <t>PARWATI PARISAR ,DUDHIYA ,NEMAWAR ROAD, INDORE</t>
  </si>
  <si>
    <t>8900080407961</t>
  </si>
  <si>
    <t>Dosti Imperia,Shop No.2,Near R Mall,Ghodbandar Road,Thane West </t>
  </si>
  <si>
    <t>8900080407831</t>
  </si>
  <si>
    <t xml:space="preserve">34,35,38,39 Scheme No 54, </t>
  </si>
  <si>
    <t>8900080416550</t>
  </si>
  <si>
    <t>J K Multispeciality Hospital</t>
  </si>
  <si>
    <t>4 TH FLOOR. AAKAR AARCADE ABOVE SBI BANK-SANAND</t>
  </si>
  <si>
    <t>8900080358317</t>
  </si>
  <si>
    <t>Hbs Hospital</t>
  </si>
  <si>
    <t>NO. 58 COCK BURN ROAD</t>
  </si>
  <si>
    <t>560051</t>
  </si>
  <si>
    <t>8900080447141</t>
  </si>
  <si>
    <t>Joy Surgical Hospital And Laproscopy Centre</t>
  </si>
  <si>
    <t>4TH FLOOR, TRADE CENTRE</t>
  </si>
  <si>
    <t>8900080457836</t>
  </si>
  <si>
    <t xml:space="preserve">Rushabh Child Care Hospital </t>
  </si>
  <si>
    <t>2nd floor,210-212, Sangini Magnus, Rushabh Char Rasta</t>
  </si>
  <si>
    <t>8900080409392</t>
  </si>
  <si>
    <t>Prakriya Hospital</t>
  </si>
  <si>
    <t>NO. 41, RAJA REDDY LAYOUT</t>
  </si>
  <si>
    <t>8900080416956</t>
  </si>
  <si>
    <t>Reshma Multi Speciality Hospital</t>
  </si>
  <si>
    <t>#16-2-243</t>
  </si>
  <si>
    <t>8900080339545</t>
  </si>
  <si>
    <t>Hycare Super Speciality Hospital</t>
  </si>
  <si>
    <t>NO. 37, RAZACK GARDEN ROAD, MMDA COLONY, ARUMBAKKAM, CHENNAI-600106</t>
  </si>
  <si>
    <t>8900080391956</t>
  </si>
  <si>
    <t>Refracto Eye Hospitals</t>
  </si>
  <si>
    <t>1St Floor, Shree Shanti Towers, Beside Thrimurthy Furnitures,</t>
  </si>
  <si>
    <t>8900080417748</t>
  </si>
  <si>
    <t>Blue Wheel Hospital</t>
  </si>
  <si>
    <t>Plot No. 228/237, Sec-A Zone B</t>
  </si>
  <si>
    <t>751010</t>
  </si>
  <si>
    <t>8900080415973</t>
  </si>
  <si>
    <t>Rms Multispeciality Hospital</t>
  </si>
  <si>
    <t>Rms Multispeciality Hospital, Pooja Enclave Bldg,Shop no.1,2,&amp; Office No-1-,2,26,27,Near Atharva College, A wing,Kandivali West,Mumbai, Mumbai, Maharashtra-400067</t>
  </si>
  <si>
    <t>8900080424869</t>
  </si>
  <si>
    <t xml:space="preserve">Helios Bharathi Hospital </t>
  </si>
  <si>
    <t>GROUND, 2ND &amp; 3RD FLOOR, SHAMA ARCADE, KALEWADI MAIN ROAD</t>
  </si>
  <si>
    <t>8900080412149</t>
  </si>
  <si>
    <t>Hemavathi Multispeciality Hospital</t>
  </si>
  <si>
    <t>16-7-53, RAMAMURTHY NAGAR</t>
  </si>
  <si>
    <t>8900080447219</t>
  </si>
  <si>
    <t>Sapthagiri Hospital</t>
  </si>
  <si>
    <t xml:space="preserve">Beside FUSE OF CALL </t>
  </si>
  <si>
    <t>505122</t>
  </si>
  <si>
    <t>8900080425859</t>
  </si>
  <si>
    <t>Life Line Medical Research And Cancer Institute</t>
  </si>
  <si>
    <t>Nh-31 By Pass Road Sevoke Road</t>
  </si>
  <si>
    <t>8900080424425</t>
  </si>
  <si>
    <t>1st floor, Marvel Bldg, Sanghvi Complex</t>
  </si>
  <si>
    <t>8900080409071</t>
  </si>
  <si>
    <t>Eye Max Eye Hospital</t>
  </si>
  <si>
    <t>1st Floor, A-1/4, Kapoorthla, Sector A, Aliganj, Lucknow, Uttar Pradesh 226021</t>
  </si>
  <si>
    <t>8900080414655</t>
  </si>
  <si>
    <t>New Life Emergency &amp; Multi Speciality Hospital</t>
  </si>
  <si>
    <t>House No. 8-2-29/30, B.K. Bazar</t>
  </si>
  <si>
    <t>8900080398689</t>
  </si>
  <si>
    <t>Supernova Care Home</t>
  </si>
  <si>
    <t>122A, Hemchandra Naskar Road, Phool Bagan</t>
  </si>
  <si>
    <t>8900080417014</t>
  </si>
  <si>
    <t>Shri Krishna Neurospine &amp; Multispeciality Hospital</t>
  </si>
  <si>
    <t>1-D-80, Sector 1, Jai Narayan Vyas Colony, Bikaner, Rajasthan 334004</t>
  </si>
  <si>
    <t>8900080416178</t>
  </si>
  <si>
    <t>Gbl Hospital</t>
  </si>
  <si>
    <t>AH-31,SENIOR HIG SUKHLIYA,NEAR BAPAT SQUARE</t>
  </si>
  <si>
    <t>8900080413092</t>
  </si>
  <si>
    <t>SR.87/1,PUNE-ALANDI ROAD ,NEAR VITTHAL MANDIR,DIGHI PUNE-411015</t>
  </si>
  <si>
    <t>8900080404793</t>
  </si>
  <si>
    <t>B And B Memorial Hospital</t>
  </si>
  <si>
    <t>Opp.Thrikkakara Temple</t>
  </si>
  <si>
    <t>8900080340015</t>
  </si>
  <si>
    <t>Shri Krishna Netralaya  And Dantalaya</t>
  </si>
  <si>
    <t xml:space="preserve">STATE HIGHWAY -22, VILLAGE BRAHMPUR, NANGAL, </t>
  </si>
  <si>
    <t>Nangal</t>
  </si>
  <si>
    <t>144631</t>
  </si>
  <si>
    <t>8900080117198</t>
  </si>
  <si>
    <t>Ankur Paediatric Hospital &amp; Icu</t>
  </si>
  <si>
    <t>204, Thakur Tower ,</t>
  </si>
  <si>
    <t>8900080394445</t>
  </si>
  <si>
    <t>Dr. Agarwals Eye Hospital</t>
  </si>
  <si>
    <t>PRINCES BUSINESS SKYLINE ,</t>
  </si>
  <si>
    <t>8900080409743</t>
  </si>
  <si>
    <t>Tanya Speciality Hospital</t>
  </si>
  <si>
    <t xml:space="preserve">3Rd Cross Sampige Road </t>
  </si>
  <si>
    <t>8900080434325</t>
  </si>
  <si>
    <t>Aayushya Multi Speciality Hospital</t>
  </si>
  <si>
    <t>A/16 MUKHI NAGAR 1 NEAR KHODIYAR NAGAR 3 NEW VIP ROAD VADODARA</t>
  </si>
  <si>
    <t>393022</t>
  </si>
  <si>
    <t>8900080412620</t>
  </si>
  <si>
    <t>Udbhava Hospital</t>
  </si>
  <si>
    <t>PLOT NO14-17 NANDI CO-OP SOCITY</t>
  </si>
  <si>
    <t>8900080391680</t>
  </si>
  <si>
    <t>Dr.Kumarans Multi Specilaity Hospital</t>
  </si>
  <si>
    <t>NO.1, 2ND CROSS STREET, ELLAIPILLAICHAVADY</t>
  </si>
  <si>
    <t>605005</t>
  </si>
  <si>
    <t>8900080468382</t>
  </si>
  <si>
    <t>Sai Datta Hospital</t>
  </si>
  <si>
    <t>D NO:- 3/1166 ,DR NARAYANAREDDY COMPLEX VIJAYA KUMAR CIRCLE,T B ROAD,</t>
  </si>
  <si>
    <t>8900080409538</t>
  </si>
  <si>
    <t>Infigo Eye Care</t>
  </si>
  <si>
    <t>Shop No - 9, Twin Tower, Tirupati Nagar, Virar - West</t>
  </si>
  <si>
    <t>8900080424654</t>
  </si>
  <si>
    <t>Neyani Eye Hospital</t>
  </si>
  <si>
    <t>1ST FLOOR, AMAN COMPLAEX, PLOT NO. 510-11, KUTCH KALA ROAD</t>
  </si>
  <si>
    <t>8900080437944</t>
  </si>
  <si>
    <t>Shameem Gastro Hospital</t>
  </si>
  <si>
    <t xml:space="preserve">5/39 INDIRA STREET, YANAIKULA NEAR BPM SCHOOL                                                    ANNANAGAR SATHAMANGALAM </t>
  </si>
  <si>
    <t>8900080406674</t>
  </si>
  <si>
    <t>Bhopal Care Hospital &amp; Multi Speciality Hospital</t>
  </si>
  <si>
    <t>E-8/37-38</t>
  </si>
  <si>
    <t>8900080416284</t>
  </si>
  <si>
    <t>Kumaran Medical Center</t>
  </si>
  <si>
    <t>499/500,SATHY MAIN ROAD,KURUMBAPALAYAM,S S KULAM (PO),COIMBATORE - 641 107</t>
  </si>
  <si>
    <t>641107</t>
  </si>
  <si>
    <t>8900080409217</t>
  </si>
  <si>
    <t>Siddharth Nursing Home</t>
  </si>
  <si>
    <t>Green House ,Road No-1,Siddharthpuri Colony,Manpur</t>
  </si>
  <si>
    <t>823003</t>
  </si>
  <si>
    <t>Om Sairam Nursing Home</t>
  </si>
  <si>
    <t>C/201, Veer Splender, Yashwant Viva Township</t>
  </si>
  <si>
    <t>8900080422421</t>
  </si>
  <si>
    <t>Sarvdrishti Eye Hospital</t>
  </si>
  <si>
    <t>Depayan,Near IC Honda showroom,Rukanpura,Bailey Road</t>
  </si>
  <si>
    <t>8900080412965</t>
  </si>
  <si>
    <t>Rakshak Emergency Hospital</t>
  </si>
  <si>
    <t>Mahalaxmi Nagar,Front Judge Resident,G T Road</t>
  </si>
  <si>
    <t>8900080424579</t>
  </si>
  <si>
    <t>Rasal Netralaya</t>
  </si>
  <si>
    <t>First Floor,Kalika Pride,Laltaki Road,Ahmednagar</t>
  </si>
  <si>
    <t>8900080413832</t>
  </si>
  <si>
    <t>Atreum Hospitals Private Limited</t>
  </si>
  <si>
    <t>916, 80FEET ROAD IDEAL HOMES TOWNSHIP</t>
  </si>
  <si>
    <t>8900080398641</t>
  </si>
  <si>
    <t>Holy Promise Multispeciality  Hospital Pvt.Ltd.</t>
  </si>
  <si>
    <t>Road No -0 East Patel Nagar, Near Gandhi Murati Chowk</t>
  </si>
  <si>
    <t>8900080408869</t>
  </si>
  <si>
    <t>New Udai Medical Centre Pvt Ltd</t>
  </si>
  <si>
    <t xml:space="preserve">Gandhi Gali, Golghar, Gorakhpur, </t>
  </si>
  <si>
    <t>8900080376397</t>
  </si>
  <si>
    <t>Arsh Hospital (Cashless Only for PVT insurers)</t>
  </si>
  <si>
    <t>Opposite Era Redwood Residency, Tigaon Road, Sector- 78, faridabad</t>
  </si>
  <si>
    <t>8900080405615</t>
  </si>
  <si>
    <t>Sampoorna Rege Hospital</t>
  </si>
  <si>
    <t xml:space="preserve">Dand Apta Road </t>
  </si>
  <si>
    <t>410222</t>
  </si>
  <si>
    <t>8900080245754</t>
  </si>
  <si>
    <t>Jmj Hospital</t>
  </si>
  <si>
    <t>Baraipali, Sambalpur</t>
  </si>
  <si>
    <t>768006</t>
  </si>
  <si>
    <t>8900080410268</t>
  </si>
  <si>
    <t>Mgm Healthcare Pvt Ltd</t>
  </si>
  <si>
    <t>No. 72, Nelson Manickam Road</t>
  </si>
  <si>
    <t>8900080407541</t>
  </si>
  <si>
    <t>PLOT NO -H-2, HSIIDC, TECHNOLOGY PARK, SECTOR 22, PANCHKULA , HARYANA</t>
  </si>
  <si>
    <t>8900080241473</t>
  </si>
  <si>
    <t>Dr. Malays Hospital &amp; Neuroscience Centre Pvt. Ltd</t>
  </si>
  <si>
    <t>Jalpaimore,Beside Fire Brigade,Station Feeder Road</t>
  </si>
  <si>
    <t>8900080393653</t>
  </si>
  <si>
    <t>Ameelio Hospital (A Unit Of Surakshitha Health Care Pvt. Ltd.)</t>
  </si>
  <si>
    <t>51/15-A-H-1</t>
  </si>
  <si>
    <t>8900080412569</t>
  </si>
  <si>
    <t>MIG 19, KHB COLONOY</t>
  </si>
  <si>
    <t>8900080405356</t>
  </si>
  <si>
    <t>Mehta Multispeciality Hospital</t>
  </si>
  <si>
    <t>no 50 poonamallee high road velappanchavadi</t>
  </si>
  <si>
    <t>8900080450417</t>
  </si>
  <si>
    <t>Sandeep Eye And General Hospital</t>
  </si>
  <si>
    <t>H NO:- 11-25-1 80FT ROAD BANK COLONY</t>
  </si>
  <si>
    <t>8900080392502</t>
  </si>
  <si>
    <t>Prakash Childrens Hospital &amp; Neonatology Centre</t>
  </si>
  <si>
    <t>Onkar Nagar MM Chember</t>
  </si>
  <si>
    <t>8900080358027</t>
  </si>
  <si>
    <t>Nagpur Netralaya</t>
  </si>
  <si>
    <t>Mangalmurti Appaertment, Trimurty Nagar</t>
  </si>
  <si>
    <t>8900080420915</t>
  </si>
  <si>
    <t>Netra Sewa Clinic</t>
  </si>
  <si>
    <t>PLOT NO.13 1 ST FLOOR ULHAS NAGAR</t>
  </si>
  <si>
    <t>Sonebhadra</t>
  </si>
  <si>
    <t>231216</t>
  </si>
  <si>
    <t>8900080396890</t>
  </si>
  <si>
    <t>Shri Ganesh Eye Hospital</t>
  </si>
  <si>
    <t>Ratu Road</t>
  </si>
  <si>
    <t>834005</t>
  </si>
  <si>
    <t>8900080412125</t>
  </si>
  <si>
    <t>Aster Rv Hospital( A Unit Of Aster Dm Health Care Ltd)</t>
  </si>
  <si>
    <t>CA 37, 24TH MAIN</t>
  </si>
  <si>
    <t>8900080439269</t>
  </si>
  <si>
    <t>Vaishnavi Multispeciality Hospital</t>
  </si>
  <si>
    <t>Vaishnavi Multispeciality Hospital, 1 st Floor,Audumber Heights,Near Shabri Hotel,Dattawadi,Badlapur East, Badlapur, Maharashtra-421503</t>
  </si>
  <si>
    <t>8900080392335</t>
  </si>
  <si>
    <t>Sri Santhi Ent Hospital</t>
  </si>
  <si>
    <t>75-7-37/1</t>
  </si>
  <si>
    <t>8900080411463</t>
  </si>
  <si>
    <t>Ayodhya Extension</t>
  </si>
  <si>
    <t>8900080440067</t>
  </si>
  <si>
    <t>Lalitha Bhavani Hospital</t>
  </si>
  <si>
    <t>BESIDE LINE OF SIDDARTHA HOSPITAL,</t>
  </si>
  <si>
    <t>8900080413337</t>
  </si>
  <si>
    <t>Sharp Sight Centre</t>
  </si>
  <si>
    <t>NEAR FLORENCE HOSPITAL, MAIN ROAD, CHARAPORA, SRINAGAR,</t>
  </si>
  <si>
    <t>8900080433809</t>
  </si>
  <si>
    <t>Aparant Hospital</t>
  </si>
  <si>
    <t>Savitri Enclave Opp. LIC Office, Above Kings Super Market, Bhogale, Chiplun</t>
  </si>
  <si>
    <t>8900029428040</t>
  </si>
  <si>
    <t>Oriion Citicare Super Speciality</t>
  </si>
  <si>
    <t>5-5-70, KRANTI CHOWK, OPP. KALASH MANGAL KARYALAY, NEW OSMANPURA</t>
  </si>
  <si>
    <t>8900080421103</t>
  </si>
  <si>
    <t xml:space="preserve">Dr.Kodkany Eye Centre </t>
  </si>
  <si>
    <t xml:space="preserve">CTS. 4824, OFF CIVIL HOSPITAL ROAD, </t>
  </si>
  <si>
    <t>8900080395442</t>
  </si>
  <si>
    <t>Srg Speciality Hospital</t>
  </si>
  <si>
    <t xml:space="preserve">E-2/241, SHASTRI NAGAR, DELHI </t>
  </si>
  <si>
    <t>8900080389250</t>
  </si>
  <si>
    <t>Jeevan Sumyuktha Hospitals Private Limited</t>
  </si>
  <si>
    <t>P-14/3,2nd Avenue, Domestic Tariff Area, Mahindra World city,Chengalpattu</t>
  </si>
  <si>
    <t>603004</t>
  </si>
  <si>
    <t>8900080042445</t>
  </si>
  <si>
    <t>Prachi Hospital</t>
  </si>
  <si>
    <t>SECTOR -C -105, SHANTIPURAM, PHAPHAMAN, ALLAHABAD</t>
  </si>
  <si>
    <t>8900080410671</t>
  </si>
  <si>
    <t>Netram Eye Hopsital</t>
  </si>
  <si>
    <t>GROUND FLOOR ,SAI KRUPA APPARTMENT</t>
  </si>
  <si>
    <t>8900080415768</t>
  </si>
  <si>
    <t>New Varalakshmi Hospital</t>
  </si>
  <si>
    <t>#2, MAHAKAVI KUVEMPU ROAD</t>
  </si>
  <si>
    <t>8900080381773</t>
  </si>
  <si>
    <t>Mamta Memorial Hospital</t>
  </si>
  <si>
    <t>PLOT NO.106,BAJAJNAGAR</t>
  </si>
  <si>
    <t>8900080465152</t>
  </si>
  <si>
    <t xml:space="preserve">Clear Vision Eye Hospital </t>
  </si>
  <si>
    <t>104 SHALINCOMPLEX NR GH5 CIRCLE SECTOR 22 GANDHINAGAR</t>
  </si>
  <si>
    <t>382021</t>
  </si>
  <si>
    <t>8900080423114</t>
  </si>
  <si>
    <t>Chandra Laxmi Healthcare (Cashless Only For Pvt Insurers)</t>
  </si>
  <si>
    <t>NH-03, GYAN KHAND -1, NEAR ST THOMAS SCHOOL, INDIRAPURAM</t>
  </si>
  <si>
    <t>8900080422506</t>
  </si>
  <si>
    <t>Iv Care Hospital</t>
  </si>
  <si>
    <t xml:space="preserve">1/1 AERODRAM ROAD SINGANLLUR </t>
  </si>
  <si>
    <t>8900080424449</t>
  </si>
  <si>
    <t>Shree Ramkrishna Netralaya</t>
  </si>
  <si>
    <t>shop no 1.2. the residence sector 46a plot no 4 opp more super market seawood, thane, maharashtra-400706</t>
  </si>
  <si>
    <t>8900080327184</t>
  </si>
  <si>
    <t>Burdwan Road, Beside Kishore Sangha Club</t>
  </si>
  <si>
    <t>8900080411142</t>
  </si>
  <si>
    <t>Jeeban Suraksha Hospital Unit-Ii</t>
  </si>
  <si>
    <t>Vill-Pirorgari More, P.O. Sukhadali, P.S Sarenga, Dist Bankura</t>
  </si>
  <si>
    <t>722150</t>
  </si>
  <si>
    <t>8900080407510</t>
  </si>
  <si>
    <t>Dr Agarwals Healthcare Ltd.</t>
  </si>
  <si>
    <t>Lotus Court,S.No 127/1,Plot No 7,ITI Road</t>
  </si>
  <si>
    <t>8900080424319</t>
  </si>
  <si>
    <t>Dr. Mukherjee Clinic And Nursing Home</t>
  </si>
  <si>
    <t>Rajani Bagan, Hill Cart Road</t>
  </si>
  <si>
    <t>8900080421608</t>
  </si>
  <si>
    <t>Kharghar multispeciality hospital</t>
  </si>
  <si>
    <t>THE CROWN FIRST FLOOR PLOT 15, SEC 15,</t>
  </si>
  <si>
    <t>8900080428416</t>
  </si>
  <si>
    <t>Sri Vishnu Super Speciality Hospital</t>
  </si>
  <si>
    <t>House No 5-6-743, Opp Central Library,</t>
  </si>
  <si>
    <t>8900080397637</t>
  </si>
  <si>
    <t>Silverline Speciality Hospital</t>
  </si>
  <si>
    <t>C-23, 4TH CROSS, WEST EXTENSION</t>
  </si>
  <si>
    <t>Musiri</t>
  </si>
  <si>
    <t>8900080421561</t>
  </si>
  <si>
    <t>The Retina Centre</t>
  </si>
  <si>
    <t>5th &amp; 6th Floor, Subham Bijay Crescent, Rukminigaon, GS Road</t>
  </si>
  <si>
    <t>8900080350922</t>
  </si>
  <si>
    <t>House Number 5-6-111, Near Teja Hospital, Behind SSK Hospital,</t>
  </si>
  <si>
    <t>8900080127500</t>
  </si>
  <si>
    <t>Nimbalakar Hospital</t>
  </si>
  <si>
    <t>OPP SILVAR JUBALI HOSPITAL PATAS ROAD BARAMATI</t>
  </si>
  <si>
    <t>8900080425316</t>
  </si>
  <si>
    <t>CV JUNCTION,THAVANOOR ROAD,PONNANI,MALAPPURAM-679577</t>
  </si>
  <si>
    <t>Tanur</t>
  </si>
  <si>
    <t>679577</t>
  </si>
  <si>
    <t>8900080416703</t>
  </si>
  <si>
    <t>Dashmesh Hospital</t>
  </si>
  <si>
    <t>36/6, 1 BRAHAMPURI COLONY</t>
  </si>
  <si>
    <t>8900080416628</t>
  </si>
  <si>
    <t>Apollo Proton Cancer Centre</t>
  </si>
  <si>
    <t>296/1b, 296/3b Dr.Vikram Sarabhai Istronic Estate</t>
  </si>
  <si>
    <t>8900080424555</t>
  </si>
  <si>
    <t>JJ Nagar ,Raikar Hights ,Keshnand RoadWagholi ,Tal Haveli ,Dist -Pune ,412207</t>
  </si>
  <si>
    <t>8900080389649</t>
  </si>
  <si>
    <t>Ivy Hospital</t>
  </si>
  <si>
    <t>Harbans Nagar Nacchatar Nagar</t>
  </si>
  <si>
    <t>8900080401198</t>
  </si>
  <si>
    <t>Belief Hospitals</t>
  </si>
  <si>
    <t>#8-2-155 &amp; 156</t>
  </si>
  <si>
    <t>8900080421967</t>
  </si>
  <si>
    <t>Maxilife Hospital Neuro Criticar &amp; Research Centre</t>
  </si>
  <si>
    <t>Kalyan Ambernath Road</t>
  </si>
  <si>
    <t>8900080437333</t>
  </si>
  <si>
    <t>Sri Sai Rangaa Hospital</t>
  </si>
  <si>
    <t>101, SULIBELE MAIN ROAD</t>
  </si>
  <si>
    <t>562129</t>
  </si>
  <si>
    <t>8900080416079</t>
  </si>
  <si>
    <t>Ks Hospital</t>
  </si>
  <si>
    <t>16-21, Mb Diwator Nagar, Hospet Road</t>
  </si>
  <si>
    <t>583231</t>
  </si>
  <si>
    <t>8900080425170</t>
  </si>
  <si>
    <t>Care Multispeciality Hospital Trauma &amp; Icu</t>
  </si>
  <si>
    <t>10,NALANDA SOCIETY , OPP.WATER TANK ,NEAR KALADARSHAN CHAR RASTA , WAGHODIA ROAD , VADODARA - 390019</t>
  </si>
  <si>
    <t>8900080444454</t>
  </si>
  <si>
    <t xml:space="preserve">Rama Devi Eye Hospital </t>
  </si>
  <si>
    <t>95C, NEW MANDI ,MUZAFFARNAGAR</t>
  </si>
  <si>
    <t>251002</t>
  </si>
  <si>
    <t>8900080383616</t>
  </si>
  <si>
    <t xml:space="preserve">Astha Eye Hospital </t>
  </si>
  <si>
    <t>#590, 6TH BLOCK 3RD PHASE BSK 3RD STAGE</t>
  </si>
  <si>
    <t>8900080419100</t>
  </si>
  <si>
    <t>NearSakthiMahal Mandapam,</t>
  </si>
  <si>
    <t>8900080417823</t>
  </si>
  <si>
    <t>Srinivasa Pinnacle Hospital</t>
  </si>
  <si>
    <t>#6-1-86, Kancharakunta</t>
  </si>
  <si>
    <t>8900080402690</t>
  </si>
  <si>
    <t>Kalyani Institute Of Medical Sciences</t>
  </si>
  <si>
    <t>Alisha,Alisha Bus Stand</t>
  </si>
  <si>
    <t>8900080461468</t>
  </si>
  <si>
    <t>Aayog Surgical Hospital</t>
  </si>
  <si>
    <t>611, SWANIK ARCADE, PRAGATINAGAR TO K K NAGAR ROAD, NR, VARDAN TOWER, NARANPURA</t>
  </si>
  <si>
    <t>8900080417427</t>
  </si>
  <si>
    <t>Medipulse Aadhar Hospital</t>
  </si>
  <si>
    <t xml:space="preserve">D- 197-198, Bhagat Singh Colony, BHIWADI, </t>
  </si>
  <si>
    <t>8900080382619</t>
  </si>
  <si>
    <t>Max Eye Hospital Pvt Ltd</t>
  </si>
  <si>
    <t>Near 9 to 9 Super Market, Ram Nagar More, Ashiana Digha Road</t>
  </si>
  <si>
    <t>8900080421363</t>
  </si>
  <si>
    <t>Supreme Hospital</t>
  </si>
  <si>
    <t>eros garden, Charmwood village, surajkund road</t>
  </si>
  <si>
    <t>121009</t>
  </si>
  <si>
    <t>8900080420373</t>
  </si>
  <si>
    <t>Chirayu Childran Hospital</t>
  </si>
  <si>
    <t>chirayu bldg</t>
  </si>
  <si>
    <t>8900080422155</t>
  </si>
  <si>
    <t>Shree Sai Multispeciality Hospital&amp;Icu</t>
  </si>
  <si>
    <t>Grnd &amp; 1 st floor, Shanta Jyot shopping centre , Manikpur</t>
  </si>
  <si>
    <t>8900080468276</t>
  </si>
  <si>
    <t>No, 50 Nainiammal Street, Krishnapuram</t>
  </si>
  <si>
    <t>8900080429512</t>
  </si>
  <si>
    <t>Klariti Eye Care</t>
  </si>
  <si>
    <t>115, LAKSHMANASAMY SALAI</t>
  </si>
  <si>
    <t>8900080376389</t>
  </si>
  <si>
    <t>Suvidha Hospital &amp; Polyclinic</t>
  </si>
  <si>
    <t xml:space="preserve"> 275,3RD ROAD,JAWAHAR NAGAR,GOREGAON (W),MUMBAI, Mumbai, Maharashtra-400104</t>
  </si>
  <si>
    <t>400104</t>
  </si>
  <si>
    <t>8900080419056</t>
  </si>
  <si>
    <t>R.K. Hospital &amp; Research Center</t>
  </si>
  <si>
    <t>1 Prakash nagar , Nemawar Road</t>
  </si>
  <si>
    <t>8900080442313</t>
  </si>
  <si>
    <t>Avadh Hospital</t>
  </si>
  <si>
    <t xml:space="preserve">2ND FLOOR , AVADH PRIDE, </t>
  </si>
  <si>
    <t>8900080469303</t>
  </si>
  <si>
    <t>Sewa Shree Hospital</t>
  </si>
  <si>
    <t>1st Floor, Sp Complex, Mahaveer Colony</t>
  </si>
  <si>
    <t>464993</t>
  </si>
  <si>
    <t>8900080399181</t>
  </si>
  <si>
    <t>Avinash Hospital</t>
  </si>
  <si>
    <t>STATION ROAD</t>
  </si>
  <si>
    <t>8900080420816</t>
  </si>
  <si>
    <t>Cssh Patna- Artemis Heart Centre(A Unit Of Artemis Medicare Services Limited)</t>
  </si>
  <si>
    <t>East Central Karbigahiya Patna Junction</t>
  </si>
  <si>
    <t>8900080391802</t>
  </si>
  <si>
    <t>Sri Mahalaxmi Children Hospital</t>
  </si>
  <si>
    <t>Opp Ravindra Prasad Hospital, Janmabhoominagar Kaman</t>
  </si>
  <si>
    <t>8900080430174</t>
  </si>
  <si>
    <t xml:space="preserve">Divine Superspeciality Hospital &amp; Trauma Center </t>
  </si>
  <si>
    <t>MORWADI MIDC ROAD PIMPRI PUNE</t>
  </si>
  <si>
    <t>8900080397538</t>
  </si>
  <si>
    <t>NEAR PARAG DOODH DIARY, KANPUR , LUCKNOW ROAD, JHANSI</t>
  </si>
  <si>
    <t>8900080433526</t>
  </si>
  <si>
    <t>Juneja Eye Hospital</t>
  </si>
  <si>
    <t>3rd floor , Above, Apollo City centre, CMD square,</t>
  </si>
  <si>
    <t>495004</t>
  </si>
  <si>
    <t>8900080016125</t>
  </si>
  <si>
    <t>Nandal Maternity And Skin Care Centre</t>
  </si>
  <si>
    <t>C 147, SECTOR -- 35, SUNCITY , ROHTAK-- 124001</t>
  </si>
  <si>
    <t>8900080409422</t>
  </si>
  <si>
    <t>Doddu Sheena Shetty Memorial Central Hospital</t>
  </si>
  <si>
    <t>Poddar Samruddhi Evergreen,</t>
  </si>
  <si>
    <t>8900080398917</t>
  </si>
  <si>
    <t>Panchshil Surgical Hopsital</t>
  </si>
  <si>
    <t xml:space="preserve">SECOND FLOOR, ASHAPURI TRADE CENTRE, </t>
  </si>
  <si>
    <t>8900080428676</t>
  </si>
  <si>
    <t>Smart City Hospital</t>
  </si>
  <si>
    <t xml:space="preserve"> Bharat Scout &amp; Guides Building Depot Square Shyamla hills Shanti Marg Bhopal - 462003, Bhopal, </t>
  </si>
  <si>
    <t>8900080424128</t>
  </si>
  <si>
    <t>Door No 6-6-653/3, Chopadhandi Road, Mancherial Chowrasta</t>
  </si>
  <si>
    <t>8900080432994</t>
  </si>
  <si>
    <t>Ramshree Institute Of Medical Science</t>
  </si>
  <si>
    <t>In fornt of Indraprastha Garden Gole Ka Mandir</t>
  </si>
  <si>
    <t>8900080420700</t>
  </si>
  <si>
    <t>Prabhavati Hospital</t>
  </si>
  <si>
    <t>PLOT NO. 7, OPP MAHINDRA GARE, SHRAMIK NAGAR BUS STOP, SATPUR NASHIK</t>
  </si>
  <si>
    <t>8900080418974</t>
  </si>
  <si>
    <t>Sanjeev Netralaya</t>
  </si>
  <si>
    <t>Kalika Nagar Dimna Road, Beside Ulidih Police Station Mango</t>
  </si>
  <si>
    <t>8900080422926</t>
  </si>
  <si>
    <t>Infigo Eye Care Hospital</t>
  </si>
  <si>
    <t>1001, 1St Floor , Janki Heritage C, 150 Feet Road</t>
  </si>
  <si>
    <t>8900080410503</t>
  </si>
  <si>
    <t>Shri Ganpati Health Cares Vedanta Criticare Multispeciality Hospital</t>
  </si>
  <si>
    <t>MAHALAXMI TRADE CENTER</t>
  </si>
  <si>
    <t>8900080428256</t>
  </si>
  <si>
    <t>Amey Multispeciality Hospital</t>
  </si>
  <si>
    <t>1ST FLOOR,SYLON BUILDING ,NETIVALI CHAKKINAKA KALYAN (EAST)</t>
  </si>
  <si>
    <t>8900080095526</t>
  </si>
  <si>
    <t>Soni Clinic</t>
  </si>
  <si>
    <t>Opp. Chautanaka Police Chowky</t>
  </si>
  <si>
    <t>8900080426221</t>
  </si>
  <si>
    <t xml:space="preserve">A P Medical Center </t>
  </si>
  <si>
    <t>Saradha College Road, Near Alagapuram Police Station</t>
  </si>
  <si>
    <t>8900080427099</t>
  </si>
  <si>
    <t>Colours Multispeciality Hospital For Children</t>
  </si>
  <si>
    <t>101, Tower 10 , Shree Krishna Paradise CHS,</t>
  </si>
  <si>
    <t>8900080134393</t>
  </si>
  <si>
    <t>Baj Rr Hospital</t>
  </si>
  <si>
    <t>P-14 , MIDC , Milap Nagar</t>
  </si>
  <si>
    <t>8900080367562</t>
  </si>
  <si>
    <t>Ahalia Diabetes Hospital</t>
  </si>
  <si>
    <t>AHALIA CAMPUS</t>
  </si>
  <si>
    <t>8900080440753</t>
  </si>
  <si>
    <t>Vaidehi Womens And Children Hospital</t>
  </si>
  <si>
    <t>105-112, Shashvat Mahadev-1 Complex, RTO Road</t>
  </si>
  <si>
    <t>8900080454071</t>
  </si>
  <si>
    <t>Nathans Speciality Hospital</t>
  </si>
  <si>
    <t>4th CROSS CO - OPERATIVE COLONY ,OPP KVB BANK , KRISHNAGIRI</t>
  </si>
  <si>
    <t>8900080433113</t>
  </si>
  <si>
    <t>Sai Megha Multi Speciality Hospital</t>
  </si>
  <si>
    <t xml:space="preserve">87/1243-1, </t>
  </si>
  <si>
    <t>8900080422100</t>
  </si>
  <si>
    <t xml:space="preserve"> Ainu (Asian Institute Of Nephrology &amp; Urology)</t>
  </si>
  <si>
    <t>47-11-12,1St Lane Dwarakanagar</t>
  </si>
  <si>
    <t>8900080405059</t>
  </si>
  <si>
    <t>Vaibhav Multispeciality Hospital</t>
  </si>
  <si>
    <t xml:space="preserve">102/103, Mrunmayi Palace, Ground &amp; 1St Floor, </t>
  </si>
  <si>
    <t>8900080426115</t>
  </si>
  <si>
    <t>Morya Multi Speciality Hospital</t>
  </si>
  <si>
    <t>1st Floor, Anudatta Complex, Opp. Abhiruchi Citypride Mall, Sinhagad Road, Wadgaon Bk Pune</t>
  </si>
  <si>
    <t>411041</t>
  </si>
  <si>
    <t>8900080409972</t>
  </si>
  <si>
    <t>#6-2-4/1 SUMITRA NAGAR</t>
  </si>
  <si>
    <t>516227</t>
  </si>
  <si>
    <t>8900080427310</t>
  </si>
  <si>
    <t>Saraswati Hospital Multi Speciality And Trauma Center</t>
  </si>
  <si>
    <t>NR SHIVALIK SATYAMEV</t>
  </si>
  <si>
    <t>8900080425767</t>
  </si>
  <si>
    <t>Lifeera Multispeciality Hospital</t>
  </si>
  <si>
    <t>Plot No - 33&amp;34 , Granduar CHS, Shop No: F101, First Floor, Sector - 20, Kamothe</t>
  </si>
  <si>
    <t>8900080403901</t>
  </si>
  <si>
    <t xml:space="preserve">Pratibha Hospital </t>
  </si>
  <si>
    <t>63-B, Near Panchmukhi Hanuman Mandir</t>
  </si>
  <si>
    <t>8900080350021</t>
  </si>
  <si>
    <t>Kerudi Healthcare Private Limited</t>
  </si>
  <si>
    <t>ROTARY CIRCLE NAVANAGAR ROAD</t>
  </si>
  <si>
    <t>8900080424906</t>
  </si>
  <si>
    <t>Paramsai Hospital , Sinnar</t>
  </si>
  <si>
    <t>Madhav Bagh , Tambeshwar Nagar,near NavJeevan Day School,Behind Rameshwar mill</t>
  </si>
  <si>
    <t>Sinnar</t>
  </si>
  <si>
    <t>8900080087293</t>
  </si>
  <si>
    <t xml:space="preserve">LATWAL BHAWAN , KARBALA, ALMORA </t>
  </si>
  <si>
    <t>Almora</t>
  </si>
  <si>
    <t>8900080420601</t>
  </si>
  <si>
    <t>Kalyan Multispecialty Hospital</t>
  </si>
  <si>
    <t>plot no.34,35,laxmi bai colony,padav,gwalior, gwalior, Maharashtra-474002</t>
  </si>
  <si>
    <t>8900080434073</t>
  </si>
  <si>
    <t>Medanta Lucknow</t>
  </si>
  <si>
    <t>SECTOR A, POCKET -- 1, SUSHANT GOLF CITY, AMAR SHAHEED PATH, LUCKNOW</t>
  </si>
  <si>
    <t>8900080406452</t>
  </si>
  <si>
    <t>Sai Manavata Hosptal &amp; Criticere Centre</t>
  </si>
  <si>
    <t>GONDUR AIRPORT ROAD, OPP. STADIUM,</t>
  </si>
  <si>
    <t>424002</t>
  </si>
  <si>
    <t>8900080441231</t>
  </si>
  <si>
    <t>Aadhya Hospital</t>
  </si>
  <si>
    <t>SIDDASHREE COMPLEX, 364/A WARD NO.19</t>
  </si>
  <si>
    <t>8900080391840</t>
  </si>
  <si>
    <t>Rana Hospital Pvt Ltd &amp; Trauma Centre</t>
  </si>
  <si>
    <t>Rail Vihar, Medical College Road, Chargawa,, Gorakhpur, Uttar Pradesh 273004</t>
  </si>
  <si>
    <t>273004</t>
  </si>
  <si>
    <t>8900080427587</t>
  </si>
  <si>
    <t>Shri Bharat Hospital</t>
  </si>
  <si>
    <t>118/1 Khatipura Main Road Shyam Nagar Main Indore, Indore, Madhya Pradesh-452001</t>
  </si>
  <si>
    <t>8900080441200</t>
  </si>
  <si>
    <t>Sri Krishna Multi Speciality Hospital Pvt &amp; Ltd</t>
  </si>
  <si>
    <t>Gunturuvari thota,1st Line,Old Club Road,Guntur</t>
  </si>
  <si>
    <t>8900080429062</t>
  </si>
  <si>
    <t>Sarvodaya Multispeciality Hospital And Fertility Ivf Centre</t>
  </si>
  <si>
    <t>NEAR SDM ENGG. COLLEGE, OPP. POLICE TRAINING SCHOOL</t>
  </si>
  <si>
    <t>580002</t>
  </si>
  <si>
    <t>8900080205383</t>
  </si>
  <si>
    <t>No.107,Gst Road,Chrompet Chennai,600044</t>
  </si>
  <si>
    <t>8900080435360</t>
  </si>
  <si>
    <t>Sri Bindu Maternity &amp; Ortho Hospital</t>
  </si>
  <si>
    <t>Door No: 2/786</t>
  </si>
  <si>
    <t>Cuddapah</t>
  </si>
  <si>
    <t>8900080430242</t>
  </si>
  <si>
    <t xml:space="preserve">Slv Prasad Hospital </t>
  </si>
  <si>
    <t>(prasad slv hospital), SITE NO. 4/31, 1ST MAIN</t>
  </si>
  <si>
    <t>8900080428355</t>
  </si>
  <si>
    <t xml:space="preserve">Amaravathi Hospital </t>
  </si>
  <si>
    <t>#14-267-Church Street,</t>
  </si>
  <si>
    <t>Gudur</t>
  </si>
  <si>
    <t>8900080417076</t>
  </si>
  <si>
    <t>Hcg-Ics Khubchandani Cancer Center</t>
  </si>
  <si>
    <t>31,Queens Barracks,Maharshi Karve Road,Opp. Cooperage Football ground</t>
  </si>
  <si>
    <t>400021</t>
  </si>
  <si>
    <t>8900080433328</t>
  </si>
  <si>
    <t>Asian City Hospital</t>
  </si>
  <si>
    <t>Behind P&amp;M Mall, Patliputra Industrial Area</t>
  </si>
  <si>
    <t>8900080429581</t>
  </si>
  <si>
    <t>B --206 A, SECTOR 48 , NOIDA, GAUTAM BUDDHA NAGAR, UTTAR PRADESH</t>
  </si>
  <si>
    <t>8900080432307</t>
  </si>
  <si>
    <t>Samraksha Hospital</t>
  </si>
  <si>
    <t xml:space="preserve">9-1-91, ARKOTE STREET, </t>
  </si>
  <si>
    <t>8900080291959</t>
  </si>
  <si>
    <t>Yashwant Hospital</t>
  </si>
  <si>
    <t>BAPPASA PETH KARANJE TURF SATARA</t>
  </si>
  <si>
    <t>8900080435216</t>
  </si>
  <si>
    <t>Narayan Memorial Hospital</t>
  </si>
  <si>
    <t>601,Diamond Harbour Road</t>
  </si>
  <si>
    <t>8900080424043</t>
  </si>
  <si>
    <t>The Signature Advanced Super Speciality Hospital</t>
  </si>
  <si>
    <t>Sec-37D Dwarka Expressway</t>
  </si>
  <si>
    <t>122006</t>
  </si>
  <si>
    <t>8900080454118</t>
  </si>
  <si>
    <t>Aaradhya Netralaya</t>
  </si>
  <si>
    <t>1ST FLOOR , HARI APPT PUNE SOLAPUR ROAD, GADITAL</t>
  </si>
  <si>
    <t>8900080428973</t>
  </si>
  <si>
    <t>Horizon Prime Hospital</t>
  </si>
  <si>
    <t>Near Hiranandani estate, Ghodbunder Road, patlipada, Thane west</t>
  </si>
  <si>
    <t>8900080358294</t>
  </si>
  <si>
    <t>Srj Cbcc Cancer Hospital</t>
  </si>
  <si>
    <t xml:space="preserve">142, Phadnis Colony </t>
  </si>
  <si>
    <t>8900080417519</t>
  </si>
  <si>
    <t xml:space="preserve">Varad Hospital &amp; Critical Care </t>
  </si>
  <si>
    <t>Maalwale nagar no:-2,Adarshnagar Road kiwale PCMC Pune-412101.</t>
  </si>
  <si>
    <t>8900080440968</t>
  </si>
  <si>
    <t>Aryavart Hospital</t>
  </si>
  <si>
    <t>NH334, Daurala Sugar Mills, Uttar Pradesh 250110</t>
  </si>
  <si>
    <t>250110</t>
  </si>
  <si>
    <t>8900080051201</t>
  </si>
  <si>
    <t>Shivalik hospital</t>
  </si>
  <si>
    <t>Opposite Sector 91 Sehatpur Faridabad</t>
  </si>
  <si>
    <t>8900080301672</t>
  </si>
  <si>
    <t xml:space="preserve">Ideal Hospital </t>
  </si>
  <si>
    <t>#3052,20TH CROSS</t>
  </si>
  <si>
    <t>8900080427990</t>
  </si>
  <si>
    <t>98, Dr. Abani Dutta Road,Opposite: Golabari P.S,Ward-14, P.o: Howrah, P.S: Golabari</t>
  </si>
  <si>
    <t>8900080425736</t>
  </si>
  <si>
    <t>101,102/ FF, PUSHKAR AVENUE, OPP. BUNGLOW BUS STOP, NARODA AHMEDABAD</t>
  </si>
  <si>
    <t>8900080435384</t>
  </si>
  <si>
    <t>Kamakshi Hoapital</t>
  </si>
  <si>
    <t>NO. 5,6,7,  NH PALYA INDUSTRIAL LAYOUT, JP NAGAR</t>
  </si>
  <si>
    <t>570031</t>
  </si>
  <si>
    <t>8900080405158</t>
  </si>
  <si>
    <t>Maxhealth Multispecilality Hospital</t>
  </si>
  <si>
    <t>Bottuguda,Praksham Bazar,Nalgonda- 508001</t>
  </si>
  <si>
    <t>8900080337022</t>
  </si>
  <si>
    <t>EC 72-73, SCH No: 94 C</t>
  </si>
  <si>
    <t>8900080432796</t>
  </si>
  <si>
    <t>Epic Hospital</t>
  </si>
  <si>
    <t>Empire Doctor House</t>
  </si>
  <si>
    <t>8900080431133</t>
  </si>
  <si>
    <t>Paras Jk Hospital</t>
  </si>
  <si>
    <t>PLOT  NO 1, JK LANE, SHOBHAGPURA, UDAIPUR</t>
  </si>
  <si>
    <t>8900080034617</t>
  </si>
  <si>
    <t>Likhitha Super Speciality Hospital</t>
  </si>
  <si>
    <t>Kota Centre, Sattenapalli Road</t>
  </si>
  <si>
    <t>8900080422582</t>
  </si>
  <si>
    <t>Asg Eye Hospital,Indore</t>
  </si>
  <si>
    <t xml:space="preserve"> Plot No 9/1/3 First Floor Embassy Building </t>
  </si>
  <si>
    <t>8900080150881</t>
  </si>
  <si>
    <t>Navodaya Cancer Hospital</t>
  </si>
  <si>
    <t>B - Sector , Indrapuri</t>
  </si>
  <si>
    <t>8900080462298</t>
  </si>
  <si>
    <t>Maatha Childrens Hospital</t>
  </si>
  <si>
    <t>H.No.1-61, Indira Nagar, Opp.TTD Kalyana</t>
  </si>
  <si>
    <t>8900080167612</t>
  </si>
  <si>
    <t>Sri Uday Multi Speciality Hospital</t>
  </si>
  <si>
    <t># 1-8-441, 442</t>
  </si>
  <si>
    <t>8900080422940</t>
  </si>
  <si>
    <t xml:space="preserve">The Medihelp </t>
  </si>
  <si>
    <t>Model Town, Sarvodaya Nagar, Kanpur, Uttar Pradesh 208005</t>
  </si>
  <si>
    <t>8900080337800</t>
  </si>
  <si>
    <t>Shree Mayureshwar Rural Hospital</t>
  </si>
  <si>
    <t>KEDHAON CHAUFULA ROAD, BORIPARDHI, TAL: DAUND DIST : PUNE</t>
  </si>
  <si>
    <t>8900080430990</t>
  </si>
  <si>
    <t>Medicare General Hospital</t>
  </si>
  <si>
    <t>115/60, Bishnupur , Arambagh Road, Sarishadighi Kotulpur</t>
  </si>
  <si>
    <t>722141</t>
  </si>
  <si>
    <t>8900080426665</t>
  </si>
  <si>
    <t>Techno India Dama Healthcare &amp; Medical Research Centre</t>
  </si>
  <si>
    <t>LB- 10,Salt Lake City, Sector-III, Near Chingrighata Crossing</t>
  </si>
  <si>
    <t>8900080432741</t>
  </si>
  <si>
    <t>Narayana Super Speciality Hospital</t>
  </si>
  <si>
    <t>DOOR NO: 12-12-93</t>
  </si>
  <si>
    <t>8900080424418</t>
  </si>
  <si>
    <t>Bhavnagar Institute Of Medical Sciences</t>
  </si>
  <si>
    <t>OPP SIR T HOSPITAL JAIL ROAD BHAVNAGR-364001</t>
  </si>
  <si>
    <t>8900080427068</t>
  </si>
  <si>
    <t>Trustwell Hospitals</t>
  </si>
  <si>
    <t xml:space="preserve">NO. 5 CHANDRIKA TOWER JC ROAD </t>
  </si>
  <si>
    <t>8900080371453</t>
  </si>
  <si>
    <t>Kalyan Cancer Centre</t>
  </si>
  <si>
    <t xml:space="preserve">Ashok Nagar Rd, 4Km From Kalyan West Railway Station, Kalyan - Padgha Rd, Village Bapgaon,Lonad,Bhiwandi, Thane, </t>
  </si>
  <si>
    <t>Bhiwandi</t>
  </si>
  <si>
    <t>8900080480872</t>
  </si>
  <si>
    <t xml:space="preserve">Daddenavar Hoapital </t>
  </si>
  <si>
    <t>Sector no-22 near taluk office Navanagar</t>
  </si>
  <si>
    <t>8900080433403</t>
  </si>
  <si>
    <t>Care And Cure Hospitals Anathapur</t>
  </si>
  <si>
    <t xml:space="preserve"># 13-2-392-4, NTR Marg, </t>
  </si>
  <si>
    <t>8900080421028</t>
  </si>
  <si>
    <t>Dr Rela Institute &amp; Ms Hospital</t>
  </si>
  <si>
    <t>4/833 GNT ROAD</t>
  </si>
  <si>
    <t>600052</t>
  </si>
  <si>
    <t>8900080436244</t>
  </si>
  <si>
    <t>Mythri Multi Speciality Hospital</t>
  </si>
  <si>
    <t>D.NO;-59-1-135, ITUKABATTI ROAD,NEAR RTCBUS STAND GUNTUR</t>
  </si>
  <si>
    <t>8900080430617</t>
  </si>
  <si>
    <t xml:space="preserve">Gi One Hospital </t>
  </si>
  <si>
    <t>Amrut Sai Solitaire</t>
  </si>
  <si>
    <t>8900080449282</t>
  </si>
  <si>
    <t>Kaveri Eye Hospital</t>
  </si>
  <si>
    <t>DURGABHAVAN CIRCLE,NAGAMANGALA ROAD, KR PET</t>
  </si>
  <si>
    <t>571426</t>
  </si>
  <si>
    <t>8900080430662</t>
  </si>
  <si>
    <t>Disha Multi Speciality Health Care</t>
  </si>
  <si>
    <t>Plot No 660 &amp; 661, Bhandari Hospital Road, 4th bridge, Napier Town, Jabalpur, Madhya Pradesh</t>
  </si>
  <si>
    <t>8900080408654</t>
  </si>
  <si>
    <t>Suhari Hospital</t>
  </si>
  <si>
    <t xml:space="preserve">NAVAPUR ROAD </t>
  </si>
  <si>
    <t>Pimpalner</t>
  </si>
  <si>
    <t>424306</t>
  </si>
  <si>
    <t>8900080423657</t>
  </si>
  <si>
    <t>Langhe Hospital (Cashless Only For Pvt Insurer)</t>
  </si>
  <si>
    <t>6092 Ecogram Road Shikrapur</t>
  </si>
  <si>
    <t>8900080416895</t>
  </si>
  <si>
    <t>Ambika Eye Hospital</t>
  </si>
  <si>
    <t>OM MEDICAL CENTER,</t>
  </si>
  <si>
    <t>8900080429352</t>
  </si>
  <si>
    <t>Medisky Hospital &amp; Diagnostic</t>
  </si>
  <si>
    <t>Bajirhatti, Chanditala, Dankuni</t>
  </si>
  <si>
    <t>712702</t>
  </si>
  <si>
    <t>8900080330566</t>
  </si>
  <si>
    <t>Medicover Hospital</t>
  </si>
  <si>
    <t>House No: 5-11-744, Yellamma Gutta</t>
  </si>
  <si>
    <t>8900080167599</t>
  </si>
  <si>
    <t>Srinivasa Kidney&amp;Maternity Hospital</t>
  </si>
  <si>
    <t>3-2-72, Opp: Thousand Pillars Temple</t>
  </si>
  <si>
    <t>8900080432291</t>
  </si>
  <si>
    <t>Dr.Bhumika  Patels Womens Hospital</t>
  </si>
  <si>
    <t>COMMERCIAL COMPLEX, 2 ND FLOOR, GANESH PLAZA</t>
  </si>
  <si>
    <t>8900080436817</t>
  </si>
  <si>
    <t>Sr Multi Speciality Hospital</t>
  </si>
  <si>
    <t>#28-1-56, Sangamesh Nagar,</t>
  </si>
  <si>
    <t>8900080458338</t>
  </si>
  <si>
    <t>Sadvichar General Hospital</t>
  </si>
  <si>
    <t>SHREE ALEKH COMPLEX SECOND FLOOR</t>
  </si>
  <si>
    <t>8900080450936</t>
  </si>
  <si>
    <t>Manasa Maternity Nursing Home</t>
  </si>
  <si>
    <t>8-2-67/1A/2, DR.NARSINHACHARY BUILDING</t>
  </si>
  <si>
    <t>8900080439641</t>
  </si>
  <si>
    <t>Shree Gurukrupa Multispeciality Hospital</t>
  </si>
  <si>
    <t>Krishna Chamber, RAJENDRAPARK</t>
  </si>
  <si>
    <t>8900080438279</t>
  </si>
  <si>
    <t>Ace Suhas Multi Speciality Hospital</t>
  </si>
  <si>
    <t>PLOT CA -2, APC CIRLCE JIGANI INDUSTRIAL AREA ANEKAL TALUK</t>
  </si>
  <si>
    <t>560105</t>
  </si>
  <si>
    <t>8900080431287</t>
  </si>
  <si>
    <t>Gcs Sports Medicine Center &amp; Multispeciality Hospital</t>
  </si>
  <si>
    <t>30/1 NEAR ST. THOMAS SCHOOL VISHWESHWARANAGARA MYSURU SOUTH</t>
  </si>
  <si>
    <t>8900080440074</t>
  </si>
  <si>
    <t xml:space="preserve">Vaatsalya Hospital </t>
  </si>
  <si>
    <t>NEAR OLD DC CIRCLE, SHIVASHANTH NAGAR</t>
  </si>
  <si>
    <t>8900080352353</t>
  </si>
  <si>
    <t>Shri Datta Hospital And Research Center</t>
  </si>
  <si>
    <t>PLOT NO 6&amp;7,RAVIRAJ NAGAR,ARNI ROAD,YAVATMAL</t>
  </si>
  <si>
    <t>8900080422483</t>
  </si>
  <si>
    <t>Jeyam Eye Hospital</t>
  </si>
  <si>
    <t>Subedaar Kaadu,Near Atc Depot</t>
  </si>
  <si>
    <t>Rasipuram</t>
  </si>
  <si>
    <t>8900080465954</t>
  </si>
  <si>
    <t>Indo British Advanced Pain Clinic</t>
  </si>
  <si>
    <t>H.No. 284/A, Road No - 12, M.L.A Colony, Banjara Hills, Hyderabad, Telangana State - 500034</t>
  </si>
  <si>
    <t>8900080428614</t>
  </si>
  <si>
    <t>Narayan Spine Hospital</t>
  </si>
  <si>
    <t>201-204 TRISHA SQUARE-2 JETALPUR ROAD ALKAPURI VADODARA</t>
  </si>
  <si>
    <t>8900080433540</t>
  </si>
  <si>
    <t>425, M.S. Road, Parvathipuram</t>
  </si>
  <si>
    <t>8900080346185</t>
  </si>
  <si>
    <t>Sevadharam Multispeciality Hospital</t>
  </si>
  <si>
    <t>Plot No 1,Sector No 9,Santnagar, PCNTDA</t>
  </si>
  <si>
    <t>8900080432864</t>
  </si>
  <si>
    <t>Omega Hospital</t>
  </si>
  <si>
    <t>Plot No. 4, Health City, Arilova, Chinnagadhili</t>
  </si>
  <si>
    <t>8900080435124</t>
  </si>
  <si>
    <t>Chaithanya Eye Institute</t>
  </si>
  <si>
    <t>NH-66 BY-PASS, PALARIVATTOM - EDAPPALLY, KOCHI -682024</t>
  </si>
  <si>
    <t>8900080436855</t>
  </si>
  <si>
    <t>Jalaram Health Care</t>
  </si>
  <si>
    <t>S.N. 103, Nr. Jalaram Nagar Soci., Nandelav Road, Bholav, Bharuch</t>
  </si>
  <si>
    <t>8900080437722</t>
  </si>
  <si>
    <t>Cura Hospital</t>
  </si>
  <si>
    <t>NO. 18, DODDAKALSANDRA INDUSTRIAL AREA, KANAKAPURA ROAD, UTTARHALLI</t>
  </si>
  <si>
    <t>8900080432451</t>
  </si>
  <si>
    <t>Mar Sleeva Medicity Palai</t>
  </si>
  <si>
    <t>Cherpunkal</t>
  </si>
  <si>
    <t>686584</t>
  </si>
  <si>
    <t>8900080437043</t>
  </si>
  <si>
    <t>Seven Palms Hospital</t>
  </si>
  <si>
    <t xml:space="preserve">NR PENDULKAR MARRIAGE HALL, </t>
  </si>
  <si>
    <t>8900080441057</t>
  </si>
  <si>
    <t>Sreechand Speciality Hospital</t>
  </si>
  <si>
    <t>458(01) to 458(09) 458(11) to 458(13)</t>
  </si>
  <si>
    <t>670001</t>
  </si>
  <si>
    <t>8900080454828</t>
  </si>
  <si>
    <t>Aims</t>
  </si>
  <si>
    <t>OPP SBI BANK ANAJAIH ROAD</t>
  </si>
  <si>
    <t>8900080437890</t>
  </si>
  <si>
    <t xml:space="preserve">294 D KEELA MUTHRAMMAN KOVIL STREET </t>
  </si>
  <si>
    <t>627811</t>
  </si>
  <si>
    <t>8900080433922</t>
  </si>
  <si>
    <t>Ratan Hospital For Women And Children</t>
  </si>
  <si>
    <t>South Gandhi Maidan,Near IM Building</t>
  </si>
  <si>
    <t>8900080418233</t>
  </si>
  <si>
    <t>All Is Well Multispeciality Hospital</t>
  </si>
  <si>
    <t>Near Macro Vision Academy,Mohammadpura, Burhanpur, Madhya Pradesh-</t>
  </si>
  <si>
    <t>8900080438262</t>
  </si>
  <si>
    <t>Himalaya Hospital</t>
  </si>
  <si>
    <t>70 Feet ,I.O.C Main Road</t>
  </si>
  <si>
    <t>800002</t>
  </si>
  <si>
    <t>8900080430549</t>
  </si>
  <si>
    <t>Complete Eye Care</t>
  </si>
  <si>
    <t>301 B , EROS CITY SQUARE, SECTOR 49, GURGAON,</t>
  </si>
  <si>
    <t>8900080166530</t>
  </si>
  <si>
    <t>Keshava Neuro Critical Care Centre</t>
  </si>
  <si>
    <t>House Number 3-3-149/1, Beside Dr. Ramanachary ENT Hospital,</t>
  </si>
  <si>
    <t>8900080389229</t>
  </si>
  <si>
    <t>Capital Clinic And Nursing Home</t>
  </si>
  <si>
    <t>136, PADUMBASAN,TAMLUK,PURBA MEDINIPUR</t>
  </si>
  <si>
    <t>8900080432802</t>
  </si>
  <si>
    <t>Positron Multi Speciality And Cancer Hospital</t>
  </si>
  <si>
    <t>HEALTHCENTRE PLOT, SUNCITY, SECTOR 35, BLOCK B , ROHTAK</t>
  </si>
  <si>
    <t>8900080433243</t>
  </si>
  <si>
    <t>Kingsway Hospital</t>
  </si>
  <si>
    <t>44, Kingsway, Near Kasturchand Park</t>
  </si>
  <si>
    <t>8900080450158</t>
  </si>
  <si>
    <t>Global Lifecare Multispeciality Hospital</t>
  </si>
  <si>
    <t>Labheshwar Complex, NR KARUR VYSYA BANK,</t>
  </si>
  <si>
    <t>8900080436671</t>
  </si>
  <si>
    <t>Jainamshree Multispeciality Hospital</t>
  </si>
  <si>
    <t xml:space="preserve">E- 5/47 </t>
  </si>
  <si>
    <t>8900080430341</t>
  </si>
  <si>
    <t>K K Care Hospital (Cashless Only For Pvt Insurers)</t>
  </si>
  <si>
    <t>Padmavati Complex , Alandi Road</t>
  </si>
  <si>
    <t>8900080434752</t>
  </si>
  <si>
    <t>Bhagyalakshmi Fertility And Laparoscopic Centre</t>
  </si>
  <si>
    <t>#16-4-316, Potathota</t>
  </si>
  <si>
    <t>8900080434837</t>
  </si>
  <si>
    <t>13-8-138, 8TH LANE, GUNTURUVARI THOTA, KOTHAPET, GUNTUR</t>
  </si>
  <si>
    <t>8900080446946</t>
  </si>
  <si>
    <t>Shop No 9 to 15 , Sai Angan Apt, Samarth Chowk, Ganesh Nagar</t>
  </si>
  <si>
    <t>8900080419032</t>
  </si>
  <si>
    <t>Hope Spine&amp;Joint Clinic</t>
  </si>
  <si>
    <t>1ST FLOOR, KRISHNA ARCADE</t>
  </si>
  <si>
    <t>8900080341470</t>
  </si>
  <si>
    <t>1A, Ajc Bose Road</t>
  </si>
  <si>
    <t>8900080388376</t>
  </si>
  <si>
    <t>Sri Sai Nursing Home</t>
  </si>
  <si>
    <t>#18-22/1,</t>
  </si>
  <si>
    <t>502102</t>
  </si>
  <si>
    <t>8900080443709</t>
  </si>
  <si>
    <t>Avalon Hospital</t>
  </si>
  <si>
    <t>Paribahan Nagar,Matigara,</t>
  </si>
  <si>
    <t>8900080436152</t>
  </si>
  <si>
    <t xml:space="preserve">Shri Narayan Hospital </t>
  </si>
  <si>
    <t>D-65 Paramhans Colony 80 Feet Road Murlipura, Jaipur</t>
  </si>
  <si>
    <t>302039</t>
  </si>
  <si>
    <t>8900080165786</t>
  </si>
  <si>
    <t>Mahalakshmi Nursing Home Khaleelwadi</t>
  </si>
  <si>
    <t xml:space="preserve">H.No.5-7-76, KHALEELWADI, NIZAMABAD, NIZAMABAD (District) -503001 </t>
  </si>
  <si>
    <t>8900080340923</t>
  </si>
  <si>
    <t xml:space="preserve">Sbj Health Centre Private Limited </t>
  </si>
  <si>
    <t xml:space="preserve">52-A, A.S.K. THANGAIAH ROAD, </t>
  </si>
  <si>
    <t>8900080367494</t>
  </si>
  <si>
    <t>40, MIG, MARUTHAM</t>
  </si>
  <si>
    <t>610335</t>
  </si>
  <si>
    <t>8900080015432</t>
  </si>
  <si>
    <t>Pulse Medicare Hospital</t>
  </si>
  <si>
    <t>TC-13/560(1)</t>
  </si>
  <si>
    <t>Trivandrum</t>
  </si>
  <si>
    <t>695015</t>
  </si>
  <si>
    <t>8900080428966</t>
  </si>
  <si>
    <t>Vision Superspeciality Eye Hospital</t>
  </si>
  <si>
    <t>1644, 1st floor Main road A/P, Kudal, sindhudurg, Maharshtra 416520</t>
  </si>
  <si>
    <t>8900080345294</t>
  </si>
  <si>
    <t>106 Jassore Road, Madhyamgram</t>
  </si>
  <si>
    <t>8900080433885</t>
  </si>
  <si>
    <t>A-205,</t>
  </si>
  <si>
    <t>8900080350588</t>
  </si>
  <si>
    <t>Dhrasti Eye Hospital</t>
  </si>
  <si>
    <t>4,5 Keystone Elita, Sector 15</t>
  </si>
  <si>
    <t>8900080440609</t>
  </si>
  <si>
    <t>Rohit Kidney &amp; Stone Hospital</t>
  </si>
  <si>
    <t>GOWARDHAN CHOWRAHA, MATHURA, UP, 281004</t>
  </si>
  <si>
    <t>281004</t>
  </si>
  <si>
    <t>8900080430082</t>
  </si>
  <si>
    <t>Nova Hospital</t>
  </si>
  <si>
    <t>#8-7-331/1, Plot No: 111, Ganesh Nagar,</t>
  </si>
  <si>
    <t>8900080383883</t>
  </si>
  <si>
    <t>St. Josephs Hospital (Cashless Only For Nia And Pvt Insurers)</t>
  </si>
  <si>
    <t>Plot no. 114, Yerla, Fetri</t>
  </si>
  <si>
    <t>441501</t>
  </si>
  <si>
    <t>8900080241237</t>
  </si>
  <si>
    <t>Raiganj Govt. Medical College &amp; Hospital</t>
  </si>
  <si>
    <t>857/709 Satsangha Road, Ukil Para, Uttardinajpur</t>
  </si>
  <si>
    <t>Uttar Dinajpur</t>
  </si>
  <si>
    <t>733134</t>
  </si>
  <si>
    <t>8900080455764</t>
  </si>
  <si>
    <t>Sri Annai Hospital Dharmapuri</t>
  </si>
  <si>
    <t xml:space="preserve">         NO,5 C NARASHIMMA ACHARI STREEET</t>
  </si>
  <si>
    <t>8900080388918</t>
  </si>
  <si>
    <t>Shivaganga Laser Ent Hospital</t>
  </si>
  <si>
    <t>15-1-29, SRINIVASA COLONY, MGM CIRCLE</t>
  </si>
  <si>
    <t>8900080416406</t>
  </si>
  <si>
    <t>Ar Hospital Orthopaedic And Icu</t>
  </si>
  <si>
    <t>1st &amp; 2nd Floor,New Era Theater Compound,S V Road,Opp.Alka Vihar Hotel,Malad West,Mumbai, Mumbai, Maharashtra-400064</t>
  </si>
  <si>
    <t>8900080406049</t>
  </si>
  <si>
    <t>Bhagwan  Hospital</t>
  </si>
  <si>
    <t>Grnd &amp; 1st Floor</t>
  </si>
  <si>
    <t>8900080126336</t>
  </si>
  <si>
    <t>Dalvi Hospital</t>
  </si>
  <si>
    <t xml:space="preserve">A/P Saswad Tal Purandar ,Dist Pune </t>
  </si>
  <si>
    <t>8900080098817</t>
  </si>
  <si>
    <t>Joint Line Orthopaedic Hospital</t>
  </si>
  <si>
    <t>403-404, 9TH SQUARE,</t>
  </si>
  <si>
    <t>8900080421424</t>
  </si>
  <si>
    <t>Sreshta Hospital</t>
  </si>
  <si>
    <t>1-4-249/26/3, Behind Janani Diagnostics</t>
  </si>
  <si>
    <t>8900080422438</t>
  </si>
  <si>
    <t>Trinity Test Tube Baby Centre</t>
  </si>
  <si>
    <t>GULAM BABA MILL COMPOUND, BEHIND AKASH HOTEL, LAL DARWAJA, STATION ROAD,SURAT</t>
  </si>
  <si>
    <t>8900080419230</t>
  </si>
  <si>
    <t>American Oncology Institute</t>
  </si>
  <si>
    <t>Acharya Shri Chander College of Medical Sciences (ASCOMS By-Pass Road, Sidrah, Jammu, Jammu and Kashmir 180017</t>
  </si>
  <si>
    <t>8900080426375</t>
  </si>
  <si>
    <t>Anant Orthopaedics &amp; Superspecilaity Hospital</t>
  </si>
  <si>
    <t>PLOT NO 5, SANTOSHBAUG, OPP CARREFOUR HOTEL</t>
  </si>
  <si>
    <t>8900080378193</t>
  </si>
  <si>
    <t>PLOT NO. 10, RANJANVAN Hsg. SOCIETY,</t>
  </si>
  <si>
    <t>8900080423817</t>
  </si>
  <si>
    <t>Dhs Properties And Hospitals Llp</t>
  </si>
  <si>
    <t>18 SUNRISE PARK SURVEY</t>
  </si>
  <si>
    <t>8900080423053</t>
  </si>
  <si>
    <t>Eye Lab</t>
  </si>
  <si>
    <t>Gitanjali Apartment, 1 st Floor, 94,Ramcharan Seth Road, Howrah</t>
  </si>
  <si>
    <t>8900080412552</t>
  </si>
  <si>
    <t>Sri Siddasrameshwar Drishti Llp</t>
  </si>
  <si>
    <t>Dr. Gachinmani towers, opp. Big bazzar</t>
  </si>
  <si>
    <t>8900080428133</t>
  </si>
  <si>
    <t>Sengupta Hospital Developers&amp;Solutions Pvt Ltd</t>
  </si>
  <si>
    <t>HARI MOHAN DUTTA ROAD</t>
  </si>
  <si>
    <t>700028</t>
  </si>
  <si>
    <t>8900080434554</t>
  </si>
  <si>
    <t>Sudarshan Netralay</t>
  </si>
  <si>
    <t>PLOT.NO.105,106,KALDA CORNER, AURANGABAD</t>
  </si>
  <si>
    <t>8900080420892</t>
  </si>
  <si>
    <t>Samishta Hospital And Research Institute</t>
  </si>
  <si>
    <t>4TH LINE, KAKUMANU VARI THOTA,</t>
  </si>
  <si>
    <t>8900080423312</t>
  </si>
  <si>
    <t xml:space="preserve">Sr.No -51/246, Bhairav nagar ,Near By ganpati Mandir  </t>
  </si>
  <si>
    <t>8900080462045</t>
  </si>
  <si>
    <t>Gsr Hospital</t>
  </si>
  <si>
    <t>25-684-3-7</t>
  </si>
  <si>
    <t>8900080440746</t>
  </si>
  <si>
    <t>Medelle Cancer Cure Centre</t>
  </si>
  <si>
    <t>87F,B.T.Road,Kamarhati,Agarpara</t>
  </si>
  <si>
    <t>700058</t>
  </si>
  <si>
    <t>8900080430907</t>
  </si>
  <si>
    <t>C.B.R.Kurnool Ramesh Hospital</t>
  </si>
  <si>
    <t>RAGA MAYURI PRIDE, GURU RAGHAVENDRA NAGAR</t>
  </si>
  <si>
    <t>8900080442627</t>
  </si>
  <si>
    <t>Evershine Hospital</t>
  </si>
  <si>
    <t xml:space="preserve">OPP GODREJ ANADAM, MODEL MILL COLONY, KARNAL BGH, NAGPUR </t>
  </si>
  <si>
    <t>8900080372726</t>
  </si>
  <si>
    <t xml:space="preserve"> #4-748, Pedakakani, Guntur District, AP</t>
  </si>
  <si>
    <t>8900080419124</t>
  </si>
  <si>
    <t>Eye Foundation Limited Pollachi</t>
  </si>
  <si>
    <t>142 KA COMPLEX</t>
  </si>
  <si>
    <t>8900080418219</t>
  </si>
  <si>
    <t>Shri Sai Hospital.</t>
  </si>
  <si>
    <t>E-143, Doctors Colony,South Of Malahi Pakari Chowk,Kankarbagh</t>
  </si>
  <si>
    <t>8900080329287</t>
  </si>
  <si>
    <t>Gajanan Hospital &amp; Critical Care Centre</t>
  </si>
  <si>
    <t>P-146,OPPOSITE KAMGAR KALYAN BHAVAN,BAJAJ NAGAR,WALUJ MIDC</t>
  </si>
  <si>
    <t>8900080438590</t>
  </si>
  <si>
    <t>Link Hospital</t>
  </si>
  <si>
    <t>PLOT NO C 1, GREEN SOUTH AVENUE,</t>
  </si>
  <si>
    <t>8900080443990</t>
  </si>
  <si>
    <t>ETS 46/13/4, Mandakini Parihar marg, Tilak Nagar</t>
  </si>
  <si>
    <t>8900080397217</t>
  </si>
  <si>
    <t xml:space="preserve">Trinity Hospital </t>
  </si>
  <si>
    <t>sri ram nagar,nayudupet</t>
  </si>
  <si>
    <t>8900080132733</t>
  </si>
  <si>
    <t>Siddhagiri Hospital And Research Center (Cashless Only For Pvt Insurers)</t>
  </si>
  <si>
    <t>Kaneri Tal - Karveer Dist - Kolhapur</t>
  </si>
  <si>
    <t>8900080439740</t>
  </si>
  <si>
    <t>Sai Krupa Clinic &amp; Nursing Home</t>
  </si>
  <si>
    <t>PLOT NO-40,POPHALE MALA,AKOLE BYPASS,SANGAMNER ,</t>
  </si>
  <si>
    <t>8900080429109</t>
  </si>
  <si>
    <t>Holy Heart Superspeciality And Trauma Centre</t>
  </si>
  <si>
    <t>330 B , Vinay Nagar , Delhi Bypass, Rohtak</t>
  </si>
  <si>
    <t>8900080395732</t>
  </si>
  <si>
    <t>Harshitha Multispeciality Hospital</t>
  </si>
  <si>
    <t xml:space="preserve">D.No.6-3-984, 1ST CROSS, </t>
  </si>
  <si>
    <t>8900080447479</t>
  </si>
  <si>
    <t xml:space="preserve">Sri Manjunatha Hospital </t>
  </si>
  <si>
    <t>Near Jayanagar bus stop, Shettyhalli main road</t>
  </si>
  <si>
    <t>8900080434721</t>
  </si>
  <si>
    <t>Asg Eye Hospital</t>
  </si>
  <si>
    <t>149 B.T.Road,PS-Kharda,PO-Kamarhati</t>
  </si>
  <si>
    <t>8900080444560</t>
  </si>
  <si>
    <t>Ashiti Orthopaedic And Children Hospital</t>
  </si>
  <si>
    <t xml:space="preserve">401-DHARMA PLAZA, OPP AMUL PARLOUR </t>
  </si>
  <si>
    <t>8900080449640</t>
  </si>
  <si>
    <t>Dr.Agarwals Eye Hospital Ltd,Basaveshwara Nagar</t>
  </si>
  <si>
    <t>NKS PRIME, New no.60, Old no.417</t>
  </si>
  <si>
    <t>8900080447905</t>
  </si>
  <si>
    <t xml:space="preserve">Sight Care Eye Hospital </t>
  </si>
  <si>
    <t>118, Kailash Vihar, Infront Of Income Tax Office Behind Satkar Guest House, City Center, Gwallor, Gwalior, Madhya Pradesh-</t>
  </si>
  <si>
    <t>8900080436978</t>
  </si>
  <si>
    <t>Jai Prakash Hospital And Research Centre Pvt Ltd</t>
  </si>
  <si>
    <t>Dayanand Nagar, Dandiapali,</t>
  </si>
  <si>
    <t>8900080452787</t>
  </si>
  <si>
    <t>Sanjeeva   Nethralaya</t>
  </si>
  <si>
    <t>H.NO: 25/559A, OPP SYNDICATE BANK, SREENIVASA NAGAR, NANDYAL 518501 KURNOOL DIST ANDHRA PRADESH</t>
  </si>
  <si>
    <t>8900080441071</t>
  </si>
  <si>
    <t>Shree Mahavir Jain Hospital And Shri Pratap J Ashar Cardiac Centre</t>
  </si>
  <si>
    <t>Louis Wadi Circle,</t>
  </si>
  <si>
    <t>8900080446328</t>
  </si>
  <si>
    <t>Vijyalaxmi Hospital</t>
  </si>
  <si>
    <t>VIJYA LAXMI HILLS F-1 1ST FLOOR</t>
  </si>
  <si>
    <t>8900080411616</t>
  </si>
  <si>
    <t>Aravinda Super Speciality Hospital</t>
  </si>
  <si>
    <t>1-8-34/1</t>
  </si>
  <si>
    <t>8900080443617</t>
  </si>
  <si>
    <t>Raksha Health Care</t>
  </si>
  <si>
    <t>#57/1 KAKOLU ROAD, RAJANAKUNTE</t>
  </si>
  <si>
    <t>8900080432611</t>
  </si>
  <si>
    <t>Aartham Multispeciality Hospital</t>
  </si>
  <si>
    <t>NEAR PANJRAPOLE CHAR RASTA</t>
  </si>
  <si>
    <t>8900080423008</t>
  </si>
  <si>
    <t>VARANDAL MALA,SHIVAJINAGAR,SINNAR</t>
  </si>
  <si>
    <t>8900080428119</t>
  </si>
  <si>
    <t>Bengal Faith Medica Hospital</t>
  </si>
  <si>
    <t>Goda ,G.T.Road, P.O-Lakuri, Dist-Burdwan</t>
  </si>
  <si>
    <t>713102</t>
  </si>
  <si>
    <t>8900080433304</t>
  </si>
  <si>
    <t>Mundra Alliance Hospital Llp</t>
  </si>
  <si>
    <t>1st Floor om Corner ,Above Bajaj Show room, OPP Sapphire Hotel,Bhuj-Mundra Highway,Nanakapaya,Mundra (Kutch)370405</t>
  </si>
  <si>
    <t>370405</t>
  </si>
  <si>
    <t>8900080444843</t>
  </si>
  <si>
    <t>Secure Hospital</t>
  </si>
  <si>
    <t>Near to new bus stand, IMZ plaza</t>
  </si>
  <si>
    <t>8900080432116</t>
  </si>
  <si>
    <t>Amaze Plaza,M.D Saha Road,Opp Hotel Hornbill Road,Paltan Bazar</t>
  </si>
  <si>
    <t>8900080427976</t>
  </si>
  <si>
    <t>Ceg Hospital</t>
  </si>
  <si>
    <t>#71/1,  KRS MAIN ROAD, VV MOHALLA</t>
  </si>
  <si>
    <t>8900080399693</t>
  </si>
  <si>
    <t>MAYUR SCHOOL ROAD, GOKAK</t>
  </si>
  <si>
    <t>591307</t>
  </si>
  <si>
    <t>8900080172296</t>
  </si>
  <si>
    <t>Nayana Eye Care And Dental Research Centre</t>
  </si>
  <si>
    <t>25/684-391-1a</t>
  </si>
  <si>
    <t>8900080442993</t>
  </si>
  <si>
    <t>342/A, Link Road Arambagh,Krishnapur,Hooghly</t>
  </si>
  <si>
    <t>8900080359406</t>
  </si>
  <si>
    <t>#51-22-526, Yadavallivari Street,</t>
  </si>
  <si>
    <t>8900080438866</t>
  </si>
  <si>
    <t>Neptune Hospital</t>
  </si>
  <si>
    <t>Neptune Hospital, 1st Floor, New Panchavati Co-op. Hsg. Soc, Opp. Old Petrol Pump, Mira Bhayander Road, Mira Road (East), Thane, Maharashtra-401107</t>
  </si>
  <si>
    <t>8900080435049</t>
  </si>
  <si>
    <t>Aaradhya Eye Hospital</t>
  </si>
  <si>
    <t>11, W-2, Juhi Kalan, Damodar Nagar, near Barra By Pass, Police Chowki, Kanpur, Uttar Pradesh 208027</t>
  </si>
  <si>
    <t>208027</t>
  </si>
  <si>
    <t>8900080456396</t>
  </si>
  <si>
    <t>Aaraike Multi Speciality Hospital</t>
  </si>
  <si>
    <t>GOPALAGOWDA EXTENSION BEHIND BSNL OFFICE SAGAR ROAD</t>
  </si>
  <si>
    <t>577205</t>
  </si>
  <si>
    <t>8900080427624</t>
  </si>
  <si>
    <t>Prakruti Care Hospital &amp; Iccu</t>
  </si>
  <si>
    <t>1ST &amp; 2ND Floor , Siddheshwar Arcade</t>
  </si>
  <si>
    <t>8900080445291</t>
  </si>
  <si>
    <t>Futureace Hospital</t>
  </si>
  <si>
    <t>37/3172, BCD&amp;F , Mamson Royale , Edappally</t>
  </si>
  <si>
    <t>8900080154216</t>
  </si>
  <si>
    <t>Hi Tek Superspeciality Hospita</t>
  </si>
  <si>
    <t>Junwani Rd, near Surya TI Mall, Smriti Nagar</t>
  </si>
  <si>
    <t>490020</t>
  </si>
  <si>
    <t>8900080435070</t>
  </si>
  <si>
    <t>Sum Ultimate Medicare</t>
  </si>
  <si>
    <t>Plot no-C/6 K-8, Kalinga Nagar, Ghatikia</t>
  </si>
  <si>
    <t>8900080445017</t>
  </si>
  <si>
    <t xml:space="preserve">Craft Hospital </t>
  </si>
  <si>
    <t xml:space="preserve">CHOLOMKUNNU </t>
  </si>
  <si>
    <t>8900080394643</t>
  </si>
  <si>
    <t>Knr Hosptial</t>
  </si>
  <si>
    <t>ANJANEYAPETA,AMARAVATHI ROAD</t>
  </si>
  <si>
    <t>8900080398948</t>
  </si>
  <si>
    <t>Sattya Sai Sema Sadan</t>
  </si>
  <si>
    <t>Manoharchak,Contai, Purba Medinipur</t>
  </si>
  <si>
    <t>8900080423862</t>
  </si>
  <si>
    <t>Sanjivini Eye Care Hospital</t>
  </si>
  <si>
    <t>NEW BALAJI MARKET, NEAR BMG MALL, CIRCULAR ROAD, REWARI,</t>
  </si>
  <si>
    <t>8900080434097</t>
  </si>
  <si>
    <t>Syamala Hospital</t>
  </si>
  <si>
    <t>11-5-15/2,WYRA ROAD</t>
  </si>
  <si>
    <t>8900080445536</t>
  </si>
  <si>
    <t>Satyavrat Hospital</t>
  </si>
  <si>
    <t>A-24 P C Colony, Kankarbagh</t>
  </si>
  <si>
    <t>8900080449268</t>
  </si>
  <si>
    <t>Sai Sparsh Hospital</t>
  </si>
  <si>
    <t>78, VIDYAVIHAR</t>
  </si>
  <si>
    <t>8900080436053</t>
  </si>
  <si>
    <t>Sai Nethralaya</t>
  </si>
  <si>
    <t>BASAVESHWARA COMPLEX, BUS STAND ROAD</t>
  </si>
  <si>
    <t>Yellapur</t>
  </si>
  <si>
    <t>581359</t>
  </si>
  <si>
    <t>8900080446601</t>
  </si>
  <si>
    <t>Jyotsnareddy Hospital</t>
  </si>
  <si>
    <t>NO.9, AKSHAY NAGAR, TC PALYA MAIN ROAD</t>
  </si>
  <si>
    <t>8900080428997</t>
  </si>
  <si>
    <t>Tezpur Institute Of Medical Science</t>
  </si>
  <si>
    <t>N.T. Road, Deurigaon,Mission Chariali,</t>
  </si>
  <si>
    <t>Tezpur</t>
  </si>
  <si>
    <t>784001</t>
  </si>
  <si>
    <t>8900080338890</t>
  </si>
  <si>
    <t>Sri Sri Thakur Sitaramdas Omkarnath Charitable Trust</t>
  </si>
  <si>
    <t>NH-34 S.M Pally,</t>
  </si>
  <si>
    <t>8900080439146</t>
  </si>
  <si>
    <t>Revaba Infertiity Clinics Pvt Ltd</t>
  </si>
  <si>
    <t>17, SUNRISE PARK, HIMALAYA MALL TO VASTRAPUR LAKE ROAD,</t>
  </si>
  <si>
    <t>8900080219311</t>
  </si>
  <si>
    <t xml:space="preserve">Vinayaka Missions Kirupananda Variyar Medical College &amp; Hospitals </t>
  </si>
  <si>
    <t>NH 47 Sankari Main Road,</t>
  </si>
  <si>
    <t>8900080461031</t>
  </si>
  <si>
    <t>Sadvichar Trust General Hospital</t>
  </si>
  <si>
    <t>CREATION PLAZA-02,</t>
  </si>
  <si>
    <t>8900080441736</t>
  </si>
  <si>
    <t>Chiguru Multispeciality Hospital</t>
  </si>
  <si>
    <t>#53, RAJANAKUNTE, DODDABALLAPUR MAIN ROAD</t>
  </si>
  <si>
    <t>8900080439627</t>
  </si>
  <si>
    <t>Centre For Sight- Patna</t>
  </si>
  <si>
    <t>A-31 P. C Colony, Kankarbagh, Sampatchak,Sector -K</t>
  </si>
  <si>
    <t>8900080443235</t>
  </si>
  <si>
    <t>Adarsh Super Speciality Eye Hospital</t>
  </si>
  <si>
    <t>KUVEMPU ROAD, SHIMOGA 577201</t>
  </si>
  <si>
    <t>8900080451599</t>
  </si>
  <si>
    <t>Chirayu Multispeciality Hospital</t>
  </si>
  <si>
    <t>245, kailash vihar, behind sbi zonal office, city centre, gwalior, Gwalior, Madhya Pradesh-474001</t>
  </si>
  <si>
    <t>gwalior</t>
  </si>
  <si>
    <t>8900080457966</t>
  </si>
  <si>
    <t>Jmp Medical Centre</t>
  </si>
  <si>
    <t>PIRAVOM- KAKKAD ROAD,</t>
  </si>
  <si>
    <t>Piravom</t>
  </si>
  <si>
    <t>686664</t>
  </si>
  <si>
    <t>8900080336759</t>
  </si>
  <si>
    <t>Medicover Hospitals </t>
  </si>
  <si>
    <t xml:space="preserve">House No: 3-1-329, 3-1-323, Behind Civil Hospitals, </t>
  </si>
  <si>
    <t>8900080446212</t>
  </si>
  <si>
    <t>K.P Hospital</t>
  </si>
  <si>
    <t>NILAMBAUG CIRCLE,BHAVNAGR-364001</t>
  </si>
  <si>
    <t>Narayana Institute Of Medical Superspeciality</t>
  </si>
  <si>
    <t>Kabde hospital Complex</t>
  </si>
  <si>
    <t>8900080441668</t>
  </si>
  <si>
    <t>American Oncology Institute (A Unit Of Cancer Treatment Services Hyderabad Pvt Ltd)</t>
  </si>
  <si>
    <t>8-1021</t>
  </si>
  <si>
    <t>8900080447110</t>
  </si>
  <si>
    <t>Vibrant Hospital</t>
  </si>
  <si>
    <t>BESIDE ARBUDA BHUVAN</t>
  </si>
  <si>
    <t>8900080340046</t>
  </si>
  <si>
    <t>Shri Ambe Hospital &amp; Research Institute</t>
  </si>
  <si>
    <t>8-9 Jai Karni Nagar Niwaru Road</t>
  </si>
  <si>
    <t>8900080450165</t>
  </si>
  <si>
    <t>Dr. Agarwal Eye Hospital - Banashankari (Cashless Only For Pvt)</t>
  </si>
  <si>
    <t>No.02, 1st Floor, 100 Feet Road,</t>
  </si>
  <si>
    <t>8900080446922</t>
  </si>
  <si>
    <t xml:space="preserve">Lokmanya Hospital For Special Surgery (Lhss) </t>
  </si>
  <si>
    <t xml:space="preserve">402/A  </t>
  </si>
  <si>
    <t>411016</t>
  </si>
  <si>
    <t>8900080022461</t>
  </si>
  <si>
    <t>P.D. Memorial Chauhan Eyes &amp; Maternity Hospital</t>
  </si>
  <si>
    <t xml:space="preserve">HOUSE NO 126, 1 st floor, sector 5, opp district jail, </t>
  </si>
  <si>
    <t>8900080435476</t>
  </si>
  <si>
    <t>Paarth Eye Hospital And Retina Centre</t>
  </si>
  <si>
    <t>H1/54, Ganpati Complex, First Floor Opposite Hotel Cosmos, Raebareli road, Lucknow 226014</t>
  </si>
  <si>
    <t>226014</t>
  </si>
  <si>
    <t>8900080445093</t>
  </si>
  <si>
    <t>Srusti Hospital</t>
  </si>
  <si>
    <t>Plot-9,Holding No-56911,Ward no-22,Katha Gola,Mangalabagh</t>
  </si>
  <si>
    <t>8900080426559</t>
  </si>
  <si>
    <t>Yatharth Super Speciality Hospital Noida Extension</t>
  </si>
  <si>
    <t>HO-01, Noida Extension, Sector 1</t>
  </si>
  <si>
    <t>8900080445901</t>
  </si>
  <si>
    <t>Dr Muthus Hospital Private Limited</t>
  </si>
  <si>
    <t xml:space="preserve">No 281 Sathy Main Road, </t>
  </si>
  <si>
    <t>8900080421479</t>
  </si>
  <si>
    <t>United Medicity</t>
  </si>
  <si>
    <t>RAWATPUR , ALLAHABAD, 211012</t>
  </si>
  <si>
    <t>8900080439528</t>
  </si>
  <si>
    <t>Darshan Eye Care</t>
  </si>
  <si>
    <t>NEAR KSRTC BUS STAND, OPPOSITE KOTTARI SAW MILL,</t>
  </si>
  <si>
    <t>8900080449602</t>
  </si>
  <si>
    <t xml:space="preserve">Max Care Hospitals </t>
  </si>
  <si>
    <t>3-240/1, GMR COMPLEX, MARKET ROAD, GAUTHAM NAGER, PATANCHERU</t>
  </si>
  <si>
    <t>8900080390751</t>
  </si>
  <si>
    <t>Sanjeevni Plus Hospital (Casheless Only For Pvt)</t>
  </si>
  <si>
    <t xml:space="preserve">Medical Mod , Delhi Road </t>
  </si>
  <si>
    <t>8900080453975</t>
  </si>
  <si>
    <t>Raddiant Plus Hospital</t>
  </si>
  <si>
    <t>Shreyas Plaza, Navshaktichouk, Bhabhanagar, Nashik-422011</t>
  </si>
  <si>
    <t>8900080440760</t>
  </si>
  <si>
    <t>Pulse Superspeciality Hospital</t>
  </si>
  <si>
    <t>Near Relience Fresh,Bariatu,Booty Road</t>
  </si>
  <si>
    <t>8900080436169</t>
  </si>
  <si>
    <t>Sadbhavna Hospital</t>
  </si>
  <si>
    <t xml:space="preserve">SCO178-181P, NEAR COURT COMPLEX, SECTOR 3 HUDA, FATEHABAD, </t>
  </si>
  <si>
    <t>Fatehabad</t>
  </si>
  <si>
    <t>125050</t>
  </si>
  <si>
    <t>8900080420045</t>
  </si>
  <si>
    <t>Dr Binus Sunrise Eye Care</t>
  </si>
  <si>
    <t>OPP. SREEPURAM EM SCHOOL</t>
  </si>
  <si>
    <t>8900080442887</t>
  </si>
  <si>
    <t>Nimai Hospitals</t>
  </si>
  <si>
    <t>Plot No - X41 Baheti Landmark Maharanapratap chowk Bajaj Nagar MIDC Waluj Aurangabad</t>
  </si>
  <si>
    <t>8900080464438</t>
  </si>
  <si>
    <t>Siddhi Hospital (Cashless Only For Pvt)</t>
  </si>
  <si>
    <t>GAWALI CORNER BHOSARI DIGHI ROAD</t>
  </si>
  <si>
    <t>8900080424104</t>
  </si>
  <si>
    <t>Diyaa Hospital</t>
  </si>
  <si>
    <t>TMC NO 6838/1</t>
  </si>
  <si>
    <t>581201</t>
  </si>
  <si>
    <t>8900080442474</t>
  </si>
  <si>
    <t>Shri Hospital(A Unit Of Kulti Healthcare Private Limited)</t>
  </si>
  <si>
    <t>43 N,College Road,G.T.Road East,Near Reliance Petrol Pump</t>
  </si>
  <si>
    <t>713359</t>
  </si>
  <si>
    <t>8900080438668</t>
  </si>
  <si>
    <t>Ayushmans Multispeciality Hospital &amp; Research Cent</t>
  </si>
  <si>
    <t>plot no. 25,27 Shubham nagar,yerkheda, Kalamna Road, Kamptee</t>
  </si>
  <si>
    <t>Kamptee</t>
  </si>
  <si>
    <t>8900080429161</t>
  </si>
  <si>
    <t>Paras Hec Hospital</t>
  </si>
  <si>
    <t>Sec-3,Dhurwa,Near JSCA stadium,opp:Prabhat Tara Nandan School</t>
  </si>
  <si>
    <t>834004</t>
  </si>
  <si>
    <t>8900080430686</t>
  </si>
  <si>
    <t>Mira Multispeciality Hospital</t>
  </si>
  <si>
    <t>301-305 Radhe Fortune Apllo Circle,S.P.Ring Road</t>
  </si>
  <si>
    <t>8900080431195</t>
  </si>
  <si>
    <t>Krishna Children Hospital (Cashless Only For Pvt)</t>
  </si>
  <si>
    <t>405-407, ANUPAM ARCADE, , BRTS-CANAL ROAD, , SURAT- 395010</t>
  </si>
  <si>
    <t>8900080457980</t>
  </si>
  <si>
    <t>Kathir Hospital</t>
  </si>
  <si>
    <t>101-A,Salai road,Woraiyur,Trichy-3</t>
  </si>
  <si>
    <t>8900080451131</t>
  </si>
  <si>
    <t>Pratyusha Hospital</t>
  </si>
  <si>
    <t>PLOT NO :-19</t>
  </si>
  <si>
    <t>501510</t>
  </si>
  <si>
    <t>8900080438583</t>
  </si>
  <si>
    <t>Nayan The Modern Eye Care Centre(Cashless Only For Pvt)</t>
  </si>
  <si>
    <t>BLOCK NO-C, POCKET NO-11, PLOT NO 9 &amp; 10, NEAR NDPL OFFICE, SECTOR-3 ROHINI, DELHI-110085</t>
  </si>
  <si>
    <t>8900080438552</t>
  </si>
  <si>
    <t>PLOT NO.1&amp;2 AT SHRI RAJESHWAR COMPLEX</t>
  </si>
  <si>
    <t>8900080443426</t>
  </si>
  <si>
    <t>Cvm Hospital</t>
  </si>
  <si>
    <t xml:space="preserve">3-3-123 to 125, Sawaran Street, Govt. Hospital Line, Karimnagar-         Pincode-505001        </t>
  </si>
  <si>
    <t>8900080458574</t>
  </si>
  <si>
    <t xml:space="preserve">Sri Ragavendra Healthcare </t>
  </si>
  <si>
    <t xml:space="preserve">No-218,South Service Road,Sathuvachari </t>
  </si>
  <si>
    <t>8900080421943</t>
  </si>
  <si>
    <t>Ajs City Hospital</t>
  </si>
  <si>
    <t>SR NO 12/18,BEHIND SAI BABA WEIGHT BRIDGE, DRIVER COLONY, THERGAON, PUNE 411033</t>
  </si>
  <si>
    <t>8900080377974</t>
  </si>
  <si>
    <t>3rd Floor,Sable Patil Plaza</t>
  </si>
  <si>
    <t>8900080437975</t>
  </si>
  <si>
    <t>Sonali Healthcare Pvt. Ltd.</t>
  </si>
  <si>
    <t>Bariya Zero Mile Road, Near Dadar Bridge, PS-Ahiyapur</t>
  </si>
  <si>
    <t>8900080442726</t>
  </si>
  <si>
    <t xml:space="preserve">CHOKHI DHANI PHATA UBALENAGAR , WAGHOLI TAL-HAVELI, DIST -PUNE </t>
  </si>
  <si>
    <t>8900080441682</t>
  </si>
  <si>
    <t>Unity Icu And Trauma Hospital</t>
  </si>
  <si>
    <t>C BLOCK</t>
  </si>
  <si>
    <t>Idar</t>
  </si>
  <si>
    <t>383430</t>
  </si>
  <si>
    <t>8900080452466</t>
  </si>
  <si>
    <t>Unnati Hospital &amp; Icu</t>
  </si>
  <si>
    <t>old agra road, near kasheli ground Bhiwandi, Bhiwandi, Maharashtra-421302</t>
  </si>
  <si>
    <t>8900080450875</t>
  </si>
  <si>
    <t>Shree Shubham  Mutispeciality Hospital</t>
  </si>
  <si>
    <t>NEAR KOTAK BANK</t>
  </si>
  <si>
    <t>8900080444034</t>
  </si>
  <si>
    <t>The Nation Hospital</t>
  </si>
  <si>
    <t>Bamunasa,Tapoban City</t>
  </si>
  <si>
    <t>8900080387201</t>
  </si>
  <si>
    <t>Medicover Hospitals</t>
  </si>
  <si>
    <t>Sy. No: 27, Plot No: 5, Healthcity,</t>
  </si>
  <si>
    <t>8900080452688</t>
  </si>
  <si>
    <t>Gs Aarogya Hospital</t>
  </si>
  <si>
    <t>GOVT HOSPITAL ROAD BESIDE SHIVA TEMPLE</t>
  </si>
  <si>
    <t>8900080449206</t>
  </si>
  <si>
    <t>Horizon Health Hospital (Cashless Only For Pvt)</t>
  </si>
  <si>
    <t xml:space="preserve">1st Floor Narayan Chember Bhekrai nagar Fursungi </t>
  </si>
  <si>
    <t>412308</t>
  </si>
  <si>
    <t>8900080447677</t>
  </si>
  <si>
    <t>PLOT NO 302-303, NEAR COLD STORAGE, DADRI SIKANDRABAD ROAD, SIKANDRABAD</t>
  </si>
  <si>
    <t>Sikandrabad</t>
  </si>
  <si>
    <t>203205</t>
  </si>
  <si>
    <t>8900080436725</t>
  </si>
  <si>
    <t>Sree Sivani Multi Speciality Hosital &amp; Research Institute Pvt. Ltd.</t>
  </si>
  <si>
    <t>15-15-16/1, Buddavarapu Gardens</t>
  </si>
  <si>
    <t>8900080460393</t>
  </si>
  <si>
    <t>Varshitha Hospital</t>
  </si>
  <si>
    <t>ASHOK NAGAR,MIRYALAGUDA</t>
  </si>
  <si>
    <t>8900080449398</t>
  </si>
  <si>
    <t>Smit Hospital Nandurbar</t>
  </si>
  <si>
    <t>KORIT NAKA</t>
  </si>
  <si>
    <t>Nandurbar</t>
  </si>
  <si>
    <t>425412</t>
  </si>
  <si>
    <t>Rp Chest And Super Speciality Hospital</t>
  </si>
  <si>
    <t>NEXT TO PRAJAPRAGATHI OFFICE BH ROAD TUMKUR</t>
  </si>
  <si>
    <t>8900080447950</t>
  </si>
  <si>
    <t>Clear Vision Eye Hospital Pvt Ltd Vejalpur</t>
  </si>
  <si>
    <t>GF-5/ FF-107, VENUS PARK HEIGHTS, BESIDE VEJALPUR POLICE CHOWKI VEJALPUR</t>
  </si>
  <si>
    <t>8900080436176</t>
  </si>
  <si>
    <t>Idrishti Eye Hospital</t>
  </si>
  <si>
    <t>AM PLAZA SHANKAR MUTT ROAD</t>
  </si>
  <si>
    <t>8900080328686</t>
  </si>
  <si>
    <t>Onkar Multispeciality Hospital(Cashless Only For Pvt)</t>
  </si>
  <si>
    <t xml:space="preserve">Bhalwani, Tal- Parner, Dist- Ahmednagar, Maharashtra </t>
  </si>
  <si>
    <t>414103</t>
  </si>
  <si>
    <t>8900080451353</t>
  </si>
  <si>
    <t>Sargam Multispeciality Hospital Pvt Ltd</t>
  </si>
  <si>
    <t>3rd Floor,Sargam Complex,Nr.Teen rasta,B/S.ONGC Ankelshwar, Ankleshwar, Gujarat-393001</t>
  </si>
  <si>
    <t>8900080454569</t>
  </si>
  <si>
    <t>Anil Neuro &amp; Trauma Centre</t>
  </si>
  <si>
    <t>31-21-25c, OLD EMPLOYEMENT OFFICE ROAD,</t>
  </si>
  <si>
    <t>8900080454897</t>
  </si>
  <si>
    <t>NEAR ITI COLLAGE,NACHANE ROAD,RATNAGIRI</t>
  </si>
  <si>
    <t>8900080425750</t>
  </si>
  <si>
    <t>Star Superspeciality Hospital</t>
  </si>
  <si>
    <t>9A,Link road, JALLANDHAR</t>
  </si>
  <si>
    <t>8900080432642</t>
  </si>
  <si>
    <t>Mediversal Healthcare Pvt. Ltd</t>
  </si>
  <si>
    <t>DS-6, Lohianagar, Doctors Colony,Kankarbagh</t>
  </si>
  <si>
    <t>8900080444980</t>
  </si>
  <si>
    <t>Gs Hospital</t>
  </si>
  <si>
    <t xml:space="preserve">Bansi ki Bagiya </t>
  </si>
  <si>
    <t>8900080448834</t>
  </si>
  <si>
    <t>New Era Hospital</t>
  </si>
  <si>
    <t>Plot no 2 &amp; 3, Near Aura Mall</t>
  </si>
  <si>
    <t>462039</t>
  </si>
  <si>
    <t>8900080451407</t>
  </si>
  <si>
    <t>Saikrupa Hospital (Cashless Only For Pvt)</t>
  </si>
  <si>
    <t>A/P-RAJLAXMI HARSH,OPP.CHARBHUJA PARADIES,CHAKRESHWAR ROAD, CHAKAN TAL KHED MAHARASHTRA</t>
  </si>
  <si>
    <t>8900080401174</t>
  </si>
  <si>
    <t>Raks Hospitals Pvt Ltd</t>
  </si>
  <si>
    <t>12/59, Kuruvikaran Salai</t>
  </si>
  <si>
    <t>8900080474376</t>
  </si>
  <si>
    <t>Infinite Vision Care And Laser Centre</t>
  </si>
  <si>
    <t>301, 3rd floor, Raj Oak Building,MTNL Road,Sheetal Nagar</t>
  </si>
  <si>
    <t>8900080239289</t>
  </si>
  <si>
    <t>Astha Nursing Home Pvt Ltd</t>
  </si>
  <si>
    <t>Hanuman Charai,City-Asansol,Paschim Bardwan</t>
  </si>
  <si>
    <t>713324</t>
  </si>
  <si>
    <t>8900080449435</t>
  </si>
  <si>
    <t>Bade Accident &amp; Multispecialty Hospital</t>
  </si>
  <si>
    <t>OLD PUNE MUMBAI HIGHWAY TRIMURTI PLAZA SOMATANE PHATA MAVAL PUNE</t>
  </si>
  <si>
    <t>8900080400740</t>
  </si>
  <si>
    <t>Shraddha Hospital (Cashless Only For Pvt)</t>
  </si>
  <si>
    <t xml:space="preserve">824 AB,NEAR BHAGATSINGH MAIDAN </t>
  </si>
  <si>
    <t>423104</t>
  </si>
  <si>
    <t>8900080376267</t>
  </si>
  <si>
    <t>Mathuram Hospital</t>
  </si>
  <si>
    <t>3A,3B, EVR ROAD, GURU MEDICAL HALL, PUTHUR, TRICHY-17</t>
  </si>
  <si>
    <t>8900080439887</t>
  </si>
  <si>
    <t>Vision House Eye Foundation</t>
  </si>
  <si>
    <t>Chiraundhi Main Road, P.O-Bariatu</t>
  </si>
  <si>
    <t>8900080364127</t>
  </si>
  <si>
    <t>Mgm Hospital Pvt.Ltd.</t>
  </si>
  <si>
    <t>KALYAN SHILL ROAD</t>
  </si>
  <si>
    <t>8900080452107</t>
  </si>
  <si>
    <t>Udayananda Hospitals</t>
  </si>
  <si>
    <t>30/410-426, BOGGULANE</t>
  </si>
  <si>
    <t>8900080448223</t>
  </si>
  <si>
    <t>Ortho Plus Hospital</t>
  </si>
  <si>
    <t xml:space="preserve">303-305, 3RD Floor, Copper Leaf Opp. Sarvopari Mall, Nr. Bhuyangdev Cross Raod, </t>
  </si>
  <si>
    <t>380063</t>
  </si>
  <si>
    <t>8900080443211</t>
  </si>
  <si>
    <t>Sp Well Fort</t>
  </si>
  <si>
    <t>ASRAMAM LANE, NEAR RAMAKRISHNA HOSPITAL, SASTHAMANGALAM P.O TRIVANDRUM 695004</t>
  </si>
  <si>
    <t>8900080360426</t>
  </si>
  <si>
    <t xml:space="preserve">Neelkamal Hospital </t>
  </si>
  <si>
    <t xml:space="preserve">MANDORE BHAVAN,SINDHI COLONY ROADNEAR PANCHMUKHI HANUMAN MANDIR </t>
  </si>
  <si>
    <t>8900080450844</t>
  </si>
  <si>
    <t>Mittal Bhilai Hospital</t>
  </si>
  <si>
    <t>Near Surya Mall, Junwani Road, Smriti Nagar</t>
  </si>
  <si>
    <t>8900080447516</t>
  </si>
  <si>
    <t>Neyyar Medicicty</t>
  </si>
  <si>
    <t>Killi,</t>
  </si>
  <si>
    <t>695572</t>
  </si>
  <si>
    <t>8900080449664</t>
  </si>
  <si>
    <t>Wani Hospital</t>
  </si>
  <si>
    <t>Samel Pada</t>
  </si>
  <si>
    <t>8900080433472</t>
  </si>
  <si>
    <t>Sri Ahalya Hospital</t>
  </si>
  <si>
    <t>VARANASI VAARI STREET, SEETHARAMPURAM.</t>
  </si>
  <si>
    <t>8900080461710</t>
  </si>
  <si>
    <t>Starlets Hospital</t>
  </si>
  <si>
    <t xml:space="preserve">02/03, B2, BORIVALI HARIOM CHS LTD </t>
  </si>
  <si>
    <t>8900080450301</t>
  </si>
  <si>
    <t>Vasu Cardiac Care (Cashless Only For Nic, Uiic And Pvt)</t>
  </si>
  <si>
    <t>20-3-126, LEELA MAHAL CIRCLE, TIRUMALA BYPASS ROAD, TIRUPATI.</t>
  </si>
  <si>
    <t>8900080447561</t>
  </si>
  <si>
    <t>Noble Gastro Hospital</t>
  </si>
  <si>
    <t>5th &amp; 6th Floor, Shaival Imperia, Near Mithakhali Six Road</t>
  </si>
  <si>
    <t>8900080356573</t>
  </si>
  <si>
    <t>Dr Kirans Eye Hospitals</t>
  </si>
  <si>
    <t>MIG-88, Road No.1</t>
  </si>
  <si>
    <t>8900080460867</t>
  </si>
  <si>
    <t>Mythree Super Speciality Hospital</t>
  </si>
  <si>
    <t>D.NO:6-7-34/1,NEHRU ROAD,OPP: HDFC BANK.</t>
  </si>
  <si>
    <t>Tenali</t>
  </si>
  <si>
    <t>8900080440111</t>
  </si>
  <si>
    <t>Nilkanth Hospital &amp; Baby Care Centre - Surat</t>
  </si>
  <si>
    <t>294-295,RANCHODJI PARK SOCIETY, LALITA CHOWKDI TO RASHI CIRCLE ROAD,KATARGAM</t>
  </si>
  <si>
    <t>8900080431577</t>
  </si>
  <si>
    <t>Susrut Eye Foundation &amp; Research Centre</t>
  </si>
  <si>
    <t>21/3 Aurobindo Road</t>
  </si>
  <si>
    <t>8900080435247</t>
  </si>
  <si>
    <t>Apollo Adlux  Hospital</t>
  </si>
  <si>
    <t>NO 35 / 2, BLOCK NO. 3</t>
  </si>
  <si>
    <t>683576</t>
  </si>
  <si>
    <t>8900080462373</t>
  </si>
  <si>
    <t>Care Hospital Trauma And Icu</t>
  </si>
  <si>
    <t>2nd &amp; 3rd Floor Galaxy Trio, Halol Vadodara Road</t>
  </si>
  <si>
    <t>389350</t>
  </si>
  <si>
    <t>8900080451032</t>
  </si>
  <si>
    <t>Jyot Eye Hospital (Cashless Only For Pvt)</t>
  </si>
  <si>
    <t>TF, 16 NAKSHATRA ARCADE</t>
  </si>
  <si>
    <t>8900080390690</t>
  </si>
  <si>
    <t xml:space="preserve">Srusthi Hostpital , </t>
  </si>
  <si>
    <t>#30, KODICHIKKANAHALLI MAIN ROAD, NEAR BWSSB KAVERI WATER TANK</t>
  </si>
  <si>
    <t>8900080472839</t>
  </si>
  <si>
    <t>Shreyas Ortho &amp; Skin Care , Bhavanipuram</t>
  </si>
  <si>
    <t>#76-16-9/16,BESIDE URMILA NAGAR CHURCH,URMILA NAGAR</t>
  </si>
  <si>
    <t>520012</t>
  </si>
  <si>
    <t>8900080453357</t>
  </si>
  <si>
    <t>Asha Maternity And General Hospital</t>
  </si>
  <si>
    <t>Pooja Building, Pushpa Park</t>
  </si>
  <si>
    <t>8900080446632</t>
  </si>
  <si>
    <t>Jk Speciality Hospital</t>
  </si>
  <si>
    <t>NO. 8/3, AGALAKAPPE ROAD, DABASPET</t>
  </si>
  <si>
    <t>8900080447394</t>
  </si>
  <si>
    <t>Reni Kidney Care</t>
  </si>
  <si>
    <t>6/3, THIRUGNANASAMBANDHAR ST,(Near Mariammal School), Mahalingapuram, Pollachi</t>
  </si>
  <si>
    <t>8900080415805</t>
  </si>
  <si>
    <t>G.V.Jayam Multi Super Speciality Centre</t>
  </si>
  <si>
    <t>323-1/140, PUTHU MARIYAMMAN KOVIL STREET, VEERANAM MAIN ROAD, SALEM 636003</t>
  </si>
  <si>
    <t>8900080449558</t>
  </si>
  <si>
    <t>Shivaay Hospital (Cashless Only For Pvt)</t>
  </si>
  <si>
    <t>53, JAY RAGHUVIR SOC.-2</t>
  </si>
  <si>
    <t>394107</t>
  </si>
  <si>
    <t>8900080440876</t>
  </si>
  <si>
    <t>Eye Mantra Hospital</t>
  </si>
  <si>
    <t xml:space="preserve">A1/ 10, A1 Block </t>
  </si>
  <si>
    <t>8900080436824</t>
  </si>
  <si>
    <t>Bhalanetra Superspeciality Eye Hospital</t>
  </si>
  <si>
    <t>Commercial Unit 5-8 , Sachdeva Complex Jangal</t>
  </si>
  <si>
    <t>8900080453937</t>
  </si>
  <si>
    <t>Alkari Devi Hospital</t>
  </si>
  <si>
    <t>R.K.Nagar,Nawadih</t>
  </si>
  <si>
    <t>828130</t>
  </si>
  <si>
    <t>8900080429987</t>
  </si>
  <si>
    <t>Sky Hospital</t>
  </si>
  <si>
    <t>Near Vasant Vihar Chowk,Seepat Rd</t>
  </si>
  <si>
    <t>8900080410046</t>
  </si>
  <si>
    <t>Hps Eye Hospital</t>
  </si>
  <si>
    <t>GROUND FLOOR ,PC-TOWER,OPP.G.N.E COLLEGE ,LDH</t>
  </si>
  <si>
    <t>141006</t>
  </si>
  <si>
    <t>8900080463653</t>
  </si>
  <si>
    <t>D.K.Eye Care</t>
  </si>
  <si>
    <t>2470 B , FIRST FLOOR, INDIRA NAGAR, LUCKNOW, 226016</t>
  </si>
  <si>
    <t>8900080450172</t>
  </si>
  <si>
    <t>Dr. Agarwal Eye Hospital - Rr Nagar (Cashless Only For Pvt)</t>
  </si>
  <si>
    <t>Plot No.638, 1st Floor, Ideal Homes, 80 Feet Road,</t>
  </si>
  <si>
    <t>8900080463936</t>
  </si>
  <si>
    <t>5th floor STAR PLUS MALL NEAR MUKTIDHAM NASHIK ROAD</t>
  </si>
  <si>
    <t>8900080457942</t>
  </si>
  <si>
    <t>Akshita Hospital ,</t>
  </si>
  <si>
    <t xml:space="preserve">Jagadish Nagar,3rd street, Childrens Park Rd, , Nellore, Andhra                                       Pradesh 524002.. </t>
  </si>
  <si>
    <t>8900080450790</t>
  </si>
  <si>
    <t>Rainbow Childrens Medicare Private Limited(Hebbal)</t>
  </si>
  <si>
    <t>SURVEY NO. 17/4</t>
  </si>
  <si>
    <t>8900080470439</t>
  </si>
  <si>
    <t>Star Speciality Hospital</t>
  </si>
  <si>
    <t>Shankeshwar Pride building, 2nd,  floor</t>
  </si>
  <si>
    <t>Siddhivinayak Multispeciality Hospital</t>
  </si>
  <si>
    <t>8900080466586</t>
  </si>
  <si>
    <t>Om Sri Sai Hospital</t>
  </si>
  <si>
    <t xml:space="preserve">H.No.7-1-188, SANTHOSH NAGAR, </t>
  </si>
  <si>
    <t>8900080456419</t>
  </si>
  <si>
    <t xml:space="preserve">Ajay Hospitals </t>
  </si>
  <si>
    <t>D. NO: 1-3-is005, Islampura</t>
  </si>
  <si>
    <t>508116</t>
  </si>
  <si>
    <t>8900080460737</t>
  </si>
  <si>
    <t>Bhoomika Eye Hospital- Jajpur Road</t>
  </si>
  <si>
    <t>Plot No-1510,Laxmi Vihar,Nahaka Chhaka, Jajpur Road</t>
  </si>
  <si>
    <t>755019</t>
  </si>
  <si>
    <t>8900080447936</t>
  </si>
  <si>
    <t>G1-A, 2-A, SUKH SHANTI NAGAR NEAR BENGALI SQUARE INDORE</t>
  </si>
  <si>
    <t>8900080463752</t>
  </si>
  <si>
    <t xml:space="preserve">Galaxy  Super Speciality Hospital </t>
  </si>
  <si>
    <t>Plot No - 10 , Khushwa Bhau thakre Nagar</t>
  </si>
  <si>
    <t>8900080462243</t>
  </si>
  <si>
    <t>Kangaroo Care Womens And Children Hospital</t>
  </si>
  <si>
    <t>#505, KALIDASA ROAD, VIJAYANAGARA 1ST STAGE</t>
  </si>
  <si>
    <t>8900080451872</t>
  </si>
  <si>
    <t>Centre For Sight -- Kanpur (A Unit Of New Delhi Centre For Sight Ltd )</t>
  </si>
  <si>
    <t>1ST AND 2ND FLOOR, CANAL EXPRESS, NORONHA CHAURAHA, MALL RAOD, KANPUR</t>
  </si>
  <si>
    <t>8900080451339</t>
  </si>
  <si>
    <t xml:space="preserve">Naruvi Hospital </t>
  </si>
  <si>
    <t>72/1B2, Collectors Office Road, Bangalore - Chennai Nationla Highway (NH48), Vellore - 632004.</t>
  </si>
  <si>
    <t>8900080437357</t>
  </si>
  <si>
    <t>Namokar Eye And Oculoplasty Centre</t>
  </si>
  <si>
    <t xml:space="preserve">13 A, POCKET A , ASHOK VIHAR, DELHI, </t>
  </si>
  <si>
    <t>8900080435544</t>
  </si>
  <si>
    <t>Iris Eye Care</t>
  </si>
  <si>
    <t>SANT RAGHUVIR NAGAR COLONY, SIGRA, VARANASI, UTTAR PRADESH</t>
  </si>
  <si>
    <t>8900080448827</t>
  </si>
  <si>
    <t>Iswarya Fertility Services Private Limited</t>
  </si>
  <si>
    <t>NO : 24, MANNAR SERFOJI NAGAR, NEAR NEW BUSTAND, TANJAVUR - 613005</t>
  </si>
  <si>
    <t>613005</t>
  </si>
  <si>
    <t>8900080448391</t>
  </si>
  <si>
    <t>NO : 9/1, KARUR BYEPASS ROAD, ANNAMALAI NAGAR,TRICHY - 620003</t>
  </si>
  <si>
    <t>8900080448353</t>
  </si>
  <si>
    <t>NO : 49/1, MOOLAKOTHALAM STREET, MADURAI MAIN ROAD,RAMANATHAPURAM - 623501</t>
  </si>
  <si>
    <t>8900080448360</t>
  </si>
  <si>
    <t>NO : 489, LION GRANDEUR, TRIVANDRUM ROAD, OPPOSITE TO NEW BUSTAND, TIRUNELVELI - 627007</t>
  </si>
  <si>
    <t>627007</t>
  </si>
  <si>
    <t>8900080439436</t>
  </si>
  <si>
    <t>Subhas Khakhamdki Eye Hospital</t>
  </si>
  <si>
    <t>Opposite IDFC bank</t>
  </si>
  <si>
    <t>Kushtagi</t>
  </si>
  <si>
    <t>583277</t>
  </si>
  <si>
    <t>8900080445000</t>
  </si>
  <si>
    <t>Vasavi Nursing Home</t>
  </si>
  <si>
    <t>#1-8-91, Swemming Pool Line</t>
  </si>
  <si>
    <t>8900080463561</t>
  </si>
  <si>
    <t xml:space="preserve"> Phoenix Ortho And Speciality Clinic</t>
  </si>
  <si>
    <t>Shop no 3, New Geetanjali  opp. Pramila hospital, Sudama Nagar, Budhaji Nagar, Thane, Maharashtra-</t>
  </si>
  <si>
    <t>8900080467033</t>
  </si>
  <si>
    <t xml:space="preserve">Palla  Hospitals </t>
  </si>
  <si>
    <t># 21/32.33.35.36 R S ROAD 7 ROADS CIRCLE KADAPA</t>
  </si>
  <si>
    <t>8900080455672</t>
  </si>
  <si>
    <t>Swami Multispeciality Hospital (Cashless Only For Pvt)</t>
  </si>
  <si>
    <t>Nagar Manmad Road</t>
  </si>
  <si>
    <t>414111</t>
  </si>
  <si>
    <t>8900080459328</t>
  </si>
  <si>
    <t>Plot No-194, Shop no 101 to 106, NMS Icon building</t>
  </si>
  <si>
    <t>8900080455924</t>
  </si>
  <si>
    <t>Palamuru Eye Hospital</t>
  </si>
  <si>
    <t>8-3-2/A OPP  RELAIANCE SMART, BESIDE GOVT HOSPITAL</t>
  </si>
  <si>
    <t>8900080433977</t>
  </si>
  <si>
    <t>Centre For Sight -Indrapuram</t>
  </si>
  <si>
    <t>C-6, Explore Toer,</t>
  </si>
  <si>
    <t>8900080454286</t>
  </si>
  <si>
    <t>Andhra Prime Hospitals</t>
  </si>
  <si>
    <t>OPP METRO THEATRE</t>
  </si>
  <si>
    <t>8900080453371</t>
  </si>
  <si>
    <t>Shree Ganraj Hospital (Cashless Only For Pvt)</t>
  </si>
  <si>
    <t>A/P Uruli Kanchan Tal Haveli Dist Pune Near Kasturi Lowns ,Pune Solapur road Uruli Kanchan ,Pune 412202 .</t>
  </si>
  <si>
    <t>8900080458598</t>
  </si>
  <si>
    <t>Spandan Hospital</t>
  </si>
  <si>
    <t>B-90,121,122</t>
  </si>
  <si>
    <t>8900080438156</t>
  </si>
  <si>
    <t xml:space="preserve">National  Hospital </t>
  </si>
  <si>
    <t>Dharmshala Rd, Uttar Mohal, Robertsganj, Uttar Pradesh</t>
  </si>
  <si>
    <t>8900080470941</t>
  </si>
  <si>
    <t>Modern Eye Care &amp; Super Speciality Clinic</t>
  </si>
  <si>
    <t>Plot No-C/434, Sector-6 CDa In Front Of LIC Office</t>
  </si>
  <si>
    <t>8900080453869</t>
  </si>
  <si>
    <t>Rainbow Childrens Hospital &amp; Birthright By Rainbow</t>
  </si>
  <si>
    <t>Plot No.15A, Survey No.21 &amp; 27 Health City, Chinnagadili, Chinna Gadhili, Hanumanthavaka, Visakhapatnam, Andhra Pradesh</t>
  </si>
  <si>
    <t>8900080454200</t>
  </si>
  <si>
    <t>Near Chistiya Police Chowki,</t>
  </si>
  <si>
    <t>8900080452039</t>
  </si>
  <si>
    <t>Gunjkar Multispeciality Hospital</t>
  </si>
  <si>
    <t>PLOT NO.315, SECTOR NO-18, SPINE ROAD, SHIVTEJNAGAR, PCMC, CHIKHALI, PUNE-411019</t>
  </si>
  <si>
    <t>8900080429918</t>
  </si>
  <si>
    <t>Ic/2, Sector 9A, Above Apna Bazar</t>
  </si>
  <si>
    <t>8900080460188</t>
  </si>
  <si>
    <t>Kiran Health Care</t>
  </si>
  <si>
    <t>NEAR KOPPA CIRCLE, AZAD ROAD, THIRTHALLI</t>
  </si>
  <si>
    <t>577432</t>
  </si>
  <si>
    <t>8900080454040</t>
  </si>
  <si>
    <t>Nirvana Multispeciality Hospital Bhopal</t>
  </si>
  <si>
    <t>E-8/106/23,NAVEEN DURSANCHAR COLONY, GULMOHAR,BHOPAL</t>
  </si>
  <si>
    <t>8900080455108</t>
  </si>
  <si>
    <t>Sreenivasa Hospital</t>
  </si>
  <si>
    <t xml:space="preserve">1-92/2 BESIDE SBI BANK RAILWAY STATION ROAD </t>
  </si>
  <si>
    <t>8900080448544</t>
  </si>
  <si>
    <t>Yadav Superspeciality Hospital</t>
  </si>
  <si>
    <t xml:space="preserve">112, SHAHNOOR MIA DARGA ROAD, </t>
  </si>
  <si>
    <t>8900080454866</t>
  </si>
  <si>
    <t>Krishna Life Care Hospital</t>
  </si>
  <si>
    <t>Renuka Mata Mandir road,</t>
  </si>
  <si>
    <t>8900080431256</t>
  </si>
  <si>
    <t xml:space="preserve">Sharada Ortho Speciality Hospital </t>
  </si>
  <si>
    <t>BESIDE DESHPANDE PETROL PUMP, BASAV NAGAR, MUDHOL</t>
  </si>
  <si>
    <t>587311</t>
  </si>
  <si>
    <t>8900080455641</t>
  </si>
  <si>
    <t>Trinetra Super Speciality Eye Care  Centre Pvt Ltd</t>
  </si>
  <si>
    <t>4/144, VAIBHAV KHAND, GOMTI NAGAR, LUCKNOW</t>
  </si>
  <si>
    <t>8900080447653</t>
  </si>
  <si>
    <t>Carcinova Cancer Hospital (A Unit Of Carcinova Pvt Ltd)</t>
  </si>
  <si>
    <t>PlotNo-187/982/1282,Khata no-302/231,Nuapatna, Choudwar,Narsinghpur</t>
  </si>
  <si>
    <t>754027</t>
  </si>
  <si>
    <t>8900080384903</t>
  </si>
  <si>
    <t>2/2525, NOVA ARCADE, MALAPARAMBA, NEAR SAROJ LABORATORY, Koduvally</t>
  </si>
  <si>
    <t>8900080410473</t>
  </si>
  <si>
    <t>Varsha Hospital</t>
  </si>
  <si>
    <t>H NO 1-5-50, GODOWN ROAD,</t>
  </si>
  <si>
    <t>Kamareddy</t>
  </si>
  <si>
    <t>503111</t>
  </si>
  <si>
    <t>8900080455559</t>
  </si>
  <si>
    <t>Anupamaa Hospital</t>
  </si>
  <si>
    <t xml:space="preserve">NO. 377 13TH MAIN ROAD 80 FEET ROADA SECTOR YELAHANKA NEW TOWN </t>
  </si>
  <si>
    <t>8900080467019</t>
  </si>
  <si>
    <t>#122 JAMBUNATHROAD WARD 24</t>
  </si>
  <si>
    <t>8900080458024</t>
  </si>
  <si>
    <t>Apollo Children Hospital</t>
  </si>
  <si>
    <t>1st &amp; 2nd Floor, Shriraj Palace</t>
  </si>
  <si>
    <t>8900080449794</t>
  </si>
  <si>
    <t>Ayur Hospital</t>
  </si>
  <si>
    <t xml:space="preserve">SHANESHWAR COMPLEX </t>
  </si>
  <si>
    <t>8900080454651</t>
  </si>
  <si>
    <t>Kauvery Hospital (Bengaluru) Pvt Ltd</t>
  </si>
  <si>
    <t>92/1A, KONAPPANA AGRAHARA, ELECTRONIC CITY</t>
  </si>
  <si>
    <t>8900080426771</t>
  </si>
  <si>
    <t>Rk Hospital</t>
  </si>
  <si>
    <t>NEAR RAILWAY STATION BRIDGE OPPO.SWARAJ TRACTORS,SINDAGI ROAD</t>
  </si>
  <si>
    <t>8900080436688</t>
  </si>
  <si>
    <t>Shingote  Multispeciality  Hospital &amp; Prasutigruha</t>
  </si>
  <si>
    <t>NEAR NEW BUS STAND JUNNAR</t>
  </si>
  <si>
    <t>410502</t>
  </si>
  <si>
    <t>8900080456334</t>
  </si>
  <si>
    <t>Swastik Healthcare &amp; Wellness Multispeciality Hospital Pvt Ltd.</t>
  </si>
  <si>
    <t>Shop No.9,10,11,12,1st Floor,The Address,Bldg.No.7/8/9,Beverly Park,Opp.RBK School kanakia road,Mira road (E)Thane, Mira Road, Maharashtra-401107</t>
  </si>
  <si>
    <t>8900080450950</t>
  </si>
  <si>
    <t xml:space="preserve">Nirvana Eye Hospital </t>
  </si>
  <si>
    <t>Plot No- 435/6056 Aiginia, Khandagiri</t>
  </si>
  <si>
    <t>8900080011205</t>
  </si>
  <si>
    <t>Ssb Heart &amp; Multispecialty Hospital</t>
  </si>
  <si>
    <t>Plot No. 69 Mathura Road, near Neelam Flyover, Sector 20 A, New Industrial Town, Faridabad, Haryana 121001</t>
  </si>
  <si>
    <t>8900080454675</t>
  </si>
  <si>
    <t>Surat Institute Of Medical Science Llp</t>
  </si>
  <si>
    <t>B/S Modh Vanik vadi, Laldarwaja-Katargam Road, Surat</t>
  </si>
  <si>
    <t>8900080456785</t>
  </si>
  <si>
    <t>Tender Palm Hospital ( A Unit Of Healthplus Research And Medicentre )</t>
  </si>
  <si>
    <t>Amar Shaheed Path, Sector 7, Gomti Nagar, Lucknow, Uttar Pradesh 226001</t>
  </si>
  <si>
    <t>8900080426313</t>
  </si>
  <si>
    <t>Amara Hospital </t>
  </si>
  <si>
    <t>#7-3-166,Renigunta - Kadapa High way</t>
  </si>
  <si>
    <t>517520</t>
  </si>
  <si>
    <t>8900080474512</t>
  </si>
  <si>
    <t>Abhinav Eye Care Centres</t>
  </si>
  <si>
    <t>PLOT NO: 10-102-61/594, OM VIHAR COLONY, MEDIPALLY, BEHIND APEX HOSPITAL, HYDERABAD-500089</t>
  </si>
  <si>
    <t>8900080229808</t>
  </si>
  <si>
    <t>St.Josephs Hospital</t>
  </si>
  <si>
    <t>A.M. ROAD, Bldg.No. II/473</t>
  </si>
  <si>
    <t>8900080422919</t>
  </si>
  <si>
    <t>Netram Eye Institute</t>
  </si>
  <si>
    <t>3404,31 no Bus Rout, Sheakhala</t>
  </si>
  <si>
    <t>712707</t>
  </si>
  <si>
    <t>8900080449084</t>
  </si>
  <si>
    <t>Sanjivani Hospital &amp; Research Centre</t>
  </si>
  <si>
    <t>277731, Sanjivani Hospital &amp; Research Centre, Rajghat Road,Barwani, Barwani, Madhya Pradesh-451551</t>
  </si>
  <si>
    <t>Barwani</t>
  </si>
  <si>
    <t>451551</t>
  </si>
  <si>
    <t>8900080464872</t>
  </si>
  <si>
    <t>4/289,1,2,3, Saradha College Road</t>
  </si>
  <si>
    <t>8900080452510</t>
  </si>
  <si>
    <t>Sara Multispeciality Hospital Pvt Ltd</t>
  </si>
  <si>
    <t>01, SADASHIV NAGAR, BEHIND KASTURI HOTEL</t>
  </si>
  <si>
    <t>8900080410435</t>
  </si>
  <si>
    <t>Svp Hospital </t>
  </si>
  <si>
    <t>1st FLOOR,  UTILITY BUILDING,</t>
  </si>
  <si>
    <t>8900080461062</t>
  </si>
  <si>
    <t>Dr.Rai Trauma And Multispeciality Hospital</t>
  </si>
  <si>
    <t xml:space="preserve">10th Bataliyan Road </t>
  </si>
  <si>
    <t>8900080459281</t>
  </si>
  <si>
    <t>Narayani Hospital ( A Unit Of Scs Indore Properties And Constructions Private Limited )</t>
  </si>
  <si>
    <t xml:space="preserve">2/2 , RCM , Sector A, </t>
  </si>
  <si>
    <t>8900080460041</t>
  </si>
  <si>
    <t>Shreeji Multi Speciality Hospital And Diagnostic Center</t>
  </si>
  <si>
    <t>B-1/2, Jay Satyanarayan Society</t>
  </si>
  <si>
    <t>8900080464360</t>
  </si>
  <si>
    <t>Aster Hospital ( A Unit Of Aster Dm Healthcare Limited)</t>
  </si>
  <si>
    <t xml:space="preserve">PLOT NO. 20 SURVEY NO. 76 SADARAMANAGALA INDUSTRIAL AREA OF ITPL MAINROAD KADUGODI </t>
  </si>
  <si>
    <t>8900080470903</t>
  </si>
  <si>
    <t>Pristine Hospital</t>
  </si>
  <si>
    <t xml:space="preserve">Parasmani Apartment, 1st floor, </t>
  </si>
  <si>
    <t>8900080463004</t>
  </si>
  <si>
    <t>Office no.1,Chanakya Apt.,Lodha Heaven,Nilje,Dombivali (E), Thane, Maharashtra-421204</t>
  </si>
  <si>
    <t>Renova Hospital ( A Unit Of Shakhambari Healthcare Services Pvt Ltd)</t>
  </si>
  <si>
    <t>PLOT NO 34/34A NCL South, Petbasherabad, Kompally, Secunderabd</t>
  </si>
  <si>
    <t>8900080464476</t>
  </si>
  <si>
    <t>Solapur City Hospital</t>
  </si>
  <si>
    <t>PLOT NO 88, RAVIVAR PETH</t>
  </si>
  <si>
    <t>8900080461543</t>
  </si>
  <si>
    <t>Samraksha Multi Speciality Hospital</t>
  </si>
  <si>
    <t>H No.6-88, DEVARAKONDA ROAD, NALGONDA</t>
  </si>
  <si>
    <t>8900080041080</t>
  </si>
  <si>
    <t>Ratandeep Hospital And Research Centre</t>
  </si>
  <si>
    <t>I-6 Moti Vihar 117/K/13 Sarvodaya Nagar</t>
  </si>
  <si>
    <t>8900080463943</t>
  </si>
  <si>
    <t xml:space="preserve">Ke. Na. Eye Hospital </t>
  </si>
  <si>
    <t>303/304, DIAMOND SQUARE COMPLEX, OPP. SAMJUBA HOSPITAL , NEAR SARVODAY SCHOOL, BAPUNAGAR, AHEMEDABAD - 380024</t>
  </si>
  <si>
    <t>8900080454507</t>
  </si>
  <si>
    <t>Easy Mom Fertility &amp; Maternity Care</t>
  </si>
  <si>
    <t>PLOT 1A,MAMBAKKAM MAIN ROAD,</t>
  </si>
  <si>
    <t>8900080458796</t>
  </si>
  <si>
    <t>Care Asia Hospital</t>
  </si>
  <si>
    <t>NO. 1494</t>
  </si>
  <si>
    <t>8900080458925</t>
  </si>
  <si>
    <t>Rajpriya Hospital</t>
  </si>
  <si>
    <t>Near Kalindi Kunj, Kabir Chowk,Chhatamura Road</t>
  </si>
  <si>
    <t>8900080461703</t>
  </si>
  <si>
    <t>Manur Multispeciality Hospital</t>
  </si>
  <si>
    <t>PLOT NO. 72</t>
  </si>
  <si>
    <t>8900080433823</t>
  </si>
  <si>
    <t>Dr.Partanis Eye Care</t>
  </si>
  <si>
    <t xml:space="preserve">733, RATNAMANOHAR SANKUL </t>
  </si>
  <si>
    <t>8900080436541</t>
  </si>
  <si>
    <t>Care Cure Hospital</t>
  </si>
  <si>
    <t>oni Bhopura Rd, Tila More, Krishna Vihar, Sahibabad, Ghaziabad,</t>
  </si>
  <si>
    <t>201102</t>
  </si>
  <si>
    <t>8900080403840</t>
  </si>
  <si>
    <t>Khammam Institute Of Medical Sciences Hospitals</t>
  </si>
  <si>
    <t>8-1-237,bk bazar khammam</t>
  </si>
  <si>
    <t>8900080448551</t>
  </si>
  <si>
    <t>Shaarave Multispecialty Hospital </t>
  </si>
  <si>
    <t>NO.134,MINT STREET, SOWCARPET, CHENNAI 79</t>
  </si>
  <si>
    <t>8900080480841</t>
  </si>
  <si>
    <t>Samruddhi Hospital</t>
  </si>
  <si>
    <t xml:space="preserve">SWAMI SAMARTH NAGAR, </t>
  </si>
  <si>
    <t>8900080432659</t>
  </si>
  <si>
    <t>Parul Hospital</t>
  </si>
  <si>
    <t>SAKAR (E)</t>
  </si>
  <si>
    <t>8900080472334</t>
  </si>
  <si>
    <t>Meenakshi Hospital And Fertility Centre</t>
  </si>
  <si>
    <t>18/61,SENGODIPURAM</t>
  </si>
  <si>
    <t>8900080464186</t>
  </si>
  <si>
    <t>Manokamna Hospital</t>
  </si>
  <si>
    <t>Iskon Mandir Road, Near Anchol Office,P.O-Sevoke Road,PS-Bhaktinagar,Jalpaiguri</t>
  </si>
  <si>
    <t>8900080197206</t>
  </si>
  <si>
    <t>Karnataka Cancer Therapy And Research Institute</t>
  </si>
  <si>
    <t>GAMANAGATTI ROAD</t>
  </si>
  <si>
    <t>580025</t>
  </si>
  <si>
    <t>8900080465688</t>
  </si>
  <si>
    <t>Prabhat Shri Hospital</t>
  </si>
  <si>
    <t>C-10, Padmanabh Nagar, Prabhat Square</t>
  </si>
  <si>
    <t>8900080464865</t>
  </si>
  <si>
    <t>Dr A S Thakur Memorial Multispeciality Hospital</t>
  </si>
  <si>
    <t xml:space="preserve">WARD NO 8, NEAR MILKHI PETROL PUMP, NAYANAGAR, HAMIRPUR, </t>
  </si>
  <si>
    <t>8900080452886</t>
  </si>
  <si>
    <t>In Front of Garvadha Talab</t>
  </si>
  <si>
    <t>Maihar</t>
  </si>
  <si>
    <t>485771</t>
  </si>
  <si>
    <t>Kanpur City Hospital &amp; Research Centre</t>
  </si>
  <si>
    <t>lpa/108 blaock a lakhan pur vikas nagar kanpur</t>
  </si>
  <si>
    <t>210125</t>
  </si>
  <si>
    <t>8900080468252</t>
  </si>
  <si>
    <t>Kaizen Superspeciality  hospital</t>
  </si>
  <si>
    <t>1ST &amp; 2ND FLOOR RAANKA CHAMBERS,RAMCHANDRE NAGAR</t>
  </si>
  <si>
    <t>8900080470811</t>
  </si>
  <si>
    <t>Brahmand Multispeciality Hospital</t>
  </si>
  <si>
    <t>1, Hiranandani Estate</t>
  </si>
  <si>
    <t>8900080464094</t>
  </si>
  <si>
    <t>Shatayu Multispeciality Hospital</t>
  </si>
  <si>
    <t>275/1, TIMES SQUARE, NEAR BEVERLY HILLS, HINJEWADI-411057</t>
  </si>
  <si>
    <t>8900080398429</t>
  </si>
  <si>
    <t>Shri Shankaraycharya Institute Of Medical Sciences</t>
  </si>
  <si>
    <t>Junwani, Smriti Nagar, P.O-Nehru Nagar,Dist-Durg</t>
  </si>
  <si>
    <t>8900080395251</t>
  </si>
  <si>
    <t>Naveen Hospital</t>
  </si>
  <si>
    <t>IB ROAD RAICHUR</t>
  </si>
  <si>
    <t>584103</t>
  </si>
  <si>
    <t>8900080457386</t>
  </si>
  <si>
    <t xml:space="preserve">A4 Hospital </t>
  </si>
  <si>
    <t>NO-87.ARCOT ROAD,VIRUGAMBAKKAM</t>
  </si>
  <si>
    <t>8900080465114</t>
  </si>
  <si>
    <t>Kea Hospitals Private Limited</t>
  </si>
  <si>
    <t># 3-1-476 MOTHER &amp; CHILD HEALTH CENTRE</t>
  </si>
  <si>
    <t>Apollo Spectra Hospitals (A Unit Of Nano Hospitals Pvt Ltd)</t>
  </si>
  <si>
    <t>H NO-7-1-57/B&amp;C, SHYAM KARAN ROAD,ANAND BAGH, AMEERPET,HYDERABAD-500016</t>
  </si>
  <si>
    <t>8900080467026</t>
  </si>
  <si>
    <t>Kalpvruksh Multispeciality Hospital</t>
  </si>
  <si>
    <t xml:space="preserve">B-28 UMA SOC., </t>
  </si>
  <si>
    <t>8900080148932</t>
  </si>
  <si>
    <t>Sanjeevani Hospital &amp; Research Centre</t>
  </si>
  <si>
    <t>55/1/1 &amp; 55/1/2 Akoliya , Mhow - Neemuch Road,</t>
  </si>
  <si>
    <t>454775</t>
  </si>
  <si>
    <t>8900080455610</t>
  </si>
  <si>
    <t>A-103, Nirmal Nagar CHS, Sai Baba Nagar, Opp ST. Thomas Church, Mira Road East</t>
  </si>
  <si>
    <t>8900080450943</t>
  </si>
  <si>
    <t>Trinity Women Care</t>
  </si>
  <si>
    <t>1ST &amp; 2ND FLOOR ETERNIS CORPORATION OPP R.T.O ATHWA ATHWA GATE,SURAT</t>
  </si>
  <si>
    <t>8900080466050</t>
  </si>
  <si>
    <t>Manavta Hospital</t>
  </si>
  <si>
    <t>10,11,3RD FLOOR,DHARAM EMPIRE</t>
  </si>
  <si>
    <t>394185</t>
  </si>
  <si>
    <t>8900080462571</t>
  </si>
  <si>
    <t>One Health Hospital</t>
  </si>
  <si>
    <t>No.174/4B, GST Road, Vandalur, Chengalpattu - 603203</t>
  </si>
  <si>
    <t>8900080456020</t>
  </si>
  <si>
    <t>Ward No -40,SMC,PS-BhaktNagar,Parnami Mandir Road</t>
  </si>
  <si>
    <t>8900080472808</t>
  </si>
  <si>
    <t>Sreenethra Eye Care Pvt.Ltd</t>
  </si>
  <si>
    <t>BAKERY JUNCTION -NANDAVANAM ROAD</t>
  </si>
  <si>
    <t>8900080386884</t>
  </si>
  <si>
    <t>H R Hospital And Trauma Centre</t>
  </si>
  <si>
    <t xml:space="preserve"> jangid complex mira road  Thane, Thane, Maharashtra-401109</t>
  </si>
  <si>
    <t>401109</t>
  </si>
  <si>
    <t>8900080459007</t>
  </si>
  <si>
    <t>Sri Venkateswara Multispeciality Hospital</t>
  </si>
  <si>
    <t>D.No 50-121</t>
  </si>
  <si>
    <t>8900080435452</t>
  </si>
  <si>
    <t>Sas Hospital</t>
  </si>
  <si>
    <t>RAMESHWAR ROAD, HARAHUA, VARANASI, 221105</t>
  </si>
  <si>
    <t>221105</t>
  </si>
  <si>
    <t>8900080470514</t>
  </si>
  <si>
    <t>Jaidhev Hospital</t>
  </si>
  <si>
    <t>3B, 4</t>
  </si>
  <si>
    <t>8900080447028</t>
  </si>
  <si>
    <t>Promise Healthcare Hospital</t>
  </si>
  <si>
    <t> 2nd Floor, Panchwati Tower, Harmu Rd,</t>
  </si>
  <si>
    <t>8900080476646</t>
  </si>
  <si>
    <t>Devender Reddy Super Speciality Hospital</t>
  </si>
  <si>
    <t xml:space="preserve">H.No.1-3-14/16, Shastry Nagar, Mancherial Road, Nirmal, NIRMAL (Dist) – 504106 </t>
  </si>
  <si>
    <t>8900080472679</t>
  </si>
  <si>
    <t>Chs Apple Multispeciality Hospital</t>
  </si>
  <si>
    <t>Hospital Road</t>
  </si>
  <si>
    <t>8900080476783</t>
  </si>
  <si>
    <t>Flora Multispeciality Hospital</t>
  </si>
  <si>
    <t>Janhavi Residency,Plot no 7A/32,Sector No 29,Near D-Mart,Ravet Pradhikaran, Pune</t>
  </si>
  <si>
    <t>8900080462823</t>
  </si>
  <si>
    <t xml:space="preserve">Door no 43-4, 23, Railway New Colony Rd, Sri Siddi Enclave, Railway New Colony, </t>
  </si>
  <si>
    <t>8900080473362</t>
  </si>
  <si>
    <t>Yogyam Hospital</t>
  </si>
  <si>
    <t>Vartak Arcade, Ambadi Road</t>
  </si>
  <si>
    <t>8900080478688</t>
  </si>
  <si>
    <t>Citizen Hospital</t>
  </si>
  <si>
    <t>6/N, Market Street, Sector-2B,Bidhannagar,Pachim Bardhaman</t>
  </si>
  <si>
    <t>8900080468597</t>
  </si>
  <si>
    <t>Gayatri Multispeciality Hospital</t>
  </si>
  <si>
    <t>17, Patel Nagar, Raisen Road</t>
  </si>
  <si>
    <t>462022</t>
  </si>
  <si>
    <t>8900080474178</t>
  </si>
  <si>
    <t>7x Multi Speciality Hospital</t>
  </si>
  <si>
    <t>4th Floor, 7X corrodor, Opp. Motilal Vin Baug</t>
  </si>
  <si>
    <t>8900080387621</t>
  </si>
  <si>
    <t>Ganpati Memorial Multispeciality Hospital And Critical Care Unit</t>
  </si>
  <si>
    <t xml:space="preserve">Ward No 28, </t>
  </si>
  <si>
    <t>8900080464605</t>
  </si>
  <si>
    <t>Kailashben Bhailalbhai Patel Hospita</t>
  </si>
  <si>
    <t>24 to 44, shakti landmark complex, becharaji- harij road, becharaji- 384210</t>
  </si>
  <si>
    <t>Becharaji</t>
  </si>
  <si>
    <t>384210</t>
  </si>
  <si>
    <t>8900080457362</t>
  </si>
  <si>
    <t>Wellmark Hospital Pvt. Ltd</t>
  </si>
  <si>
    <t>15E/3, Western Avenue, Marafari Road</t>
  </si>
  <si>
    <t>8900080471092</t>
  </si>
  <si>
    <t>Maharana Pratap Hospital</t>
  </si>
  <si>
    <t xml:space="preserve">Gullab Bag </t>
  </si>
  <si>
    <t>8900080475069</t>
  </si>
  <si>
    <t>City Pride Multispeciality Hospital</t>
  </si>
  <si>
    <t>RING ROAD, KAGAL</t>
  </si>
  <si>
    <t>Kagal</t>
  </si>
  <si>
    <t>8900080466128</t>
  </si>
  <si>
    <t>Vijay Multispeciality Hospital</t>
  </si>
  <si>
    <t>15-3-320/3 GOMPA Hyd ring road near DCC bank</t>
  </si>
  <si>
    <t>8900080475076</t>
  </si>
  <si>
    <t>M/S. Sigma Hospital</t>
  </si>
  <si>
    <t xml:space="preserve">H.No.7-1-161, Laxmipur, </t>
  </si>
  <si>
    <t>8900080465671</t>
  </si>
  <si>
    <t>Zydus Sitapur Hospital</t>
  </si>
  <si>
    <t>Final plot 715 (original plot no.715/1) of draft town planning schame no.3 of sitapur</t>
  </si>
  <si>
    <t>382130</t>
  </si>
  <si>
    <t>8900080481596</t>
  </si>
  <si>
    <t>Jagathi Hospitals</t>
  </si>
  <si>
    <t>H.NO.04-06/2,K.K.R ARCADE BUILDING ,KEESARA MAIN,ROAD,NEAR RAMPALLY "X" ROAD,NAGARAM,KEESARA,MANDALAM,MEDCHAL MALKAJGIRI DIST-500083.</t>
  </si>
  <si>
    <t>8900080473386</t>
  </si>
  <si>
    <t>Srinivasan Medical  college And Hospital</t>
  </si>
  <si>
    <t xml:space="preserve">NH-45 TRICHY CHENNAI  TRUNK ROAD, </t>
  </si>
  <si>
    <t>621112</t>
  </si>
  <si>
    <t>8900080454552</t>
  </si>
  <si>
    <t>D R Plaza , 1st &amp; 2nd Floor, Subhash Nagar</t>
  </si>
  <si>
    <t>8900080471795</t>
  </si>
  <si>
    <t>Samarpan Multispeciality Hospital</t>
  </si>
  <si>
    <t>Sunlite corner building, S V Road</t>
  </si>
  <si>
    <t>8900080470774</t>
  </si>
  <si>
    <t>Vedanta The Kidney And Surgical Hospital</t>
  </si>
  <si>
    <t>123,124,117,1st Floor , La-citadel complex, Near magob CNG Pump,</t>
  </si>
  <si>
    <t>8900080475601</t>
  </si>
  <si>
    <t xml:space="preserve">Muktai Hospital Icu And Trauma Care Center </t>
  </si>
  <si>
    <t>Gat.No.2496,near DreamLand Hotel,Pune Nashik Highway, Ashtavinayak Nagar...Chakan. 410501</t>
  </si>
  <si>
    <t>D.No. 1-1-83</t>
  </si>
  <si>
    <t>8900080415475</t>
  </si>
  <si>
    <t>Adarsh Sukhsagar Hospital</t>
  </si>
  <si>
    <t>Rajopatti, Main road</t>
  </si>
  <si>
    <t>Sitamarhi</t>
  </si>
  <si>
    <t>843302</t>
  </si>
  <si>
    <t>8900080479906</t>
  </si>
  <si>
    <t>SBI Colony, Bilal Chawk</t>
  </si>
  <si>
    <t>8900080407091</t>
  </si>
  <si>
    <t>Blossoms Mother And Child Hospital</t>
  </si>
  <si>
    <t>36-8-46, SIKHAMANI CENTER, WATER TANK ROAD</t>
  </si>
  <si>
    <t>8900080480964</t>
  </si>
  <si>
    <t>Nandyal Critical Care Center</t>
  </si>
  <si>
    <t>25-684-14-A</t>
  </si>
  <si>
    <t>8900080470521</t>
  </si>
  <si>
    <t>NEAR RAM MANDIR</t>
  </si>
  <si>
    <t>8900080469846</t>
  </si>
  <si>
    <t>H.NO:3-3-169/A SAWARAN STREET CIVIL HOSPITAL BACK SIDE KARIMNAGAR 505001 TELANGANA</t>
  </si>
  <si>
    <t>8900080478466</t>
  </si>
  <si>
    <t>Sri Sai Kiranmaternity Fertility Hospital &amp; Ivf Art Centre</t>
  </si>
  <si>
    <t xml:space="preserve"> D.No. 16-2-240 Gandhi nagar ,Pogathota</t>
  </si>
  <si>
    <t>8900080188860</t>
  </si>
  <si>
    <t>Anugraha Vittala Hospital</t>
  </si>
  <si>
    <t>NO. 9, PATTALAMMA TEMPLE STREET, BASAVANAGUDI</t>
  </si>
  <si>
    <t>8900080449497</t>
  </si>
  <si>
    <t>Retina Eye Hospital</t>
  </si>
  <si>
    <t>2nd Floor, R P Colony</t>
  </si>
  <si>
    <t>8900080485631</t>
  </si>
  <si>
    <t>FORTUNE SPACES, NEAR MAHARSHI SCHOOL, LINK ROAD, RAHATANI, PUNE-411017</t>
  </si>
  <si>
    <t>8900080473805</t>
  </si>
  <si>
    <t>Beena Imperia, VIP Road,Laharia Sarai</t>
  </si>
  <si>
    <t>846001</t>
  </si>
  <si>
    <t>8900080469334</t>
  </si>
  <si>
    <t>Cisro Hospital</t>
  </si>
  <si>
    <t>Naya Tola,Bailey Road, Saguna More, Danapur</t>
  </si>
  <si>
    <t>8900080466029</t>
  </si>
  <si>
    <t>Apex Eye Hospital &amp; Ratina Centre</t>
  </si>
  <si>
    <t>Beside SWAROOP TALKIES, Station Road</t>
  </si>
  <si>
    <t>Durg</t>
  </si>
  <si>
    <t>491001</t>
  </si>
  <si>
    <t>8900080463530</t>
  </si>
  <si>
    <t>Panchavati Hospital</t>
  </si>
  <si>
    <t>H.NO: 4-212, Beside ZPHS, Bhoothpur Municipality, District : Mahabubnagar, Telangana-509382</t>
  </si>
  <si>
    <t>Mahabubnagar</t>
  </si>
  <si>
    <t>509382</t>
  </si>
  <si>
    <t>8900080475496</t>
  </si>
  <si>
    <t>Origins Hospital</t>
  </si>
  <si>
    <t>H.No.1-7-1765, Srinivasa Nagar,</t>
  </si>
  <si>
    <t>8900080460256</t>
  </si>
  <si>
    <t>Bhimseria Eye And Maternity Centre</t>
  </si>
  <si>
    <t>Vidhan Sabha  Road  Amaseoni</t>
  </si>
  <si>
    <t>493111</t>
  </si>
  <si>
    <t>8900080468825</t>
  </si>
  <si>
    <t xml:space="preserve">Eravio Super Speciality Hospital </t>
  </si>
  <si>
    <t>Shree Ambika Heritage, Sector - 1, Plot No - 1</t>
  </si>
  <si>
    <t>8900080474314</t>
  </si>
  <si>
    <t>A.R Patil Multispeciality Hospital</t>
  </si>
  <si>
    <t>Plot No 81B, Regency Icon Commercial Complex</t>
  </si>
  <si>
    <t>8900080468948</t>
  </si>
  <si>
    <t>Ozone Hospital</t>
  </si>
  <si>
    <t>101,102, Mahalaxmi Complex, Kalher Naka, Bhiwandi Road</t>
  </si>
  <si>
    <t>8900080442092</t>
  </si>
  <si>
    <t>Woodland Wk Hospital</t>
  </si>
  <si>
    <t>Sabahmuswang Elaka Jowai West Jaintia Hills</t>
  </si>
  <si>
    <t>Jowai</t>
  </si>
  <si>
    <t>793150</t>
  </si>
  <si>
    <t>8900080475694</t>
  </si>
  <si>
    <t>Aadhar Super Speciality Pvt Ltd</t>
  </si>
  <si>
    <t>140/1P, BEHIND OLD R.T.O, RIALWAY LINE., SOLAPUR -413005</t>
  </si>
  <si>
    <t>8900080472341</t>
  </si>
  <si>
    <t>Amity Advanced Institute Of Higher Medical Science &amp; Research Centre</t>
  </si>
  <si>
    <t>SMVS SWAMINARAYAN TEMPLE BRTS, OPP.KIRAN DIAMOND</t>
  </si>
  <si>
    <t>395013</t>
  </si>
  <si>
    <t>8900080476929</t>
  </si>
  <si>
    <t>Lakshminarayan Superspeciality Hospital</t>
  </si>
  <si>
    <t xml:space="preserve">peth sangli road </t>
  </si>
  <si>
    <t>8900080475168</t>
  </si>
  <si>
    <t>Parivar Super Speciality Hospital &amp; Research Centre</t>
  </si>
  <si>
    <t>Dushera Garden</t>
  </si>
  <si>
    <t>8900080472389</t>
  </si>
  <si>
    <t>Dr Anji Reddy Super Specialiy Hospital</t>
  </si>
  <si>
    <t>02-15-82</t>
  </si>
  <si>
    <t>8900080478893</t>
  </si>
  <si>
    <t xml:space="preserve">Dr B Jawahar Nursing Home </t>
  </si>
  <si>
    <t>DOOR NO: 2-59/A</t>
  </si>
  <si>
    <t>Chimakurthi</t>
  </si>
  <si>
    <t>523226</t>
  </si>
  <si>
    <t>8900080437920</t>
  </si>
  <si>
    <t>Jagmohan Lal Hospital</t>
  </si>
  <si>
    <t>SINZAI , SHAHJAHANPUR</t>
  </si>
  <si>
    <t>Shahjahanpur</t>
  </si>
  <si>
    <t>245001</t>
  </si>
  <si>
    <t>8900080475038</t>
  </si>
  <si>
    <t>Crystal Life Multispeciality Hospital</t>
  </si>
  <si>
    <t>Survey No 78/09, New By pass road,Dehugaon</t>
  </si>
  <si>
    <t>8900080472570</t>
  </si>
  <si>
    <t>Sri Saiviharika Hospital</t>
  </si>
  <si>
    <t>Sai nilaya KBP road Muthyalpet Mulbagal</t>
  </si>
  <si>
    <t>8900080478411</t>
  </si>
  <si>
    <t>Rama Nethralaya</t>
  </si>
  <si>
    <t># 4-3-2. RANGANATHA COMPLEX, BESIDE APOLLO PHARAMACY</t>
  </si>
  <si>
    <t>8900080460904</t>
  </si>
  <si>
    <t>Shri Dhanwantri Multispecialty Hospital</t>
  </si>
  <si>
    <t>MPCT Campus, Sirol Road</t>
  </si>
  <si>
    <t>8900080482708</t>
  </si>
  <si>
    <t>BARAUT ROAD, BUDHANA , MUZZAFFARNAGAR, UTTAR PRADESH, 251309</t>
  </si>
  <si>
    <t>251309</t>
  </si>
  <si>
    <t>Chiranjiv Hospital</t>
  </si>
  <si>
    <t xml:space="preserve">5 vardhaman chamber near krishna hotel </t>
  </si>
  <si>
    <t>8900080478220</t>
  </si>
  <si>
    <t>Topstars Hospitals Private Limited</t>
  </si>
  <si>
    <t>#10-35,Bandar Road</t>
  </si>
  <si>
    <t>8900080475236</t>
  </si>
  <si>
    <t>Spandana Hospital</t>
  </si>
  <si>
    <t>No. 105/271/1219/B, Ashok, 3rd cross</t>
  </si>
  <si>
    <t>8900080409446</t>
  </si>
  <si>
    <t xml:space="preserve">Global Hospital Yerwada </t>
  </si>
  <si>
    <t xml:space="preserve">GANGA COMPLEX OLD AIR PORT ROAD ,YERWADA </t>
  </si>
  <si>
    <t>8900080428508</t>
  </si>
  <si>
    <t>Apollo Cradle &amp; Apollo Spectra Hospitals</t>
  </si>
  <si>
    <t>Plot No 27 , Sec –P-7 , Builder Area Near Mitra Society</t>
  </si>
  <si>
    <t>8900080481145</t>
  </si>
  <si>
    <t>Asg Hospital Pvt. Ltd.</t>
  </si>
  <si>
    <t xml:space="preserve">House No. 15 / 153 / A 2, Audi Showroom, 1st &amp; 2nd Floor, </t>
  </si>
  <si>
    <t>403002</t>
  </si>
  <si>
    <t>8900080470156</t>
  </si>
  <si>
    <t>Probus Hospital And Research  Llp</t>
  </si>
  <si>
    <t>MANKA RATAN BUILDING BEED BYPASS SATARA PARISAR AURANGABAD 431010</t>
  </si>
  <si>
    <t>8900080475274</t>
  </si>
  <si>
    <t>Sai Chaitanya Hospital</t>
  </si>
  <si>
    <t>07, Yashwant Apt, Sai Nath Nagar</t>
  </si>
  <si>
    <t>8900080479012</t>
  </si>
  <si>
    <t>Dr.Asokan Skin And Ent Care</t>
  </si>
  <si>
    <t>57,PR.SRINIVASA RAO STREET</t>
  </si>
  <si>
    <t>8900080472525</t>
  </si>
  <si>
    <t>G. R. Hospital And Research</t>
  </si>
  <si>
    <t>Neermarga, Mangaluru</t>
  </si>
  <si>
    <t>575029</t>
  </si>
  <si>
    <t>8900080412699</t>
  </si>
  <si>
    <t>Patil Eye Hospital And Phaco Surgery Center</t>
  </si>
  <si>
    <t>WANKHEDE LAYOUT</t>
  </si>
  <si>
    <t>Buldana</t>
  </si>
  <si>
    <t>443001</t>
  </si>
  <si>
    <t>8900080464124</t>
  </si>
  <si>
    <t>United City Hospital</t>
  </si>
  <si>
    <t>KARSHETHJI ROAD</t>
  </si>
  <si>
    <t>8900080457041</t>
  </si>
  <si>
    <t>Ulwe Superspeciality Hospital</t>
  </si>
  <si>
    <t xml:space="preserve">Plot No - 60, Shree Ameya Krupa </t>
  </si>
  <si>
    <t>8900080453029</t>
  </si>
  <si>
    <t>Shivaay Hospital</t>
  </si>
  <si>
    <t>55Y, 56X, 56Y, 3rd floor, Gruham empire, Opp Astha Residency, Nr. Sunday Residency Amroli-sayan, Amroli surat- 394107</t>
  </si>
  <si>
    <t>8900080483385</t>
  </si>
  <si>
    <t>Dr Ramana Rajus Vision Tree Super Speciality Ey Care Center</t>
  </si>
  <si>
    <t>#10-71/1/1 SRI PADMAVATHI VENKATARAMANA NILAYAM  VISALAKSHI NAGAR  OPP SRI KODANDA RAMALAYAM VISAKHAPATNAM 530043</t>
  </si>
  <si>
    <t>530043</t>
  </si>
  <si>
    <t>8900080472280</t>
  </si>
  <si>
    <t>Medi Care Hospital</t>
  </si>
  <si>
    <t>Lodha Shopping Centre, 1st floor, Lodha Heaven,  Nilje</t>
  </si>
  <si>
    <t>8900080175884</t>
  </si>
  <si>
    <t xml:space="preserve">Sai Netralayam Laser Centre </t>
  </si>
  <si>
    <t>DOOR NO: 10-9-14</t>
  </si>
  <si>
    <t>8900080475175</t>
  </si>
  <si>
    <t>Piyush Hospital</t>
  </si>
  <si>
    <t>28, HARESHWAR NAGAR, RING ROAD</t>
  </si>
  <si>
    <t>8900080488076</t>
  </si>
  <si>
    <t>Chavan Netralaya &amp; Surgery Care</t>
  </si>
  <si>
    <t>1,2 Omkar plaza</t>
  </si>
  <si>
    <t>431605</t>
  </si>
  <si>
    <t>8900080457720</t>
  </si>
  <si>
    <t xml:space="preserve">B209 T0 215 KANHA CITY, </t>
  </si>
  <si>
    <t>Nigotia Tower , C-10</t>
  </si>
  <si>
    <t>RSGI ID</t>
  </si>
  <si>
    <t>072018012611_T</t>
  </si>
  <si>
    <t>Snr Carnival Hospital</t>
  </si>
  <si>
    <t>M &amp; I-2, IGC, PH-III, WB 11 DC</t>
  </si>
  <si>
    <t>Dhanashree Hospitals</t>
  </si>
  <si>
    <t>Gp-66, Opp K Bajaj, School Midc, Chinchwad</t>
  </si>
  <si>
    <t>Sanjeevani Nursing Home</t>
  </si>
  <si>
    <t>224/1 Pune Solapur Road, Gadital , Hadpsar</t>
  </si>
  <si>
    <t>Dr Raghoji Kidney Hospital</t>
  </si>
  <si>
    <t>146/2, Railway Lines, Near Old Rto</t>
  </si>
  <si>
    <t>Jashdeep Hospital</t>
  </si>
  <si>
    <t>26-30, Mla Quarter, Bhad Bhada Road</t>
  </si>
  <si>
    <t>Lahoti Medicare Center</t>
  </si>
  <si>
    <t>4/5, Old Palasia, Ravindra Nagar</t>
  </si>
  <si>
    <t>Rathod Nursing Home</t>
  </si>
  <si>
    <t>Shiv Sagar complex plot-B , A-wing opp. T P road</t>
  </si>
  <si>
    <t>Dr Godboleas Heart Care Hospital</t>
  </si>
  <si>
    <t>Mg Road, Naupada, Opp. Saraswati Marathi School, Thane(W)</t>
  </si>
  <si>
    <t>Yashorahi Multispeciality Hospital</t>
  </si>
  <si>
    <t>Shivkamal Prestidge, Gangat Vasti, S. No. 68/1, Shivne, Pune</t>
  </si>
  <si>
    <t>Iravati Netralaya And Phaco Centre</t>
  </si>
  <si>
    <t>Krishna Plaza, 1st Floor, Sarvoday Nagar, Near ICICI Bank, Hotgi Road, Solapur</t>
  </si>
  <si>
    <t>Kudalkar Hospital</t>
  </si>
  <si>
    <t>NEAR YADGAON HIGHSCHOOL,BEHIND DR.BHARATI HOSPITAL,HATKANGLE ROAD,PETH VADGAON</t>
  </si>
  <si>
    <t>Shradhanand Road Opp Railway Station Ghatkopar (W) 86</t>
  </si>
  <si>
    <t>Plot No. 49, Barav Baug, Behind Dr. Sonawane Hospital, Phaltan</t>
  </si>
  <si>
    <t>Hi-Tech Eye Surgery And Laser Centre</t>
  </si>
  <si>
    <t>Office No. 1 &amp; 2 1st Floor, Parmar Pawan, Opp. Rupee Co-op Bank, Main Kondhwa Road, Pune</t>
  </si>
  <si>
    <t>Shwas Multispeciality Hospital</t>
  </si>
  <si>
    <t>Mega Centre Complex, Pune Nashik Highway, Medankarwadi Chakan</t>
  </si>
  <si>
    <t>D Y Patil Hospital And Research Center</t>
  </si>
  <si>
    <t>Pimpri, Sant Tukaram Nagar, Pune</t>
  </si>
  <si>
    <t>Tarde Hospital</t>
  </si>
  <si>
    <t>Behind Hotel Premdan</t>
  </si>
  <si>
    <t>Pulse Multispeciality Hospital</t>
  </si>
  <si>
    <t>Sr. No. 51/B/1, 1st Floor Vishwa Arcade, Deccan Pavillion Hotel, Narhe, Ambegaon</t>
  </si>
  <si>
    <t>Onp Tulip Hospital</t>
  </si>
  <si>
    <t>402/A, Gokhale Nagar, Off Senapati Bapat Road, Vetal Baba Chowk</t>
  </si>
  <si>
    <t>Vision Care Center</t>
  </si>
  <si>
    <t>Opp. Rural Hospital, Ravenue Colony, Shirur, Pune.</t>
  </si>
  <si>
    <t>Plot No 5 Maheesh Society Opp Petrol Pump Bibvewadi</t>
  </si>
  <si>
    <t>Pharande Eye Hospital And Phaco Center</t>
  </si>
  <si>
    <t>1st Floor, Anant Apartment, Beside Jagtap Hospital, Sinhagad, Road, Hingne Khurd, Pune.</t>
  </si>
  <si>
    <t>Khaire Hospital</t>
  </si>
  <si>
    <t>Chaphekar Chowk, Station Road, Chinchwadgaon, Pune.</t>
  </si>
  <si>
    <t>Opp PMT Bus Stop  Bhosari Main Chowk</t>
  </si>
  <si>
    <t>Shrirang Nursing Home</t>
  </si>
  <si>
    <t>Laxminagar, Koregaon, Dist. Satara.</t>
  </si>
  <si>
    <t>7, Film Bhawan, Rani Sati Gate, Yeshwant Niwas Road</t>
  </si>
  <si>
    <t>Kmrfs Nikop Hospital</t>
  </si>
  <si>
    <t>Pataskar Hospital</t>
  </si>
  <si>
    <t>C-Wing, Jay Ganesh Samrajay, Pune-Nashik Highway, Bhosari</t>
  </si>
  <si>
    <t>Samarth Hospital Pvt Ltd</t>
  </si>
  <si>
    <t>189-B, Dr. Mahajani Chowk, Opp. Arts &amp; Commerce College, Yadogopal Peth</t>
  </si>
  <si>
    <t>Satara Hospital And Research Centere</t>
  </si>
  <si>
    <t>Plot No.26, Kalyani Estate, Opp.Zilla Parishad</t>
  </si>
  <si>
    <t>Shivam Multispeciality And Accident Care Centre Pvt Ltd</t>
  </si>
  <si>
    <t>Opp. Manali Resort, Near Loni-Kaubhor Toll Naka, Pune-Solapur Highway, Fursungi, Tal-Haveli</t>
  </si>
  <si>
    <t>Gangamai Hospital</t>
  </si>
  <si>
    <t>Plot No.1, C. S. No-279/2, Modikhana, Near Railway Underpass, Ramwadi Road</t>
  </si>
  <si>
    <t>Drishti Eye Hospital And Phaco Centre</t>
  </si>
  <si>
    <t>12, Deshmukh Colony, Sadar Bazar</t>
  </si>
  <si>
    <t>Vardhan Children Hospital</t>
  </si>
  <si>
    <t>K/1/1128, Syk Extension, Near Railway Phatak, Behind Swarg Jewellers</t>
  </si>
  <si>
    <t>Saidham Multispeciality Hospital</t>
  </si>
  <si>
    <t>Srv No. 681, Saidham Building, Opp. Maharashtra Bank, Condewade Road</t>
  </si>
  <si>
    <t>Ankur Nursing Home</t>
  </si>
  <si>
    <t>ANKUR HOSPITAL, PLOT NO. 11, PIMPRI-CHINCHWAD, LINK ROAD, TANAJI NAGAR, CHINCHWAD, PUNE.</t>
  </si>
  <si>
    <t>Chodankar Nursing Home And Research Centre</t>
  </si>
  <si>
    <t>Nh-17, Alto Porvorim, Bardez</t>
  </si>
  <si>
    <t>Bardez</t>
  </si>
  <si>
    <t>Ashwini Sahakari Rugnalaya Ani Sanshodhan Kendra Niymit</t>
  </si>
  <si>
    <t>Sarve No - 7107/1 Tank Plot No 180 North Sadar Bazar</t>
  </si>
  <si>
    <t>Kullolli Hospital</t>
  </si>
  <si>
    <t>Near Railway Gate, Vishrambag, Sangli</t>
  </si>
  <si>
    <t>KALEWADI PHATA PUNE</t>
  </si>
  <si>
    <t>Gold Rush Hospital</t>
  </si>
  <si>
    <t>11/9CHANDANAGAR HADAPSAR BYPASS ROAD</t>
  </si>
  <si>
    <t>Chiranjiv Bal Rugnalaya</t>
  </si>
  <si>
    <t>1 ST FLOOR GOKUL COMPLEX ABOVE IDEA OFFICE PUNE NASHIK HIGHWAY CHAKAN</t>
  </si>
  <si>
    <t>484/6, MITRA MANDAL COLONY, PARVATI, PUNE.</t>
  </si>
  <si>
    <t>Shree Balaji Eye Hospital</t>
  </si>
  <si>
    <t>114, 1ST FLOOR, ADINATH SHOPPING COMPLEX, PUNE – SATARA ROAD, PUNE..</t>
  </si>
  <si>
    <t>Dr Khade Superspeciality Hospital</t>
  </si>
  <si>
    <t>BIJA COMPLEX, 1ST FLOOR, NEAR CHAKAN S.T STAND, OLD PUNE-NASHIK ROAD, TAL KHED, CHAKAN</t>
  </si>
  <si>
    <t>Giriraj Hospital And Intensive Care Unit</t>
  </si>
  <si>
    <t>A/P-Indapur Road, Near Bus Stand</t>
  </si>
  <si>
    <t>Rajpal Superspeciality Hospital</t>
  </si>
  <si>
    <t>13 SECTOR 10 KOPARKHAIRANE NAVI MUMBAI</t>
  </si>
  <si>
    <t>Mankikar Hospital For Children &amp; Laboratory</t>
  </si>
  <si>
    <t>D.M. CHAMBERS, PUNE-NASHIK ROAD, BHOSARI, PUNE.</t>
  </si>
  <si>
    <t>Ct Nursing Home</t>
  </si>
  <si>
    <t>VISHRANTWADI - DHANORI RD., NEXT TO DHANORI POLICE CHOWK, OPP GRAND PALLADIUM</t>
  </si>
  <si>
    <t>Opp. Deepak Theatre, Camp Road, Malegaon</t>
  </si>
  <si>
    <t>Galaxy Care Laparoscopy Institute</t>
  </si>
  <si>
    <t>25-A, KARVE ROAD, ERANDWANE, PUNE.</t>
  </si>
  <si>
    <t>Suprabhat Healthcare And Cornea Labs And Surgical Centre</t>
  </si>
  <si>
    <t>101 AASHIYANA ENCLAVE SATYA SAI SQUARE AB ROAD</t>
  </si>
  <si>
    <t>Shripada Maternity And Paediatric Nursing Home</t>
  </si>
  <si>
    <t>C WING, REGENCY AVENUE, NAR MASJID</t>
  </si>
  <si>
    <t>Golden Care Hospital &amp; Diagnostic</t>
  </si>
  <si>
    <t>S.NO. 117/3, BHUMKAR WASTI HINJEWADI ROAD, WAKAD, PUNE.</t>
  </si>
  <si>
    <t>BIG, D APT. OPP. KONARK PURAM</t>
  </si>
  <si>
    <t xml:space="preserve">Campal Health </t>
  </si>
  <si>
    <t>GROUND FLOOR, COMPAL CLINIC BUILDING, NEAR BAL BHAVAN, OPP. PARADE GROUND, COMPAL, PANAJI.</t>
  </si>
  <si>
    <t>Dr.Bokil Eye Hospital</t>
  </si>
  <si>
    <t>497/A SADAR BAZAR, CIVIL HOPITAL ROAD, POWAI NAKA</t>
  </si>
  <si>
    <t>Asian Eye Hospital</t>
  </si>
  <si>
    <t>SAKAR10,ABOVE FAB INDIA,JEHANGIR NURSING HOME</t>
  </si>
  <si>
    <t>Metropol Multispeciality Hospital</t>
  </si>
  <si>
    <t>G. FLOOR , 2 ND FLOOR SOHAM PLAZA, NEAR MANPADA NAKA</t>
  </si>
  <si>
    <t>BAGADE MALE, NEAR POLICE COLANEY, BALIKAASARM ROAD, AHMEDNAGAR.</t>
  </si>
  <si>
    <t>Vedant Eye Hospital</t>
  </si>
  <si>
    <t>101 SAHYDREE BUSINESS PARK INN ,MICO CIRCLE, TRIMBAK ROAD</t>
  </si>
  <si>
    <t>RAJ APARTMENT, RACHANA VIDYALAYA ROAD, OPP. B.S.N.L. OFFICE, CANADA CORNER, NASHIK.</t>
  </si>
  <si>
    <t>Wellness Speciality Clinic</t>
  </si>
  <si>
    <t>213, 2ND, FLOOR, VISION GALLERIA, NEXT TO KUNAL ICON, PIMPLE SAUDAGAR, PUNE.</t>
  </si>
  <si>
    <t>Citicare Hospital</t>
  </si>
  <si>
    <t>CITICARE HOSPITAL, SHUBHAM GALLERIA, NEST TO CROMA, NEAR PIMPRI BRIDGE, PIMPRI, PUNE.</t>
  </si>
  <si>
    <t>Suvidha Hospital And Critical Care Center</t>
  </si>
  <si>
    <t>SUYOJIT SHIVA COMPLEX,IN FRONT OF LEKHANAGAR BUS STOP,CIDCO</t>
  </si>
  <si>
    <t>1ST FLOOR,VISHWALAXMI COMPLEX,JANALAXMI BANK BUILDING,SATANA ROAD,MALEGAON</t>
  </si>
  <si>
    <t>Aadhar Hospital</t>
  </si>
  <si>
    <t>OPP. BANK OF INDIA, PUNE-MUMBAI HIGHWAY, DEHU ROAD, PUNE.</t>
  </si>
  <si>
    <t>Unique Multispeciality Hospital</t>
  </si>
  <si>
    <t>205/1 ANANDTARA ,PALEKAR NIWAS ,NEAR BASKET BRIDGE ,RAVET, PUNE</t>
  </si>
  <si>
    <t>Jejuri Icu &amp; Multispeciality Hospital</t>
  </si>
  <si>
    <t>JEJURI - SASWAD ROAD, TAL. PURANDAR, PUNE.</t>
  </si>
  <si>
    <t>Siddhi Hospital</t>
  </si>
  <si>
    <t>BEHIND IT PARK, TRIMBAK ROAD, NASHIK-422007</t>
  </si>
  <si>
    <t>Sai Shraddha Hospital</t>
  </si>
  <si>
    <t>Matoshri Sankul, Ambad Gaon, Ambad, Nashik - 422 010.</t>
  </si>
  <si>
    <t>SEETA PLAZA,OPP.SWARAJ GARDEN HOTEL,PIMPLE SAUDAGAR</t>
  </si>
  <si>
    <t>Dr Mane S Ashwini Hospital</t>
  </si>
  <si>
    <t>ARM arcade, sector – 7, Nr. Kendriya vihar, kharghar, navi mumbai</t>
  </si>
  <si>
    <t>Sarvadnya Multispeciality Hospital</t>
  </si>
  <si>
    <t>SABLE HIGHTS GATE NO 284</t>
  </si>
  <si>
    <t>Jk Women Hospital</t>
  </si>
  <si>
    <t>OPP SARASWAT BANK, DOMBIVALI EAST</t>
  </si>
  <si>
    <t>Platinum Multispeciality Hospital</t>
  </si>
  <si>
    <t>Sai Priya Bldg.,1st Floor,Star Colony,Manpada Road,Near Sai Baba Mandir,L.B.Yende Compound,Dombivli €</t>
  </si>
  <si>
    <t>Drushti Hospital</t>
  </si>
  <si>
    <t>Islampur Business Complex,Peth-Sangli Road</t>
  </si>
  <si>
    <t>Eureka Hospital &amp; Research Centre Pvt.Ltd</t>
  </si>
  <si>
    <t>347,Saket Nagar,Main Road,Near Patrakar Colony Square</t>
  </si>
  <si>
    <t>Sanjivani Accident Hospital</t>
  </si>
  <si>
    <t>Near Hotel Premdan,Savedi Road</t>
  </si>
  <si>
    <t>Sant Sopandev Hospital And Criticare Centre</t>
  </si>
  <si>
    <t>Near Ganesh Mangal Karyalay Saswad – Pune Road Saswad Ta Purandar Dist Pune</t>
  </si>
  <si>
    <t>Suryodaya Hospital</t>
  </si>
  <si>
    <t>2nd Floor, Kapote Meher Market (Renuka Nagar), Old Wadala Naka, Dwarka Nashik</t>
  </si>
  <si>
    <t>Dr.Nitins  Mane Hospital</t>
  </si>
  <si>
    <t>Gat No. 163, tower line corner</t>
  </si>
  <si>
    <t>Jupiter Multispeciality Hospital</t>
  </si>
  <si>
    <t>tip top plaza,2nd floor,XLO point,amadabad,nashik</t>
  </si>
  <si>
    <t>M-351,Rajharsh Kolar road,Bhopal(m.p), , Bhopal, Madhya Pradesh - 462001.</t>
  </si>
  <si>
    <t>Jaihind Multi And Super  Speciality Hospital</t>
  </si>
  <si>
    <t>Abhishek building,shriram housing  society,chakan-shikrapur road,chakan,pune</t>
  </si>
  <si>
    <t>Villoo Poonawalla Memorial Hospital</t>
  </si>
  <si>
    <t>S No 156 , Plot no 1/3 A+3B+1/2/3,Savali Corner, Pune-Solapur Road,Hadapsar,Pune</t>
  </si>
  <si>
    <t>Jivanrekha Multispeciality Hospital</t>
  </si>
  <si>
    <t>S. No. 28, Prabhu Complex, Infront of Republic School, Dehu Road, Pune</t>
  </si>
  <si>
    <t>Pune International Burns And Cosmetic Centere</t>
  </si>
  <si>
    <t>Shivganga Complex,Pune Nashik Road,Bhosari</t>
  </si>
  <si>
    <t>Siddhagiri Hospital And Reasearch Centre</t>
  </si>
  <si>
    <t>1650, Plot No. 1,Kanari math,Karveer</t>
  </si>
  <si>
    <t>Rajagiri Victor Hospital</t>
  </si>
  <si>
    <t>Malbhat, Margao, Goa</t>
  </si>
  <si>
    <t>S no. 7/3/b Gulmohor society</t>
  </si>
  <si>
    <t>Pushkar Hospital</t>
  </si>
  <si>
    <t>Anand Sankul, 1st floor, Near Mahalaxmi Talkies, Front of marketyard, Dindori Road, Panchvati</t>
  </si>
  <si>
    <t>Cloudnine Kids Clinic India Pvt.Ltd</t>
  </si>
  <si>
    <t>Hermes waves survey no 212/1B plot no.59 C kalyaninagar</t>
  </si>
  <si>
    <t>National Institute Of Opthalmology</t>
  </si>
  <si>
    <t>376 Sind society bremen square Ganesh khind road Aundh</t>
  </si>
  <si>
    <t>Siddhivinayak Childrens Hospital And Critical Care Centre</t>
  </si>
  <si>
    <t>New Tilak Road, Sukkur Chowk,Near Nandanvan Lawns,Ahmednagar</t>
  </si>
  <si>
    <t>Aarogyam Agarwal Hospital</t>
  </si>
  <si>
    <t>Behind zopdi canteen, near samarth mandir, savedi road, Ahmednagar</t>
  </si>
  <si>
    <t>Rising Medicare Hospital</t>
  </si>
  <si>
    <t>Sr.No-4,Hissa No 1, Behind Hotel Radisson,off kharadi Bypass Road,Kharadi</t>
  </si>
  <si>
    <t>NEAR JADHAV  SANKUL, KAMATWADA, NASHIK</t>
  </si>
  <si>
    <t>Surabhi Hospital</t>
  </si>
  <si>
    <t>2nd floor,Sai Square,Matoshri Nagar,Mumbainaka</t>
  </si>
  <si>
    <t>Sankalp Multispeciality Hospital &amp; Critical Care Center</t>
  </si>
  <si>
    <t>B.M.TOWER,CARBON NAKA,SHIVAJI NAGAR , SATPUR , NASHIK.</t>
  </si>
  <si>
    <t>Islampur Multispeciality Hospital</t>
  </si>
  <si>
    <t>PLOT NO. 85, ISLAMPUR BUISINESS COMPLEX, PETH -SANGALI ROAD ISLAMPUR</t>
  </si>
  <si>
    <t>Onp Leela Hospital</t>
  </si>
  <si>
    <t>S.No.72,BRT Road,Pimple Saudagar</t>
  </si>
  <si>
    <t>Apple Multispeciality Hospital</t>
  </si>
  <si>
    <t>Dhumal Pride,Gajanan Colony,Vadgoan Gupta Road,New Nagapur,MIDC</t>
  </si>
  <si>
    <t>Chougule Hospital</t>
  </si>
  <si>
    <t>Omkar colony,Opp.Shivparvati Theatre,Islampur</t>
  </si>
  <si>
    <t>7 Orange Hospital</t>
  </si>
  <si>
    <t>Pawana nagar,next to jain school,near chapekar chowk,,chinchwad</t>
  </si>
  <si>
    <t>Heartbeat Multispeciality Hospital</t>
  </si>
  <si>
    <t>Dhumal Towers, Near Hotel Panchashil Nagar Manmad Road, Savedi, Ahmednagar</t>
  </si>
  <si>
    <t>Malpani Hospital</t>
  </si>
  <si>
    <t>Maitri, Omkarnath Malpani Marg, Giriraj Nagar, Sangamner, Dist- Ahmednagar</t>
  </si>
  <si>
    <t>Sai Asian Hospital</t>
  </si>
  <si>
    <t>Viraj Esatate,Opp Tarakpur Bus Stand,Tarakpur</t>
  </si>
  <si>
    <t>Dhakne Hospital</t>
  </si>
  <si>
    <t>Shop No.6,7,Near Bank Of india,Shantai City Center,Station Road,Talegaon Dabhade,Tal.Maval Dist</t>
  </si>
  <si>
    <t>Sanjeevani Chest &amp; General Hospital</t>
  </si>
  <si>
    <t>RAJGURUNAGAR,MOMIN ALI,KACHERI ROAD,PUNE</t>
  </si>
  <si>
    <t>Shree Siddhivinayak Criticare Hospital</t>
  </si>
  <si>
    <t>Sourabh Complex ,Above Canara Bank, Uruli Kanchan,.</t>
  </si>
  <si>
    <t>Vedant Health Care Centre</t>
  </si>
  <si>
    <t>BEHIND PUSHKAR MANGAL KARYALAY OPPOSITE UNIVERSAL PLAY GROUP VISAWA PARK SATARA</t>
  </si>
  <si>
    <t>Sangamnerkar Hospital</t>
  </si>
  <si>
    <t>Vadgaonsheri, Next To Inorbit Mall, Somanath Nagar, Pune - Nagar Road,</t>
  </si>
  <si>
    <t>Cuddles N Cure</t>
  </si>
  <si>
    <t>1st floor,Jalaram Ashish CHSL,Opp.Raj Hospital,Off Devidayal Road,Mulund (W)</t>
  </si>
  <si>
    <t>Sukhakarta Multicare Hospital</t>
  </si>
  <si>
    <t>A/P.SONAI,NEWASA,AHMEDNAGAR</t>
  </si>
  <si>
    <t>Shau Palace,Building,Ganpat Marathe Nagar,Aambi Road,Varale,Tal.Maval,Dist.Pune</t>
  </si>
  <si>
    <t>Surabhi Hospitals Pvt Ltd</t>
  </si>
  <si>
    <t>Gulmohar Road Corner,Near Ahmednagar-Aurangabad Highway,Savedi,Ahmednagar</t>
  </si>
  <si>
    <t>At Post Parne,Nagar Road Parne phata Tal haveli Dist Pune</t>
  </si>
  <si>
    <t>Disha Diabetes &amp; Kidney Hospital</t>
  </si>
  <si>
    <t>Sonal Business Park,2nd Floor,Above MAC Donald,Garda Circle,Dombivali East</t>
  </si>
  <si>
    <t>Shree Child Care Hospital</t>
  </si>
  <si>
    <t>Shree Plaza,State Bank Road,Near Cinemax Theatre,Malegaon</t>
  </si>
  <si>
    <t>Grace Nursing Home</t>
  </si>
  <si>
    <t>Behind Grace Church</t>
  </si>
  <si>
    <t>Sayali Nursing Home</t>
  </si>
  <si>
    <t>Kondhve Dhawde,Near Telephone Exchange,NDA Road,Pune</t>
  </si>
  <si>
    <t>Plot No 557 Cello Platina Building Near OPolice Ground Fc Road Shivaji Nagar Pune</t>
  </si>
  <si>
    <t>VTC Center Bhigwan Road Baramati</t>
  </si>
  <si>
    <t>3rd Floor, Aryan Plaza Sagar Sweets, Ashoka Marg, Nashik</t>
  </si>
  <si>
    <t>Mahalaxmi Multi Specialty Hospital</t>
  </si>
  <si>
    <t>NEAR IDBI BANK HOPALWADI ROAD DAUND</t>
  </si>
  <si>
    <t>New Life Maternity And Children And Maternity Hospital</t>
  </si>
  <si>
    <t>ENKAY SQUARE CHS, SHOP NO. 06, PLOT NO. 21, SECTOR 06, KOPARKHAIRANE, NAVI MUMBAI   Maharashtra</t>
  </si>
  <si>
    <t>Remedy Hospital (Cashless only for GIPSAPPN)</t>
  </si>
  <si>
    <t>KALITALA GARIA STATION ROAD</t>
  </si>
  <si>
    <t>Devkamal Hospital And Research Centre (Near Iti Bus Stand)</t>
  </si>
  <si>
    <t>BAJRA, ITKI ROAD, RANCHI-834005</t>
  </si>
  <si>
    <t>DISPUR HOSPITALS PVT LTD</t>
  </si>
  <si>
    <t>GANESHGURI,,DISPUR</t>
  </si>
  <si>
    <t>Poorva Eye Care</t>
  </si>
  <si>
    <t>72 HEMCHANDRA NASKAR ROAD</t>
  </si>
  <si>
    <t>Arti Nursing Home</t>
  </si>
  <si>
    <t>539, M.G. ROAD, BUDGE BUDGE CHOWRASTA</t>
  </si>
  <si>
    <t>H M Diwan Eye Foundation</t>
  </si>
  <si>
    <t>58, Bankim Mukherjee Sarani</t>
  </si>
  <si>
    <t>Hcg Eko Cancer Centre</t>
  </si>
  <si>
    <t>Plot No-DG-4, Premises-03-358, Near DPS, New Town</t>
  </si>
  <si>
    <t>Deep Hospital And Children Hospital</t>
  </si>
  <si>
    <t>#481, Model Town, Ludhiana, Near Montgemy, Chowk</t>
  </si>
  <si>
    <t>Sapna Hospital</t>
  </si>
  <si>
    <t>46-B , Punjabi Colony, Naini, Allahabad</t>
  </si>
  <si>
    <t>Power House Road</t>
  </si>
  <si>
    <t>Manav Hospital And Laser Eye Centre</t>
  </si>
  <si>
    <t>B Block , Near Sbi Bank, Kavi Nagar</t>
  </si>
  <si>
    <t>Atlanta Mediworld</t>
  </si>
  <si>
    <t>Plot No-Nh-01 Sectore-14, Atal Chowk, Vasundhara</t>
  </si>
  <si>
    <t>Shri Tirupati Hospital</t>
  </si>
  <si>
    <t>Ke-2 Kavi Nagar Near Chaudhary Bhawan</t>
  </si>
  <si>
    <t>Mehndiratta Hospital-Advanced Orthopaedic Centre</t>
  </si>
  <si>
    <t>MANALI HOUSE,AMBALA CITY</t>
  </si>
  <si>
    <t>Neuro Citi Hospital</t>
  </si>
  <si>
    <t>B-XX/2034, GOBIND NAGAR NEAR HOTEL ONN</t>
  </si>
  <si>
    <t>Sanskar Multispeciality Hospital</t>
  </si>
  <si>
    <t>394, Civil Lines, Kala Aam Opp. Malka Park Bulandshahr UP</t>
  </si>
  <si>
    <t>Dr.Harpreet Eye &amp; Dental Centre</t>
  </si>
  <si>
    <t>244-R,New Jawahar Nagar</t>
  </si>
  <si>
    <t>Arora Neuro Centre Pvt Ltd</t>
  </si>
  <si>
    <t>120, the mall, civil lines, ludhiana</t>
  </si>
  <si>
    <t>Jagmohan Multispecialiti Hospital</t>
  </si>
  <si>
    <t>E-10,rameshwar park khajuri pushta road,loni,ghaziabad</t>
  </si>
  <si>
    <t>Sangam Netralaya</t>
  </si>
  <si>
    <t>SCO 669,Sector 70,</t>
  </si>
  <si>
    <t>Dev Eye Centre</t>
  </si>
  <si>
    <t>R-10 Vakil Colony, Sec-12 Pratap Vihar,</t>
  </si>
  <si>
    <t>Navin Hospital ( A Unit Of Navin Meditech Pvt. Ltd. )</t>
  </si>
  <si>
    <t>NH-1, Sector-3, Vaishali</t>
  </si>
  <si>
    <t>Care Max Superspeciality Hospital</t>
  </si>
  <si>
    <t>GURU NANAK MISSION CHOWK JALANDHAR</t>
  </si>
  <si>
    <t>PLOT NO.4, ADJOINING SHEMROACK, RAKSHA ENCLAVE VIP ROAD, ZIRAKPUR</t>
  </si>
  <si>
    <t>B-1 FLOWER ENCLAVE 200 FEET ROAD DUGRI LUDHIANA</t>
  </si>
  <si>
    <t>Drishti Eye &amp; Ent Care</t>
  </si>
  <si>
    <t>Plot No 8, Vaishali</t>
  </si>
  <si>
    <t>Dr. Preets Eye Surgery &amp; Laser Centre</t>
  </si>
  <si>
    <t>OPP. TOOR HOSPITAL, MAIN ROAD, HAIBOWAL KALAN,</t>
  </si>
  <si>
    <t>Dr.Harpreet Eye Care Centre</t>
  </si>
  <si>
    <t>675 dugri urban estate phase -1 near durga mandir ludhiana</t>
  </si>
  <si>
    <t>Orison Super Speciality Hospiptal</t>
  </si>
  <si>
    <t>33, barewal road , block G BRS nagar Ludhiana</t>
  </si>
  <si>
    <t>Sarvodya Hospital</t>
  </si>
  <si>
    <t>Opposite Khalsa College, GT Road,</t>
  </si>
  <si>
    <t>Sikka Hospital</t>
  </si>
  <si>
    <t>125 , Shahid Udham Singh Nagar , Opp Punjab College ,</t>
  </si>
  <si>
    <t>Nhs Hospital</t>
  </si>
  <si>
    <t>Opposite Sports College, Kapurthala road</t>
  </si>
  <si>
    <t>Shrimann Superspeciality Hospital</t>
  </si>
  <si>
    <t>Nurpur,Pathankot Road,Jalandhar,Punjab</t>
  </si>
  <si>
    <t>Mahal Multispeciality Hospital</t>
  </si>
  <si>
    <t>4-BX SOUTH CITY,</t>
  </si>
  <si>
    <t>Man Pur, Kachnal Gazi </t>
  </si>
  <si>
    <t>Prolife Hospitals</t>
  </si>
  <si>
    <t>VILLAGE GILL MALERKOTH ROAD LUDHINA PUNJAB</t>
  </si>
  <si>
    <t>C Wing, Dhananjay Apartment, Behind Balaji Studio, Off Veera Desai Road, Andheri West</t>
  </si>
  <si>
    <t>Shakuntala Devi Hospital  And  Research Centre</t>
  </si>
  <si>
    <t>442-443, Goyal Nagar Ring Road, Indore</t>
  </si>
  <si>
    <t>Hospital Road, Lashkar, Gwalior, Madhya Pradesh</t>
  </si>
  <si>
    <t>Shree Siddhi Multispeciality Hospital</t>
  </si>
  <si>
    <t>Glocal Healthcare Systems Pvt Ltd. Ghspl. Bolpur</t>
  </si>
  <si>
    <t>Sean, Layak Bazar, Nanoor Road</t>
  </si>
  <si>
    <t>Ranchi Urology Centre</t>
  </si>
  <si>
    <t>BHONSLE BHAWAN, BEHIND, GOVIND TOWERS, HARIHAR SINGH ROAD,</t>
  </si>
  <si>
    <t>Alo Eye Care</t>
  </si>
  <si>
    <t>DG-20/1, Action Area-1D, Premises No. 07/0327, New town</t>
  </si>
  <si>
    <t>Naba Jeeban Nursing Home</t>
  </si>
  <si>
    <t>HPL Link Road,Basudevpur,Khanjanchak</t>
  </si>
  <si>
    <t>Park Clinic | A unit of Sangeeta Healthcare Pvt. Ltd.</t>
  </si>
  <si>
    <t>Park Clinic, Park Market</t>
  </si>
  <si>
    <t>205/1, Prakash Complex, B.S.A. Road, Frazer Town</t>
  </si>
  <si>
    <t>Sailaja Superspeciality Eye Hospital</t>
  </si>
  <si>
    <t>21,22 1st Floor Above State Bank of Mysore Horamavu</t>
  </si>
  <si>
    <t>Eskay Healthcare</t>
  </si>
  <si>
    <t>#274,3RD CROSS,BRINDAVAN LAYOUT,SHETTIHALLI</t>
  </si>
  <si>
    <t>Shreeya Hospital</t>
  </si>
  <si>
    <t>Irkal Complex, P.B Road, Opp Dist Court</t>
  </si>
  <si>
    <t>G V Pandit Memorial Hospital</t>
  </si>
  <si>
    <t>P.B ROAD</t>
  </si>
  <si>
    <t>Haveri</t>
  </si>
  <si>
    <t>21-1-4, Opp Pallavi Super Market</t>
  </si>
  <si>
    <t>The Deccan Hospitals</t>
  </si>
  <si>
    <t>Do No: 6-3-903/A &amp; B, Somajiguda., Opp Yashoda Cancer Institute</t>
  </si>
  <si>
    <t>Vijaya Eye Hospital</t>
  </si>
  <si>
    <t>Beside Shriram Chits,Gandhi Road,Proddatur</t>
  </si>
  <si>
    <t>H.No-19-66/11, Prashanth Nagar, Kapra Phase-2</t>
  </si>
  <si>
    <t>Ramakrishna Memorial Nursing Home</t>
  </si>
  <si>
    <t>Chilakaluripet (Guntur)</t>
  </si>
  <si>
    <t>Chilakaluripet</t>
  </si>
  <si>
    <t>Sri Siddeshwara Hospital</t>
  </si>
  <si>
    <t>besidesama narsimha reddy garden,</t>
  </si>
  <si>
    <t>Sai Nursing Home</t>
  </si>
  <si>
    <t>16-1-524/1 Saidabad Nain Road Saidabad</t>
  </si>
  <si>
    <t>3rd floor, Beside st anns school arch, Madinaguda</t>
  </si>
  <si>
    <t>Aashritha Hospital</t>
  </si>
  <si>
    <t>4-10012 M.V. Rama Road Complex Opp. Sai Towers Near Shiva Hotel Mallapur</t>
  </si>
  <si>
    <t>Sri Balaji Nursing Home</t>
  </si>
  <si>
    <t>GOODWILL COMPLEX, PALNAD ROAD, VINUKONDA</t>
  </si>
  <si>
    <t>Sharada Eye Care</t>
  </si>
  <si>
    <t>PLOT NO 100, VANASTHALI HILLS COLONY, MJM FUNCTION HALL, VANASTHALIPURAM</t>
  </si>
  <si>
    <t>Rk Multispeciality Hospital</t>
  </si>
  <si>
    <t>MANDAMALLAMMA X ROAD,RCI ROAD,NEW MARUTHINAGAR,CHAMPAPET</t>
  </si>
  <si>
    <t>Rohan Hospital</t>
  </si>
  <si>
    <t>258/3RT , OPP VIJAYA BANK , VIJAYANAGAR COLONY</t>
  </si>
  <si>
    <t>Dr Harikishan Eye Care Hospitals</t>
  </si>
  <si>
    <t>3-4-512/80/1, Dr. Shobha Arcade, Beside Aruna Photo Studio, Barkatpura</t>
  </si>
  <si>
    <t>Dr Shantabai Nursing Home Pvt Ltd</t>
  </si>
  <si>
    <t>5-8-535, Abids Road</t>
  </si>
  <si>
    <t>Medivision Eye And Healthcare Centre</t>
  </si>
  <si>
    <t>10-3-304/F/1 To 4 Indira Sadan, Near Pmdc, Masab Tank, Humayan Nagar</t>
  </si>
  <si>
    <t>Samatha Multispecialities</t>
  </si>
  <si>
    <t>1-605b, Dr. P Ramachandra Reddy Road, G. T. Road</t>
  </si>
  <si>
    <t>Mangalagiri</t>
  </si>
  <si>
    <t>Sri Laxmi Multi Speciality Hospital</t>
  </si>
  <si>
    <t>Plot No-21, Nagole X Roads</t>
  </si>
  <si>
    <t>Susheela Hospital</t>
  </si>
  <si>
    <t>3-3-25/D, Anand Nagar, E-Seva Road, Ramankhapur</t>
  </si>
  <si>
    <t>Padmasri Hospitals</t>
  </si>
  <si>
    <t>No. 49-48-16/5, Nggo's Colony, Akkayyapalem, Nh-5</t>
  </si>
  <si>
    <t>Old Post Office Road, Akkayyapalem</t>
  </si>
  <si>
    <t>Hyderabad Multispeciality Hospital</t>
  </si>
  <si>
    <t>16-2-674/11, Judges Colony, Malakpet</t>
  </si>
  <si>
    <t>Shine Childrens Hosptal</t>
  </si>
  <si>
    <t>OPP. L.B.NAGAR POLICE STATION ,L.B.NAGAR HYDERABAD</t>
  </si>
  <si>
    <t>Safe Children Hospital</t>
  </si>
  <si>
    <t>16-2-741-/D/5besides T V Tower Moosaram Baugh X Road</t>
  </si>
  <si>
    <t>Rainbow Childrens Heart Institute (Rainbow Speciality Hospitals Pvt ltd)</t>
  </si>
  <si>
    <t>No 22, Road number 10, Avenue 4, Banjara Hills</t>
  </si>
  <si>
    <t>H No. 8-4-21/5, Sagar Road, Beside Mega Function Hall, Karmanghat, Saroor Nagar</t>
  </si>
  <si>
    <t>Shyam Hospital</t>
  </si>
  <si>
    <t>PLOT NO 52, TEACHERS COLONY,</t>
  </si>
  <si>
    <t>Vunnam Hospitals</t>
  </si>
  <si>
    <t>Piduguralla</t>
  </si>
  <si>
    <t>Hyderabad Eye Hospital</t>
  </si>
  <si>
    <t>3-4-875</t>
  </si>
  <si>
    <t>NO 3-7-13, OPP 5TH TOWN POLICE STATION,SATYANAGAR</t>
  </si>
  <si>
    <t>Eye Care Hyderabad Super Speciality Eye Hospital</t>
  </si>
  <si>
    <t>16-8-932/A GROUND FLOOR SAFA PLAZA MAKLAKPET</t>
  </si>
  <si>
    <t>Siddhaarth Eye Centre</t>
  </si>
  <si>
    <t>3-5-782/H/1, OPP KING KOTHI HOSPITAL</t>
  </si>
  <si>
    <t>Sujatha Eye Care Centre</t>
  </si>
  <si>
    <t>12-10-590/54/A/1 POST OFFICE LANE WARASIGUDA</t>
  </si>
  <si>
    <t>Sri Kali Nursing Home</t>
  </si>
  <si>
    <t>14-9-19, GUDURU ROAD, PEDANA.</t>
  </si>
  <si>
    <t xml:space="preserve">Sri Ramachandra Children &amp; Dental Hospital </t>
  </si>
  <si>
    <t>OLD CLUB ROAD, GUNTUR</t>
  </si>
  <si>
    <t>Apollo Institute Of Medical Sciences&amp;Research</t>
  </si>
  <si>
    <t>APOLLO HEALTH CITY CAMPUS</t>
  </si>
  <si>
    <t>Raja Multispeciality Hospital</t>
  </si>
  <si>
    <t>OPP.STATE HOME,YELLAREDDY GUDA,</t>
  </si>
  <si>
    <t>Srishti Eye Centre</t>
  </si>
  <si>
    <t>10-2-300/A/2</t>
  </si>
  <si>
    <t>Mcs Neuro Hospital</t>
  </si>
  <si>
    <t>S.R.ENCLAVE,MIG-259,ROAD NO.4,KPHB COLONY</t>
  </si>
  <si>
    <t>Jubilee Hospitals</t>
  </si>
  <si>
    <t>BUNGLOW NO 56 SURVEY NO 606 G V REDDY COLONY</t>
  </si>
  <si>
    <t>H No 6-172-P-NR-Sudharashan Reddy Nagar,Chintla, quthbullapur R R</t>
  </si>
  <si>
    <t>Palnadu Hospitals</t>
  </si>
  <si>
    <t>main road,piduguralla</t>
  </si>
  <si>
    <t>Apollo Cradle Unit Of Apollo Speciality Hospital Pvt Ltd</t>
  </si>
  <si>
    <t>Dharani Devi Building, Plot No. 565, Road No. 92, Jubilee Hills Co-Op Building Society Ltd, Hyderabad, Telangana 500034</t>
  </si>
  <si>
    <t>Max Cure Hospital (A Unit Of Sahrudaya Health Care(Karimnagar) Pvt Ltd</t>
  </si>
  <si>
    <t>3-1-329, Old Employment Office Road,Christin Colony, Civil Hospital Back Side</t>
  </si>
  <si>
    <t>Nakshatra Hospital</t>
  </si>
  <si>
    <t>Plot No.54,Yadav Nagar Colony,Alkapuri X Roads</t>
  </si>
  <si>
    <t>Sri Radhika Multi Speciality Hospital</t>
  </si>
  <si>
    <t>P-82, Subedar Malla Reddy Marg, Dhatu Nagar, Kanchan Bagh</t>
  </si>
  <si>
    <t>Medisys Hospitals</t>
  </si>
  <si>
    <t>plot no 1 to 5, chinthalakunta check post l.b.nagar hyderabad</t>
  </si>
  <si>
    <t>Soumya Hospital</t>
  </si>
  <si>
    <t>Pillor No 68 , Laxmi Nagar 'X' Roads, Opp. Apollo Pharmacy, Padmanabha Nagar Mehdipatnam , Hyderabad</t>
  </si>
  <si>
    <t>Sri Sai Swetha Super Speciality Hospital</t>
  </si>
  <si>
    <t>Dr No.16-18-2,viswanatha nagar</t>
  </si>
  <si>
    <t>M S Reddy Lions Eye Hospital</t>
  </si>
  <si>
    <t>APHB Colony,,Meerpet,,Moula Ali</t>
  </si>
  <si>
    <t>Shri Adithya Hospitals</t>
  </si>
  <si>
    <t>8-50/11,Dammaiguda Main Road,Near Ecil</t>
  </si>
  <si>
    <t># 5-8-/105/A, Behind Kamath Hotel, Nampally, Station Road, Nampally, Hyderabad</t>
  </si>
  <si>
    <t>Maxcure Suyosha Woman&amp;Child Hospital</t>
  </si>
  <si>
    <t>PLOT NO 7 SURVEY NO 64</t>
  </si>
  <si>
    <t>Sri Sharanya Nursing Home</t>
  </si>
  <si>
    <t>2. 1. 1187,  Naim Nagar,Near Rto Ofefic,</t>
  </si>
  <si>
    <t>Mig-88, Road No.1, Kphb Colony,</t>
  </si>
  <si>
    <t>Srihitha Hospital</t>
  </si>
  <si>
    <t>17-74/5, Road Number 4, Srinagar Colony, Vijeta Kalyan Enclave, Kamala, Nagar,Dilsukhnagar</t>
  </si>
  <si>
    <t>Srikara Hospital LB Nagar</t>
  </si>
  <si>
    <t>50.LB.Nagar ring road hyderabad-500074</t>
  </si>
  <si>
    <t>Alavi Multi Speciality Hospital</t>
  </si>
  <si>
    <t>OPP SHAH THEATRE, HMT ROAD</t>
  </si>
  <si>
    <t>Refracto Eye Hospital</t>
  </si>
  <si>
    <t>ABOVE TMC, GREEN PARK AVENUE</t>
  </si>
  <si>
    <t>Onus Hospital</t>
  </si>
  <si>
    <t>BESIDE LUCKY BAWARCHI HOTEL,</t>
  </si>
  <si>
    <t>Shenoy Hospital</t>
  </si>
  <si>
    <t>10-3-4, East Marredpally, Secunderabab, Telangana</t>
  </si>
  <si>
    <t>Sree Lakshmi Gayatri Hospitals</t>
  </si>
  <si>
    <t># 306, Nizampet road, Bachupally, Hyderabad</t>
  </si>
  <si>
    <t>Rainbow Childrens Medicare Pvt.Ltd. - LB Nagar</t>
  </si>
  <si>
    <t>Survey # 52,Saraswathy Nagar Colony,Mansoorabad,L.B Nagar</t>
  </si>
  <si>
    <t>Manarcad</t>
  </si>
  <si>
    <t>Century Hospital</t>
  </si>
  <si>
    <t>M.P 1/186, Mulakuzha, Chengannur, Kerala</t>
  </si>
  <si>
    <t>Raghuvir Eye Care Hospital</t>
  </si>
  <si>
    <t>Sf 10/11, Kalind Complex, Opp. Amit Nagar Bus Stop, Vip Road, Karelibang, Baroda</t>
  </si>
  <si>
    <t>Arpan Surgical Hospital</t>
  </si>
  <si>
    <t># 127, Arpan Complex, Near Hanuman Temple</t>
  </si>
  <si>
    <t>Astha Orthopaedic Hospital</t>
  </si>
  <si>
    <t>Vasupujya Complex Opp. Lic Building</t>
  </si>
  <si>
    <t>Sangam Char Rasta, Harni Road, Behind Sangam Bus Stand</t>
  </si>
  <si>
    <t>B/7 Gajanan Society Uma Char Rasta Waghodia road</t>
  </si>
  <si>
    <t>Shrinathji Hospital And Icu</t>
  </si>
  <si>
    <t>Opp.Indirapur, Arithi Gruh/Manaki Complex, Waghodia Road</t>
  </si>
  <si>
    <t>Kadhiwala Orthopaedic Hospital</t>
  </si>
  <si>
    <t>Athugar Street, Nr. State Bank of India, Nanpura</t>
  </si>
  <si>
    <t>Shifa Multispeciality Hospital</t>
  </si>
  <si>
    <t>Bagma Plaza, Jamalpur Char Rasta</t>
  </si>
  <si>
    <t>Jubilee Mission Medical College Hospital</t>
  </si>
  <si>
    <t>Bishop Alappat Road, Trissur, Jubilee Mission, Pin-680005, Kerala</t>
  </si>
  <si>
    <t>1st Flr , Shreenathji Compex, Opp. Jhulel Temple , Ramnagar Char Rasta, Rander Road</t>
  </si>
  <si>
    <t>EL-9, First Floor Salvi Complex, Near Nand Bungalows, Jantanagar Road, Opp Pavapuri Cross Road, Ghatlodia</t>
  </si>
  <si>
    <t>Near Pooja USG Clinic, Falshruti nagar</t>
  </si>
  <si>
    <t>Nr.Anupam Shopping Centre Opp Mahabaleshwar Society Jodhapur Cross Road Satelite Ahemadabad</t>
  </si>
  <si>
    <t>Sumandeep Hospital</t>
  </si>
  <si>
    <t>NEAR GOVT.PASS,ANANDPURA, KOTHI</t>
  </si>
  <si>
    <t>Mother Care Hospital</t>
  </si>
  <si>
    <t>Near Narmada Commercial Complex Panchbhatti Bharuch</t>
  </si>
  <si>
    <t>Radha Multispecility Hospital</t>
  </si>
  <si>
    <t>2-3, Arom Complex, Soma Talav, Dabhoi Road</t>
  </si>
  <si>
    <t>Apollo Hospitals City Centre</t>
  </si>
  <si>
    <t>1, Tulsibang Society, Opp. Doctor House, Nr. Parimal Garden, Elliisbridge</t>
  </si>
  <si>
    <t>Lady Care Womens Hospital And Child Care</t>
  </si>
  <si>
    <t>B- Block, Iind Floor, Swaminarayan Avenue , Aec Cross Road, 132 Ring Road, Naranpura</t>
  </si>
  <si>
    <t>Shaurya Hospital</t>
  </si>
  <si>
    <t>301, Shivalik-5, Mahalaxmi Cross Road, Paldi</t>
  </si>
  <si>
    <t>Anand Children Hospital</t>
  </si>
  <si>
    <t>4th Floor, Miles Tone Mil Agro Complex, Opp. Gujrat Gas Cng Station, Udnna Magdalla Road Vesu</t>
  </si>
  <si>
    <t>Krishna Surgical Hospital</t>
  </si>
  <si>
    <t>Dev Complex, Near Bank Of India Naroda</t>
  </si>
  <si>
    <t>M M Chokshi Medical Centre</t>
  </si>
  <si>
    <t>2-A Gokhle Colony</t>
  </si>
  <si>
    <t>Nisarg Orthopaedic And Maternity Hospital</t>
  </si>
  <si>
    <t>B/1, Panchsheel, Nr. Zaver Nagar</t>
  </si>
  <si>
    <t>Love N Care Hospital</t>
  </si>
  <si>
    <t>9, Shiv Shakti Society, Behind Welcome Tower, Tadwadi, Rander Rd</t>
  </si>
  <si>
    <t>B/Tower, Sundervan Complex Behind Iti, Gorwa</t>
  </si>
  <si>
    <t>Bankers Heart And Multi Speciality Hospital</t>
  </si>
  <si>
    <t>Harni-Warasia Ring Road, Warasia</t>
  </si>
  <si>
    <t>4TH FLOOR,411/412,ROYAL PLATINUM COMPLEX,CANAL ROAD,PALANPOR GAM</t>
  </si>
  <si>
    <t>Mamta Children Hospital</t>
  </si>
  <si>
    <t>OPP.HAJI MANZIL,STATION ROAD</t>
  </si>
  <si>
    <t>Spanee Hospital</t>
  </si>
  <si>
    <t>207,208-VASUPUJYA COMPLEX,OPP.TRINITY MALL,ADAJAN</t>
  </si>
  <si>
    <t>Dhameliya Kidney Hospital (Branch - 2)</t>
  </si>
  <si>
    <t>UDHARA DARWAJA, RING ROAD, NEAR PARAG HOUSE, RING ROAD</t>
  </si>
  <si>
    <t>Tapan Hospital</t>
  </si>
  <si>
    <t>MANINAGAR(EAST),4TH FLOOR RADHE MALL</t>
  </si>
  <si>
    <t>KORATTY</t>
  </si>
  <si>
    <t>Koratty</t>
  </si>
  <si>
    <t>Araf General Hospital</t>
  </si>
  <si>
    <t>OPP.RLY.STATION(EAST)</t>
  </si>
  <si>
    <t>Kosamba</t>
  </si>
  <si>
    <t>Lioness Karnavati Eye Hospital</t>
  </si>
  <si>
    <t>2ND FLOOR, GOLDEN TRIANGLE</t>
  </si>
  <si>
    <t>15, SHREE NIKETAN SOCIETY, NEXT TO JETALPUR BRIDGE</t>
  </si>
  <si>
    <t>Matrushree Ramuba Tejani Tatha Santaba Vidhya Hospital</t>
  </si>
  <si>
    <t>103, Swati Society, Chikuwadi, B/h CNG Petrol Pum, Nava Varachha,Chikuwadi</t>
  </si>
  <si>
    <t>Varia Hospital And Iccu</t>
  </si>
  <si>
    <t>201/301 Harikrushna Golden Plaza, Nr.Prithvi Trade Center Station Road</t>
  </si>
  <si>
    <t>Devarsh Surgical &amp; Maternity Hospital</t>
  </si>
  <si>
    <t>3 &amp; 4,VIHAL KRUPA SOCIETY,NEW SAMA ROAD,NIZAMPURA</t>
  </si>
  <si>
    <t>Astha Children Hospital</t>
  </si>
  <si>
    <t>B-12,NEW NARAYANNAGAR SOCIETY,NR.RANESHWAR MANDIR,MAKRAND DESAI ROAD,SYED VASANA ROAD,VADODARA-390015</t>
  </si>
  <si>
    <t>Bharti Ent Care</t>
  </si>
  <si>
    <t>3-5th Floor, Kunj Centrum, 21 Tashkand Society, Nizampura Main Road, Vadodara, Gujarat - 390002</t>
  </si>
  <si>
    <t>Aman Hospital</t>
  </si>
  <si>
    <t>15, SHASHWAT OPP E S I HOSPITAL, GOTRI ROAD</t>
  </si>
  <si>
    <t>Aaditya Eye And Children Hospital</t>
  </si>
  <si>
    <t>401 TO 406, 4TH FLOOR, AKSHAR PLAZA, NR. GOWARDHAN NATHJI HAVELI, NIZAMPURA</t>
  </si>
  <si>
    <t>LLM Hospital, Kidangoor</t>
  </si>
  <si>
    <t>Shishu Children Hospital</t>
  </si>
  <si>
    <t>B39, YOGESHWARKRUPA SOC, BESIDE HP PETROL PUMP, VASANA CHAR RASTA, VASANA RD, VADODARA</t>
  </si>
  <si>
    <t>Gujarat Surgical Hospital</t>
  </si>
  <si>
    <t>CHANKYAPURI, GIPCL ROAD, SAMA, VADODARA</t>
  </si>
  <si>
    <t>V4u Multispeciality Hospital</t>
  </si>
  <si>
    <t>4 FLOOR,ROYAL PLATINUM,PALANPUR CANAL ROAD,NR.L.P.SAVANI SCHOOL</t>
  </si>
  <si>
    <t>Dabhoiwala Surgical Hospital And Laparoscopy Centre</t>
  </si>
  <si>
    <t>H-1/2/2B, MANAVMANDIR SOCIETY, OPP PANIGATE WATER TANK,</t>
  </si>
  <si>
    <t>The Children Hospital</t>
  </si>
  <si>
    <t>209, 2ND FLOOR, SILVER COIN COMPLEX, NR DAIRY TEEN RASTA, MAKARPURA</t>
  </si>
  <si>
    <t>Newlife Hospital</t>
  </si>
  <si>
    <t>424-427 4TH FLOOR, ROYAL ARCADE, SARTHANA JAKAT NAKA, VARACHHA</t>
  </si>
  <si>
    <t>Fusion Kidney Institute</t>
  </si>
  <si>
    <t>OPP.GULBAJ TEKRA APPROACH BRTS STAND,120FT RING ROAD,AMBAWADI</t>
  </si>
  <si>
    <t>Pagarav Hospital And I C U</t>
  </si>
  <si>
    <t>512/1, NR.G-6 CIRCLE, OPP. SBI, SECTOR-23, GANDHINAGAR</t>
  </si>
  <si>
    <t>12-A,Srinagar Society,Opp.Akota Subregistrar Office,Akota</t>
  </si>
  <si>
    <t>Near Platinum Hall, Anandnagar cross road, Satellite,</t>
  </si>
  <si>
    <t>Svayambhu Multispeciality Hospital</t>
  </si>
  <si>
    <t>FF ,Nisarg (Vastral ) SOC ,Opp RAF Camp,Sarrdar Patel Ring Road,Vastral Ahmedabad.</t>
  </si>
  <si>
    <t>Vio Hospital</t>
  </si>
  <si>
    <t>shivalay complex-2, 2nd floor,nr. Raneshwar temple, vasna road</t>
  </si>
  <si>
    <t>Cama Hotel Road, Khanpur, Ahmedabad - 380001, Near Borsalli Apartment Road, Near Jain Derasar</t>
  </si>
  <si>
    <t>Anand Surgical Hospital Pvt Ltd</t>
  </si>
  <si>
    <t>near memco cross road,naroda road,ahmedabad</t>
  </si>
  <si>
    <t>The Remedy Krishnashray Hospital</t>
  </si>
  <si>
    <t>1-5, R.K. Casta, Behind Patel Super Market, Station Road, Bharuch</t>
  </si>
  <si>
    <t>Aakash Eye Hospital</t>
  </si>
  <si>
    <t>f-101-106, 201-204, r k casta, near healing touch hospital</t>
  </si>
  <si>
    <t>Kidney Care Hospital</t>
  </si>
  <si>
    <t>33,34, sahajanand society, harni-warasiya ring road, near sangam cross road</t>
  </si>
  <si>
    <t>Aashirvad Super Speciality Children Hospital</t>
  </si>
  <si>
    <t>d-2, sarang complex, sindhwai mata road, near. Ward office no.4,</t>
  </si>
  <si>
    <t>janta chamber, near saijpur tower, opp. Brts</t>
  </si>
  <si>
    <t>Devamrut Hospital</t>
  </si>
  <si>
    <t>1st floor, Darshanam Arise, Opp. Old Gotri Jakat naka, Gotri Sevasi Main Road, Gotri, Vadodara</t>
  </si>
  <si>
    <t>Saavi Womens Hospital</t>
  </si>
  <si>
    <t>Near Ishaan 3,Opp. Shell Petrol Pump Prahlad Nagar,Satellite</t>
  </si>
  <si>
    <t>St. Gregorios Medical Mission,Parumala P. O.,</t>
  </si>
  <si>
    <t>Sarjanam Super Speciality Hospital</t>
  </si>
  <si>
    <t>2nd floor, marvel square, sun pharma road,</t>
  </si>
  <si>
    <t>amarnath business centre,opp.wagh bakri lounge, near st.xaviers college corner</t>
  </si>
  <si>
    <t>Dr Thakorbhai V Patel Eye Institute</t>
  </si>
  <si>
    <t>Haribhakti Complex Vinoba bhave road Salatwada</t>
  </si>
  <si>
    <t>Kapila-Daksh Multispeciality Hospital</t>
  </si>
  <si>
    <t>Satyam-1 Near Masani Mata Temple  Karodiya Road New Gorwa</t>
  </si>
  <si>
    <t>Second Floor, Sakar Complex, Amarshraddha Society, Soma Talav, Tarsali Ring Road</t>
  </si>
  <si>
    <t>Shreeji Eye Hospital And Phaco Centre</t>
  </si>
  <si>
    <t>308/a, primate,opp, mother dairy, judges bung, cross road,bodakdev,</t>
  </si>
  <si>
    <t>Tej Eye Centre -Navrangpura</t>
  </si>
  <si>
    <t>9 to 15 Shamgokul Complex,Near Vijay Resturant Char Rasta,Drivine Road,Navrangpura,Ahmedabad.</t>
  </si>
  <si>
    <t>The Cure Urology Hospital</t>
  </si>
  <si>
    <t>SAKAAR SPLENDOORA - 2, TOWER - A, NR MERRY LAND PARTY PLOT, CANAL ROAD, SAMA SAVLI ROAD, VADODARA</t>
  </si>
  <si>
    <t>Vedant Hospital And Icu</t>
  </si>
  <si>
    <t>301,302, 3RD FLOOR, UTSAV BUILDING, OPP. VARACHA CHOPATI, NANA VARACHA</t>
  </si>
  <si>
    <t>B T Savani Kidney Hospital</t>
  </si>
  <si>
    <t>University Road, Rajkot</t>
  </si>
  <si>
    <t>Shreeji Hospital (Cashless Only For Govt Business)</t>
  </si>
  <si>
    <t>20, Ghanshyamnagar Society, Behind Bus station PADRA (Dist Baroda)</t>
  </si>
  <si>
    <t>Shashwat Hospital</t>
  </si>
  <si>
    <t>233/234, raajnath complex, opp, essar petrol pump, beside canal</t>
  </si>
  <si>
    <t>33/1734D,CHAKKARAPARAMBU</t>
  </si>
  <si>
    <t>Tristone Kidney Hospital</t>
  </si>
  <si>
    <t>1ST FLOOR, LE-GRAND  UDHANA DARWAJA SURAT</t>
  </si>
  <si>
    <t>Ambika Darshan-2,Beside Siddheshwar Hallmark,Ajwa Road, Vadodara, Gujarat</t>
  </si>
  <si>
    <t>Synergy Multispeciality Hospital</t>
  </si>
  <si>
    <t>2ND AND 3RD FLOOR, SHYAMAL SAPPHIRE, NR MILAMBER CIRCLE, GOTRI, VADODARA</t>
  </si>
  <si>
    <t>Life Care Hospital And Physiotherapy Centre</t>
  </si>
  <si>
    <t>tower-a,1st floor,shiv spandan heights,narayan school road,gurukul cross road,dabhoi ring road</t>
  </si>
  <si>
    <t>The New Life Hospital</t>
  </si>
  <si>
    <t>2nd floor,b-railway complex,nr.kantreshwar mahadev mandir,katargam</t>
  </si>
  <si>
    <t>Samvedan Medical Hospital</t>
  </si>
  <si>
    <t>himalay-2 complex,op.vallabh vidhyamandir,gurukul crossings,waghodia</t>
  </si>
  <si>
    <t>Shalby Multi-Specialty Hospital</t>
  </si>
  <si>
    <t>NR NAVYUG COLLEGE,RANDER ROAD, ADAJAN</t>
  </si>
  <si>
    <t>Aashray Hospital</t>
  </si>
  <si>
    <t>12-a,nuclear park society,opp.nandish complex.30mtr,narayan garden road,yash complex</t>
  </si>
  <si>
    <t>no-7.1st floor,dev aurum showroom and office,anandnagar cross road,oppsite madhur hall,prahaladnagar</t>
  </si>
  <si>
    <t>Jupiter Hospitals</t>
  </si>
  <si>
    <t>SUNPHARMA-ATLADRA RD.OPP.ICAI BHAVAN ATLADRA ROAD,vadodara</t>
  </si>
  <si>
    <t>Diwalipura</t>
  </si>
  <si>
    <t>Shree Dwarkesh Hospital</t>
  </si>
  <si>
    <t>99/100,giriraj wings,natraj co.op.housing society,near kaladarshan char rasta,waghodia road</t>
  </si>
  <si>
    <t>Bombay Maternity And Surgical Hospital</t>
  </si>
  <si>
    <t>4th floor,atlanta shopping mall vip road,althan bhimrad canal road</t>
  </si>
  <si>
    <t>Triloki Hospital</t>
  </si>
  <si>
    <t>SF/1,R-16 SQUARE,NR.DOMINOS,GIDC</t>
  </si>
  <si>
    <t>Janvi Multispeciality Hospital</t>
  </si>
  <si>
    <t>SILVER SQUARE, GADA CIRCLE,</t>
  </si>
  <si>
    <t>Raneshwar Multispeciality Hospital</t>
  </si>
  <si>
    <t>a-4,pashaw nagar society before vasna jakat naka</t>
  </si>
  <si>
    <t>3rd floor,shivabhi laxuria.opp.jijimata mandir,nr.maneja crossong</t>
  </si>
  <si>
    <t>JASH BRYANT, OPP. OLD RTO, BESIDE VANITA VISHRAM G RING ROAD, ATHWAGATE, NEAR. TO MAHAVEER HOSPITAL  ,KASAR THAL RESTURENT, PIN- 395001</t>
  </si>
  <si>
    <t>A-1 NARAYAN NAGAR  ,OPP VATSALYA HOSPITAL, PIN- 390014</t>
  </si>
  <si>
    <t>Savita Superspeciality Hospital</t>
  </si>
  <si>
    <t>parivar char rasta , wagodia road vadodara 390019</t>
  </si>
  <si>
    <t>Vigos Hospital</t>
  </si>
  <si>
    <t>1ST FLOOR,ABHNAV COMPLEX,67-VISHWAS COLONY,ABOVE SARASWAT BANK JETALPUR VADODARA</t>
  </si>
  <si>
    <t>Bankers Superspeciality Hospital (A Div. Of Bankers Cardiology Pvt. Ltd)</t>
  </si>
  <si>
    <t>Opp. MahalaxmiParty Plot, Tulsidham- GIDC road, Manjalpur,</t>
  </si>
  <si>
    <t>Near Pathadipalam metro station, Pathadipalam, Kochi: 682033</t>
  </si>
  <si>
    <t>Devansh Eye Hopsital</t>
  </si>
  <si>
    <t>201,202 Tryksha Desire,Near Kirtidham derasar,Chandkheda</t>
  </si>
  <si>
    <t>Kanha Womens Hospital</t>
  </si>
  <si>
    <t>C-216-228 Kana City Ajwa Crossing Ajwa Road Vadodara</t>
  </si>
  <si>
    <t>Dd-15 Kalkaji (Near Main Post Office) New Delhi - 110019</t>
  </si>
  <si>
    <t>Brahm Shakti Hospital &amp; Research Centre</t>
  </si>
  <si>
    <t>U-1/78, Budh Vihar Colony, Budh Vihar, Delhi</t>
  </si>
  <si>
    <t>Ahuja Eye Centre</t>
  </si>
  <si>
    <t>AG-11, Shalimar Bagh , Main Ring Road Delhi</t>
  </si>
  <si>
    <t>Neera Eye Centre And Laser Vision</t>
  </si>
  <si>
    <t>B-99, Bharat Ram Road, Opp. Commercial school, Daryaganj,</t>
  </si>
  <si>
    <t>Rana Eye Centre</t>
  </si>
  <si>
    <t>C-8/28 SEC 7 ,ROHINI. SAI BABA CHOWK.DELHI-110085</t>
  </si>
  <si>
    <t>C-141.Shiv nagar extn, jail road, new delhi</t>
  </si>
  <si>
    <t>Cygnus Mls Super-Speciality Hospital</t>
  </si>
  <si>
    <t>Plot No 4, Near Balaji Mandir,Kanjhawala Road,Rama Vihar</t>
  </si>
  <si>
    <t>Surya Kiran Hospital Pvt Ltd</t>
  </si>
  <si>
    <t>31,Roshan Mandi,Najafgarh</t>
  </si>
  <si>
    <t>Shree Aggarsain International Hospital</t>
  </si>
  <si>
    <t>PSP sec-22 Rohini</t>
  </si>
  <si>
    <t>Netram Eye Centre A Super Speciality Eye Care Centre</t>
  </si>
  <si>
    <t>I-1791 C R Park, Near IDBI Bank</t>
  </si>
  <si>
    <t>Divakars Speciality Hospital</t>
  </si>
  <si>
    <t>Shivashakti Multispeciacity Hospital.</t>
  </si>
  <si>
    <t>8900080397620</t>
  </si>
  <si>
    <t>8900080123854</t>
  </si>
  <si>
    <t>8900080002296</t>
  </si>
  <si>
    <t>8900080092983</t>
  </si>
  <si>
    <t>8900080000773</t>
  </si>
  <si>
    <t>8900080091283</t>
  </si>
  <si>
    <t>8900080150645</t>
  </si>
  <si>
    <t>8900080355576</t>
  </si>
  <si>
    <t>8900080262829</t>
  </si>
  <si>
    <t>Karan Hospital</t>
  </si>
  <si>
    <t>#408-A, Adarsh Nagar</t>
  </si>
  <si>
    <t>8900080164840</t>
  </si>
  <si>
    <t>8900080163263</t>
  </si>
  <si>
    <t>8900080236110</t>
  </si>
  <si>
    <t>8900080132511</t>
  </si>
  <si>
    <t>8900080229785</t>
  </si>
  <si>
    <t>Mar Baselios Medical Mission Hospital(Cashless Only For Psu (Not In Ppn))</t>
  </si>
  <si>
    <t>8900080356917</t>
  </si>
  <si>
    <t>8900080042377</t>
  </si>
  <si>
    <t>211008</t>
  </si>
  <si>
    <t>8900080258280</t>
  </si>
  <si>
    <t>8900080162730</t>
  </si>
  <si>
    <t>8900080254169</t>
  </si>
  <si>
    <t>8900080240834</t>
  </si>
  <si>
    <t>8900080378926</t>
  </si>
  <si>
    <t>411048</t>
  </si>
  <si>
    <t>8900080327818</t>
  </si>
  <si>
    <t>8900080376069</t>
  </si>
  <si>
    <t>380022</t>
  </si>
  <si>
    <t>8900080344389</t>
  </si>
  <si>
    <t>8900080290105</t>
  </si>
  <si>
    <t>8900080188679</t>
  </si>
  <si>
    <t>8900080186255</t>
  </si>
  <si>
    <t>8900080135666</t>
  </si>
  <si>
    <t>8900080030800</t>
  </si>
  <si>
    <t>8900080110663</t>
  </si>
  <si>
    <t>8900080122826</t>
  </si>
  <si>
    <t>8900080129627</t>
  </si>
  <si>
    <t>8900080099067</t>
  </si>
  <si>
    <t>8900080350168</t>
  </si>
  <si>
    <t>8900080369078</t>
  </si>
  <si>
    <t>380062</t>
  </si>
  <si>
    <t>8900080122581</t>
  </si>
  <si>
    <t>8900080351325</t>
  </si>
  <si>
    <t>8900080375246</t>
  </si>
  <si>
    <t>8900080333895</t>
  </si>
  <si>
    <t>8900080075955</t>
  </si>
  <si>
    <t>8900080357907</t>
  </si>
  <si>
    <t>8900080356542</t>
  </si>
  <si>
    <t>8900080183711</t>
  </si>
  <si>
    <t>560015</t>
  </si>
  <si>
    <t>8900080326569</t>
  </si>
  <si>
    <t>411051</t>
  </si>
  <si>
    <t>8900080344853</t>
  </si>
  <si>
    <t>8900080124615</t>
  </si>
  <si>
    <t>8900080094925</t>
  </si>
  <si>
    <t>8900080130739</t>
  </si>
  <si>
    <t>415501</t>
  </si>
  <si>
    <t>8900080162822</t>
  </si>
  <si>
    <t>8900080162624</t>
  </si>
  <si>
    <t>8900080381650</t>
  </si>
  <si>
    <t>8900080159976</t>
  </si>
  <si>
    <t>8900080334069</t>
  </si>
  <si>
    <t>8900080130944</t>
  </si>
  <si>
    <t>8900080344549</t>
  </si>
  <si>
    <t>8900080124691</t>
  </si>
  <si>
    <t>8900080027527</t>
  </si>
  <si>
    <t>Patel Hospital</t>
  </si>
  <si>
    <t>Civil Lines, Civil Lines</t>
  </si>
  <si>
    <t>8900080068957</t>
  </si>
  <si>
    <t>350025</t>
  </si>
  <si>
    <t>8900080130180</t>
  </si>
  <si>
    <t>415002</t>
  </si>
  <si>
    <t>8900080330894</t>
  </si>
  <si>
    <t>8900080099265</t>
  </si>
  <si>
    <t>8900080093379</t>
  </si>
  <si>
    <t>8900080391895</t>
  </si>
  <si>
    <t>411003</t>
  </si>
  <si>
    <t>8900080105737</t>
  </si>
  <si>
    <t>8900080092792</t>
  </si>
  <si>
    <t>8900080354395</t>
  </si>
  <si>
    <t>411023</t>
  </si>
  <si>
    <t>8900080170599</t>
  </si>
  <si>
    <t>8900080113602</t>
  </si>
  <si>
    <t>8900080332416</t>
  </si>
  <si>
    <t>8900080092990</t>
  </si>
  <si>
    <t>8900080109520</t>
  </si>
  <si>
    <t>8900080181397</t>
  </si>
  <si>
    <t>8900080076303</t>
  </si>
  <si>
    <t>8900080332898</t>
  </si>
  <si>
    <t>8900080123427</t>
  </si>
  <si>
    <t>8900080370111</t>
  </si>
  <si>
    <t>8900080176041</t>
  </si>
  <si>
    <t>8900080230323</t>
  </si>
  <si>
    <t>689505</t>
  </si>
  <si>
    <t>8900080330023</t>
  </si>
  <si>
    <t>8900080146587</t>
  </si>
  <si>
    <t>8900080161351</t>
  </si>
  <si>
    <t>8900080158917</t>
  </si>
  <si>
    <t>8900080035799</t>
  </si>
  <si>
    <t>8900080075368</t>
  </si>
  <si>
    <t>8900080078055</t>
  </si>
  <si>
    <t>8900080127074</t>
  </si>
  <si>
    <t>8900080339743</t>
  </si>
  <si>
    <t>8900080130241</t>
  </si>
  <si>
    <t>8900080132160</t>
  </si>
  <si>
    <t>8900080010482</t>
  </si>
  <si>
    <t>8900080178090</t>
  </si>
  <si>
    <t>8900080196704</t>
  </si>
  <si>
    <t>8900080178137</t>
  </si>
  <si>
    <t>8900080246324</t>
  </si>
  <si>
    <t>8900080346338</t>
  </si>
  <si>
    <t>8900080364066</t>
  </si>
  <si>
    <t>8900080123786</t>
  </si>
  <si>
    <t>8900080076044</t>
  </si>
  <si>
    <t>8900080354913</t>
  </si>
  <si>
    <t>8900080356498</t>
  </si>
  <si>
    <t>8900080079793</t>
  </si>
  <si>
    <t>8900080092143</t>
  </si>
  <si>
    <t>8900080091771</t>
  </si>
  <si>
    <t>8900080118409</t>
  </si>
  <si>
    <t>8900080418646</t>
  </si>
  <si>
    <t>8900080025950</t>
  </si>
  <si>
    <t>Mundh Hospital</t>
  </si>
  <si>
    <t>Sco-18, District Shopping Centre</t>
  </si>
  <si>
    <t>8900080126978</t>
  </si>
  <si>
    <t>8900080132887</t>
  </si>
  <si>
    <t>416415</t>
  </si>
  <si>
    <t>8900080097926</t>
  </si>
  <si>
    <t>395005</t>
  </si>
  <si>
    <t>8900080164598</t>
  </si>
  <si>
    <t>8900080147485</t>
  </si>
  <si>
    <t>8900080334953</t>
  </si>
  <si>
    <t>8900080349605</t>
  </si>
  <si>
    <t>8900080092822</t>
  </si>
  <si>
    <t>8900080290082</t>
  </si>
  <si>
    <t>8900080197442</t>
  </si>
  <si>
    <t>581110</t>
  </si>
  <si>
    <t>8900080331426</t>
  </si>
  <si>
    <t>8900080366466</t>
  </si>
  <si>
    <t>8900080331037</t>
  </si>
  <si>
    <t>8900080334236</t>
  </si>
  <si>
    <t>8900080358348</t>
  </si>
  <si>
    <t>8900080124240</t>
  </si>
  <si>
    <t>8900080095441</t>
  </si>
  <si>
    <t>8900080233171</t>
  </si>
  <si>
    <t>8900080098961</t>
  </si>
  <si>
    <t>8900080097254</t>
  </si>
  <si>
    <t>8900080120037</t>
  </si>
  <si>
    <t>8900080127463</t>
  </si>
  <si>
    <t>8900080000162</t>
  </si>
  <si>
    <t>8900080333789</t>
  </si>
  <si>
    <t>8900080336339</t>
  </si>
  <si>
    <t>8900080124677</t>
  </si>
  <si>
    <t>8900080380776</t>
  </si>
  <si>
    <t>8900080207073</t>
  </si>
  <si>
    <t>423202</t>
  </si>
  <si>
    <t>8900080121119</t>
  </si>
  <si>
    <t>8900080227019</t>
  </si>
  <si>
    <t>680308</t>
  </si>
  <si>
    <t>8900080147577</t>
  </si>
  <si>
    <t>8900080287358</t>
  </si>
  <si>
    <t>394120</t>
  </si>
  <si>
    <t>8900080175044</t>
  </si>
  <si>
    <t>8900080159891</t>
  </si>
  <si>
    <t>8900080408944</t>
  </si>
  <si>
    <t>8900080134843</t>
  </si>
  <si>
    <t>8900080328921</t>
  </si>
  <si>
    <t>8900080375437</t>
  </si>
  <si>
    <t>8900080236998</t>
  </si>
  <si>
    <t>8900080021204</t>
  </si>
  <si>
    <t>8900080368170</t>
  </si>
  <si>
    <t>8900080129924</t>
  </si>
  <si>
    <t>8900080340206</t>
  </si>
  <si>
    <t>8900080362666</t>
  </si>
  <si>
    <t>8900080325906</t>
  </si>
  <si>
    <t>8900080419407</t>
  </si>
  <si>
    <t>530007</t>
  </si>
  <si>
    <t>8900080358546</t>
  </si>
  <si>
    <t>8900080329508</t>
  </si>
  <si>
    <t>8900080333666</t>
  </si>
  <si>
    <t>8900080361966</t>
  </si>
  <si>
    <t>8900080385542</t>
  </si>
  <si>
    <t>8900080135833</t>
  </si>
  <si>
    <t>8900080367739</t>
  </si>
  <si>
    <t>8900080346529</t>
  </si>
  <si>
    <t>8900080371330</t>
  </si>
  <si>
    <t>8900080005419</t>
  </si>
  <si>
    <t>390024</t>
  </si>
  <si>
    <t>Dr.K.Ps Eye Care &amp; Laser Centre</t>
  </si>
  <si>
    <t>S.C.O:811,N.A.C,MANIMAJRA</t>
  </si>
  <si>
    <t>160101</t>
  </si>
  <si>
    <t>8900080091948</t>
  </si>
  <si>
    <t>8900080347021</t>
  </si>
  <si>
    <t>8900080343566</t>
  </si>
  <si>
    <t>8900080093737</t>
  </si>
  <si>
    <t>8900080360594</t>
  </si>
  <si>
    <t>390025</t>
  </si>
  <si>
    <t>8900080174351</t>
  </si>
  <si>
    <t>521366</t>
  </si>
  <si>
    <t>8900080229501</t>
  </si>
  <si>
    <t>686572</t>
  </si>
  <si>
    <t>8900080338579</t>
  </si>
  <si>
    <t>8900080388659</t>
  </si>
  <si>
    <t>8900080376472</t>
  </si>
  <si>
    <t>500096</t>
  </si>
  <si>
    <t>8900080254343</t>
  </si>
  <si>
    <t>8900080357655</t>
  </si>
  <si>
    <t>8900080347328</t>
  </si>
  <si>
    <t>8900080379237</t>
  </si>
  <si>
    <t>8900080331471</t>
  </si>
  <si>
    <t>8900080424302</t>
  </si>
  <si>
    <t>8900080346383</t>
  </si>
  <si>
    <t>8900080361034</t>
  </si>
  <si>
    <t>8900080328792</t>
  </si>
  <si>
    <t>8900080221536</t>
  </si>
  <si>
    <t>8900080365988</t>
  </si>
  <si>
    <t>8900080358737</t>
  </si>
  <si>
    <t>8900080343375</t>
  </si>
  <si>
    <t>8900080352018</t>
  </si>
  <si>
    <t>412303</t>
  </si>
  <si>
    <t>8900080341852</t>
  </si>
  <si>
    <t>8900080148031</t>
  </si>
  <si>
    <t>8900080329478</t>
  </si>
  <si>
    <t>8900080391178</t>
  </si>
  <si>
    <t>8900080197640</t>
  </si>
  <si>
    <t>382023</t>
  </si>
  <si>
    <t>8900080420977</t>
  </si>
  <si>
    <t>8900080359901</t>
  </si>
  <si>
    <t>8900080343368</t>
  </si>
  <si>
    <t>8900080355125</t>
  </si>
  <si>
    <t>8900080328235</t>
  </si>
  <si>
    <t>8900080364288</t>
  </si>
  <si>
    <t>8900080414891</t>
  </si>
  <si>
    <t>8900080344082</t>
  </si>
  <si>
    <t>8900080024731</t>
  </si>
  <si>
    <t>Poly Eye Hospital</t>
  </si>
  <si>
    <t>1560,Urban Estate,Phase-II,Jamalpur</t>
  </si>
  <si>
    <t>8900080338012</t>
  </si>
  <si>
    <t>8900080408135</t>
  </si>
  <si>
    <t>8900080027800</t>
  </si>
  <si>
    <t>8900080006089</t>
  </si>
  <si>
    <t>8900080343306</t>
  </si>
  <si>
    <t>8900080270343</t>
  </si>
  <si>
    <t>8900080147041</t>
  </si>
  <si>
    <t>8900080083851</t>
  </si>
  <si>
    <t>380001</t>
  </si>
  <si>
    <t>8900080344624</t>
  </si>
  <si>
    <t>8900080336520</t>
  </si>
  <si>
    <t>8900080082915</t>
  </si>
  <si>
    <t>380045</t>
  </si>
  <si>
    <t>8900080335615</t>
  </si>
  <si>
    <t>8900080347281</t>
  </si>
  <si>
    <t>8900080160934</t>
  </si>
  <si>
    <t>8900080361003</t>
  </si>
  <si>
    <t>8900080329188</t>
  </si>
  <si>
    <t>8900080344730</t>
  </si>
  <si>
    <t>8900080373389</t>
  </si>
  <si>
    <t>392015</t>
  </si>
  <si>
    <t>8900080366459</t>
  </si>
  <si>
    <t>8900080329263</t>
  </si>
  <si>
    <t>8900080331044</t>
  </si>
  <si>
    <t>8900080338562</t>
  </si>
  <si>
    <t>8900080374201</t>
  </si>
  <si>
    <t>8900080333529</t>
  </si>
  <si>
    <t>8900080023376</t>
  </si>
  <si>
    <t>8900080373426</t>
  </si>
  <si>
    <t>411062</t>
  </si>
  <si>
    <t>8900080381575</t>
  </si>
  <si>
    <t>8900080358645</t>
  </si>
  <si>
    <t>8900080389618</t>
  </si>
  <si>
    <t>8900080366206</t>
  </si>
  <si>
    <t>8900080377141</t>
  </si>
  <si>
    <t>8900080286641</t>
  </si>
  <si>
    <t>8900080371828</t>
  </si>
  <si>
    <t>8900080339415</t>
  </si>
  <si>
    <t>8900080383562</t>
  </si>
  <si>
    <t>8900080354425</t>
  </si>
  <si>
    <t>8900080375093</t>
  </si>
  <si>
    <t>8900080328136</t>
  </si>
  <si>
    <t>8900080339552</t>
  </si>
  <si>
    <t>110081</t>
  </si>
  <si>
    <t>8900080161832</t>
  </si>
  <si>
    <t>8900080334397</t>
  </si>
  <si>
    <t>8900080113930</t>
  </si>
  <si>
    <t>58, Near Kapurthala Road,Patel Chowk ,</t>
  </si>
  <si>
    <t>8900080081116</t>
  </si>
  <si>
    <t>8900080331327</t>
  </si>
  <si>
    <t>8900080338401</t>
  </si>
  <si>
    <t>8900080004603</t>
  </si>
  <si>
    <t>8900080118485</t>
  </si>
  <si>
    <t>8900080349384</t>
  </si>
  <si>
    <t>8900080351806</t>
  </si>
  <si>
    <t>8900080230477</t>
  </si>
  <si>
    <t>689626</t>
  </si>
  <si>
    <t>8900080330672</t>
  </si>
  <si>
    <t>8900080330535</t>
  </si>
  <si>
    <t>8900080330849</t>
  </si>
  <si>
    <t>New Ruby Hospital Pvt. Ltd</t>
  </si>
  <si>
    <t>26/27, link road, lajpat nagar</t>
  </si>
  <si>
    <t>8900080384989</t>
  </si>
  <si>
    <t>8900080355361</t>
  </si>
  <si>
    <t>8900080006812</t>
  </si>
  <si>
    <t>8900080129276</t>
  </si>
  <si>
    <t>8900080128996</t>
  </si>
  <si>
    <t>8900080354654</t>
  </si>
  <si>
    <t>8900080252738</t>
  </si>
  <si>
    <t>8900080327092</t>
  </si>
  <si>
    <t>380010</t>
  </si>
  <si>
    <t>8900080344211</t>
  </si>
  <si>
    <t>8900080094789</t>
  </si>
  <si>
    <t>506009</t>
  </si>
  <si>
    <t>8900080371347</t>
  </si>
  <si>
    <t>391310</t>
  </si>
  <si>
    <t>8900080367159</t>
  </si>
  <si>
    <t>8900080376779</t>
  </si>
  <si>
    <t>8900080362833</t>
  </si>
  <si>
    <t>8900080335936</t>
  </si>
  <si>
    <t>8900080389892</t>
  </si>
  <si>
    <t>390008</t>
  </si>
  <si>
    <t>8900080351110</t>
  </si>
  <si>
    <t>8900080148970</t>
  </si>
  <si>
    <t>8900080369160</t>
  </si>
  <si>
    <t>8900080069930</t>
  </si>
  <si>
    <t>8900080094581</t>
  </si>
  <si>
    <t>8900080381094</t>
  </si>
  <si>
    <t>8900080369405</t>
  </si>
  <si>
    <t>391410</t>
  </si>
  <si>
    <t>8900080227873</t>
  </si>
  <si>
    <t>8900080359062</t>
  </si>
  <si>
    <t>144002</t>
  </si>
  <si>
    <t>8900080358379</t>
  </si>
  <si>
    <t>140306</t>
  </si>
  <si>
    <t>8900080376557</t>
  </si>
  <si>
    <t>8900080392212</t>
  </si>
  <si>
    <t>141013</t>
  </si>
  <si>
    <t>8900080432406</t>
  </si>
  <si>
    <t>8900080286719</t>
  </si>
  <si>
    <t>8900080381391</t>
  </si>
  <si>
    <t>8900080397170</t>
  </si>
  <si>
    <t>8900080352377</t>
  </si>
  <si>
    <t>8900080356283</t>
  </si>
  <si>
    <t>8900080374669</t>
  </si>
  <si>
    <t>8900080377721</t>
  </si>
  <si>
    <t>8900080367722</t>
  </si>
  <si>
    <t>8900080159709</t>
  </si>
  <si>
    <t>8900080381766</t>
  </si>
  <si>
    <t>8900080377356</t>
  </si>
  <si>
    <t>8900080404182</t>
  </si>
  <si>
    <t>8900080351691</t>
  </si>
  <si>
    <t>Nova Medicity Hospital</t>
  </si>
  <si>
    <t>OPP. RAYAN INT. SCHOOL, PRITAM ENCLAVE, G.T. ROAD, BYE PASS,</t>
  </si>
  <si>
    <t>8900080403611</t>
  </si>
  <si>
    <t>141105</t>
  </si>
  <si>
    <t>8900080377332</t>
  </si>
  <si>
    <t>8900080383050</t>
  </si>
  <si>
    <t>8900080390195</t>
  </si>
  <si>
    <t>8900080098619</t>
  </si>
  <si>
    <t>8900080369627</t>
  </si>
  <si>
    <t>8900080377363</t>
  </si>
  <si>
    <t>8900080383944</t>
  </si>
  <si>
    <t>8900080378391</t>
  </si>
  <si>
    <t>8900080391499</t>
  </si>
  <si>
    <t>8900080393875</t>
  </si>
  <si>
    <t>Altis Multispeciality Hospital</t>
  </si>
  <si>
    <t>332-A&amp;B lajpat nagar, jalandhar city panjab</t>
  </si>
  <si>
    <t>8900080380257</t>
  </si>
  <si>
    <t>8900080374997</t>
  </si>
  <si>
    <t>8900080371781</t>
  </si>
  <si>
    <t>8900080414723</t>
  </si>
  <si>
    <t>8900080353664</t>
  </si>
  <si>
    <t>12/2B KENCHANAPURA CROSS NAGADEVANAHALLI KENGERI HOBLI</t>
  </si>
  <si>
    <t>560056</t>
  </si>
  <si>
    <t>8900080419513</t>
  </si>
  <si>
    <t>8900080383128</t>
  </si>
  <si>
    <t>8900080027602</t>
  </si>
  <si>
    <t>8900080193284</t>
  </si>
  <si>
    <t>8900080405387</t>
  </si>
  <si>
    <t>8900080391666</t>
  </si>
  <si>
    <t>8900080389083</t>
  </si>
  <si>
    <t>144012</t>
  </si>
  <si>
    <t>8900080398726</t>
  </si>
  <si>
    <t>8900080378155</t>
  </si>
  <si>
    <t>8900080390133</t>
  </si>
  <si>
    <t>8900080406384</t>
  </si>
  <si>
    <t>8900080413177</t>
  </si>
  <si>
    <t>8900080391932</t>
  </si>
  <si>
    <t>8900080391901</t>
  </si>
  <si>
    <t>8900080346109</t>
  </si>
  <si>
    <t>8900080397934</t>
  </si>
  <si>
    <t>8900080392397</t>
  </si>
  <si>
    <t>8900080395497</t>
  </si>
  <si>
    <t>8900080391734</t>
  </si>
  <si>
    <t>8900080344631</t>
  </si>
  <si>
    <t>390014</t>
  </si>
  <si>
    <t>8900080394117</t>
  </si>
  <si>
    <t>414105</t>
  </si>
  <si>
    <t>8900080416000</t>
  </si>
  <si>
    <t>8900080329157</t>
  </si>
  <si>
    <t>8900080401105</t>
  </si>
  <si>
    <t>8900080394827</t>
  </si>
  <si>
    <t>8900080394285</t>
  </si>
  <si>
    <t>8900080395220</t>
  </si>
  <si>
    <t>8900080396043</t>
  </si>
  <si>
    <t>8900080407404</t>
  </si>
  <si>
    <t>8900080411562</t>
  </si>
  <si>
    <t>Plot No 120, Shankar , Govandi Station Road</t>
  </si>
  <si>
    <t>8900080159792</t>
  </si>
  <si>
    <t>8900080402966</t>
  </si>
  <si>
    <t>8900080426351</t>
  </si>
  <si>
    <t>414002</t>
  </si>
  <si>
    <t>8900080404144</t>
  </si>
  <si>
    <t>8900080408005</t>
  </si>
  <si>
    <t>Dr Adarsh Heart &amp; Superspeciality Hospital</t>
  </si>
  <si>
    <t>13,Basant Avenue ,Near Trillium Mall,Rattan Singh Chowk,Circular Road,Amritsar</t>
  </si>
  <si>
    <t>8900080434974</t>
  </si>
  <si>
    <t>8900080417410</t>
  </si>
  <si>
    <t>8900080402799</t>
  </si>
  <si>
    <t>682033</t>
  </si>
  <si>
    <t>8900080351301</t>
  </si>
  <si>
    <t>8900080123076</t>
  </si>
  <si>
    <t>8900080393158</t>
  </si>
  <si>
    <t>8900080411340</t>
  </si>
  <si>
    <t>8900080388260</t>
  </si>
  <si>
    <t>8900080423336</t>
  </si>
  <si>
    <t>141005</t>
  </si>
  <si>
    <t>8900080418240</t>
  </si>
  <si>
    <t>8900080413566</t>
  </si>
  <si>
    <t>8900080437098</t>
  </si>
  <si>
    <t>8900080419360</t>
  </si>
  <si>
    <t>8900080128972</t>
  </si>
  <si>
    <t>8900080397194</t>
  </si>
  <si>
    <t>8900080414877</t>
  </si>
  <si>
    <t>686019</t>
  </si>
  <si>
    <t>8900080456808</t>
  </si>
  <si>
    <t># 187/209/ 186 RING ROAD AGARA HSR LAYOUT NEAR JAGHANATH TEMPLE</t>
  </si>
  <si>
    <t>Asg Eye Hospital, Amritsar</t>
  </si>
  <si>
    <t>Plot No 3, Mukut House, Mall Road, opp. Company Bagh, Amritsar, Punjab</t>
  </si>
  <si>
    <t>Uma Laproscopy Hospital</t>
  </si>
  <si>
    <t>H J Doshi Ghatkopar Hindu Sabha Hospital (Cashless only for PSUs)</t>
  </si>
  <si>
    <t>No. 220, 9th Cross, Jp Nagar 2nd Phase</t>
  </si>
  <si>
    <t xml:space="preserve">Charak Hospital Pvt Ltd </t>
  </si>
  <si>
    <t>Devamatha Hospital</t>
  </si>
  <si>
    <t>Naisarg Center (Shree Chimanbhai Patel Orthopeadic Hospital) (Cashless only for PSUs.)</t>
  </si>
  <si>
    <t xml:space="preserve">Sukhada Hospital </t>
  </si>
  <si>
    <t xml:space="preserve">Arham Eye Care Center </t>
  </si>
  <si>
    <t xml:space="preserve">Little Lourdes Mission Hospital </t>
  </si>
  <si>
    <t>Samarth Children Hospitla</t>
  </si>
  <si>
    <t>St Gregorios Medical Mission</t>
  </si>
  <si>
    <t>Smart Vision Eye Hospital Private Limited</t>
  </si>
  <si>
    <t>Vijayalakshmi Medical Centre</t>
  </si>
  <si>
    <t>Ujala Hospital (Super Speciality)</t>
  </si>
  <si>
    <t>Kinder Kindles Life</t>
  </si>
  <si>
    <t xml:space="preserve">Pioneer Hospital Women And Child Care &amp; Ivf Center </t>
  </si>
  <si>
    <t>St.Marys Hospital (Cashless Only For Uiic)</t>
  </si>
  <si>
    <t>Sai Thunga Health Care  </t>
  </si>
  <si>
    <t>8900080199910</t>
  </si>
  <si>
    <t>Dakshata Hospital</t>
  </si>
  <si>
    <t>PLOT NO. 12 , CTS NO. 2608,   KHANAPUR ROAD, NEAR3RD RLY GATE, , BELGAUM</t>
  </si>
  <si>
    <t>8900080000926</t>
  </si>
  <si>
    <t>Nulife Hospital And Maternity Centre</t>
  </si>
  <si>
    <t>1616, Outram Line, Kingsway Camp</t>
  </si>
  <si>
    <t>110012</t>
  </si>
  <si>
    <t>8900080449466</t>
  </si>
  <si>
    <t>Accord Hospitals Pvt Ltd</t>
  </si>
  <si>
    <t>Mundra Road</t>
  </si>
  <si>
    <t>8900080187511</t>
  </si>
  <si>
    <t>Akshaya Nursing Home</t>
  </si>
  <si>
    <t xml:space="preserve">#33-34 BALAJI AVENUE 2ND STAGE ATTUR MAIN ROAD ATTUR LAYOUT YELAHANKA NEW TOWN </t>
  </si>
  <si>
    <t>8900080417809</t>
  </si>
  <si>
    <t>New Avenue Nursing Home</t>
  </si>
  <si>
    <t>286,Lokenath Park, Newtown</t>
  </si>
  <si>
    <t>700157</t>
  </si>
  <si>
    <t>8900080424593</t>
  </si>
  <si>
    <t>Shishodia Orthopaedic Centre</t>
  </si>
  <si>
    <t>168 B , NEAR PETROL PUMP, MEDICAL COLLEGE ROAD, BASHRATPUR , GORAKHPUR</t>
  </si>
  <si>
    <t>8900080017214</t>
  </si>
  <si>
    <t>SECTOR 14 , SIRSA ROAD, HISAR</t>
  </si>
  <si>
    <t>8900080369252</t>
  </si>
  <si>
    <t>Shivam Laparoscopic Institute</t>
  </si>
  <si>
    <t>Rabindra Nagar , PO-Midnapore PS-Kotwali</t>
  </si>
  <si>
    <t>8900080452985</t>
  </si>
  <si>
    <t>STUTI APARTMENT, MUKTANANAD MARG,</t>
  </si>
  <si>
    <t>8900080365551</t>
  </si>
  <si>
    <t>Smt Rama Devi Smruti Maternity And Nursingh Home</t>
  </si>
  <si>
    <t>Gargaj Colony</t>
  </si>
  <si>
    <t>8900080157613</t>
  </si>
  <si>
    <t>Princess Duru Shehvar Childerns And General Hospital</t>
  </si>
  <si>
    <t>Durre Shehvar Hospital Rd, near Nizams Museum, Zehra Nagar Colony, Purani Haveli, Pathar Gatti, Hyderabad, Telangana 500002</t>
  </si>
  <si>
    <t>8900080473331</t>
  </si>
  <si>
    <t xml:space="preserve">Lalita Memorial Navjeevan Hospital </t>
  </si>
  <si>
    <t>CH. SHIVAJIMAHARAJ CHOWK</t>
  </si>
  <si>
    <t>8900080119086</t>
  </si>
  <si>
    <t>Ashvini Maternity And Nursing Home</t>
  </si>
  <si>
    <t>Plot 59/1, Old Thana Naka Road</t>
  </si>
  <si>
    <t>8900080193437</t>
  </si>
  <si>
    <t>Jenukal Nursing Home</t>
  </si>
  <si>
    <t>Railway Station Road, Tiptur</t>
  </si>
  <si>
    <t>Tiptur</t>
  </si>
  <si>
    <t>572201</t>
  </si>
  <si>
    <t>8900080362680</t>
  </si>
  <si>
    <t>M M Multi Speciality Hospital</t>
  </si>
  <si>
    <t>KRS Agrahara, BM road , Kunigal town, Tumkur</t>
  </si>
  <si>
    <t>572130</t>
  </si>
  <si>
    <t>8900080398665</t>
  </si>
  <si>
    <t xml:space="preserve">Dr. Anant Ram Janta Hospital Pvt Ltd </t>
  </si>
  <si>
    <t>CIVIL HOSPITAL ROAD, BARWALA, DISTT HISAR, HARYANA 125121</t>
  </si>
  <si>
    <t>Barwala</t>
  </si>
  <si>
    <t>125121</t>
  </si>
  <si>
    <t>8900080342576</t>
  </si>
  <si>
    <t>Aditya Neuro And Spine Speciality Hospital</t>
  </si>
  <si>
    <t>NEAR KANOD GATE, CIRCULAR ROAD, REWARI</t>
  </si>
  <si>
    <t>8900080420953</t>
  </si>
  <si>
    <t>Sneh Children Hospital</t>
  </si>
  <si>
    <t>2nd Floor Block-A Joyous Hub Town,S.T work Shop Road,Mahesana-384002</t>
  </si>
  <si>
    <t>8900080144552</t>
  </si>
  <si>
    <t xml:space="preserve">Acharya Vinobha Bhave Rural Hospital </t>
  </si>
  <si>
    <t>Paloti Road, Sawangi Meghe, Wardha Maharashtra</t>
  </si>
  <si>
    <t>Wardha</t>
  </si>
  <si>
    <t>8900080379336</t>
  </si>
  <si>
    <t>Aravinda Hospital</t>
  </si>
  <si>
    <t xml:space="preserve">NO. 664, ADHICHUNCHANGIRI MAIN ROAD, ARAVINDA NAGAR, MYSORE </t>
  </si>
  <si>
    <t>8900080462700</t>
  </si>
  <si>
    <t>Gopinathji Hospital</t>
  </si>
  <si>
    <t xml:space="preserve">3, CACATUS PARK SOCIETY, </t>
  </si>
  <si>
    <t>8900080425880</t>
  </si>
  <si>
    <t>Shyam Nursing Home</t>
  </si>
  <si>
    <t>SHIVA ENCLAVE STREET NO. 2 CIRCULAR ROAD</t>
  </si>
  <si>
    <t>Nabha</t>
  </si>
  <si>
    <t>147201</t>
  </si>
  <si>
    <t>8900080448094</t>
  </si>
  <si>
    <t>Dr Takkekar Eye Care Center</t>
  </si>
  <si>
    <t>Parvati complex, Gondhali galli, Belagavi</t>
  </si>
  <si>
    <t>8900080192935</t>
  </si>
  <si>
    <t>Ganadhal Ent And Dental Hospital</t>
  </si>
  <si>
    <t>3rd cross, SS puram,Tumakuru</t>
  </si>
  <si>
    <t>8900080287099</t>
  </si>
  <si>
    <t>Shivani Surgical And Ent  Hospital</t>
  </si>
  <si>
    <t>D1 FALSHRUTI NAGAR, NEAR ONGC DISPENSARY</t>
  </si>
  <si>
    <t>8900080385689</t>
  </si>
  <si>
    <t>Care Ortho Hospital</t>
  </si>
  <si>
    <t>19, STANES ROAD, 4TH STREET</t>
  </si>
  <si>
    <t>8900080379602</t>
  </si>
  <si>
    <t>Kids Care Nursing Home</t>
  </si>
  <si>
    <t>HIG, 51/2, KANBIR NAGAR</t>
  </si>
  <si>
    <t>8900080197428</t>
  </si>
  <si>
    <t>Renuka Eye Hospital</t>
  </si>
  <si>
    <t>1st cross, Ashwini nagar, Haveri</t>
  </si>
  <si>
    <t>8900080384583</t>
  </si>
  <si>
    <t>Sahjanand Orthopaedic Hospital</t>
  </si>
  <si>
    <t>3rd Floor, Deepkamal-2,</t>
  </si>
  <si>
    <t>8900080387386</t>
  </si>
  <si>
    <t>Dr. Raja Hospital (P) Limited</t>
  </si>
  <si>
    <t>NO.12/88, 88/1, INFO COLLEGE BUS STOP,</t>
  </si>
  <si>
    <t>8900080211346</t>
  </si>
  <si>
    <t>Ariyalur Golden Hospital</t>
  </si>
  <si>
    <t xml:space="preserve">81 A, PERIYAR NAGAR, SENDURAI MAIN ROAD, ARIYALUR </t>
  </si>
  <si>
    <t>Ariyalur</t>
  </si>
  <si>
    <t>621704</t>
  </si>
  <si>
    <t>8900080387164</t>
  </si>
  <si>
    <t>Glocal Ghspl Mdpr Super Speciality Healthcare Llp</t>
  </si>
  <si>
    <t xml:space="preserve">NH-60 Patharghata Near Amtala Bus Stand </t>
  </si>
  <si>
    <t>8900080409439</t>
  </si>
  <si>
    <t xml:space="preserve">Om Multi Speciality Hospital </t>
  </si>
  <si>
    <t>PIMPALGOAN (B)</t>
  </si>
  <si>
    <t>8900080398092</t>
  </si>
  <si>
    <t>Orthocare</t>
  </si>
  <si>
    <t xml:space="preserve">DK-5/1/4, Danish kunj </t>
  </si>
  <si>
    <t>8900080381001</t>
  </si>
  <si>
    <t>Swastik Multispecality Hospital</t>
  </si>
  <si>
    <t>Cp-1 Riico ind area narina road dudu</t>
  </si>
  <si>
    <t>Dudu</t>
  </si>
  <si>
    <t>303008</t>
  </si>
  <si>
    <t>8900080398290</t>
  </si>
  <si>
    <t>Krush Divine Hospital</t>
  </si>
  <si>
    <t>Tulsi Vihar, Near Dadri Railway Station Gautam Buddha Nagar, Uttar Pradesh</t>
  </si>
  <si>
    <t>dadri</t>
  </si>
  <si>
    <t>8900080438231</t>
  </si>
  <si>
    <t>Grace Ortho Clinic</t>
  </si>
  <si>
    <t>8900080387720</t>
  </si>
  <si>
    <t>Kapil Multispeciality Hospital</t>
  </si>
  <si>
    <t>A-1 Shastri Park Near Joseph &amp; Mary Public School Nathupura Mor Burari</t>
  </si>
  <si>
    <t>110084</t>
  </si>
  <si>
    <t>8900080394797</t>
  </si>
  <si>
    <t>Sanrohi Hospital</t>
  </si>
  <si>
    <t xml:space="preserve">3-3-98 MOHAN THEATER STREET </t>
  </si>
  <si>
    <t>8900080427556</t>
  </si>
  <si>
    <t>Balar Hospital And Maternity Home</t>
  </si>
  <si>
    <t>4th floor jr plaza beside cng pump chickuwadi char rasta surat gujarat</t>
  </si>
  <si>
    <t>8900080442849</t>
  </si>
  <si>
    <t>3,5,6, KHURRAM NAGAR, RING ROAD, LUCKNOW</t>
  </si>
  <si>
    <t>8900080449183</t>
  </si>
  <si>
    <t>Dns Hospital</t>
  </si>
  <si>
    <t xml:space="preserve">14, Anoop Nagar </t>
  </si>
  <si>
    <t>8900080423237</t>
  </si>
  <si>
    <t>Hanshi Hospital</t>
  </si>
  <si>
    <t xml:space="preserve">H NO:- 7/1/184 OLD DURGA HOSPITAL NEAR OLD BUS STAND SANTHOSH NAGAR </t>
  </si>
  <si>
    <t>8900080450448</t>
  </si>
  <si>
    <t>Vadamalayan Hospitals P Ltd</t>
  </si>
  <si>
    <t>649, A/2, ANGUNAGAR, CHETTINAIKANPATTI VILLAGE ROAD, DINDIGUL -624004</t>
  </si>
  <si>
    <t>8900080471535</t>
  </si>
  <si>
    <t>Dr. Dinesh Gastro - Liver &amp; Endoscopy Center</t>
  </si>
  <si>
    <t># 2/430-7 BEHIND MURALI THEATRE NEAR KOTIREDDY CIRCLE NAGARAJUPETA KADAPA</t>
  </si>
  <si>
    <t>8900080435995</t>
  </si>
  <si>
    <t>Jeevan Jyothi Hospital</t>
  </si>
  <si>
    <t>NO. 11-1220/85, SHANTI NAGAR, OPP CENTRAL BUS STAND, KALABURAGI</t>
  </si>
  <si>
    <t>8900080449701</t>
  </si>
  <si>
    <t>Rudra Eye Hospital</t>
  </si>
  <si>
    <t>201, RUDRA BUSINESS PARK, OPP MEETRO PILLAR NO 125</t>
  </si>
  <si>
    <t>8900080460560</t>
  </si>
  <si>
    <t>Ananya Multispeciality Hospital</t>
  </si>
  <si>
    <t>Super Market, Block-A, Santiniketan, Birbhum</t>
  </si>
  <si>
    <t>8900080486546</t>
  </si>
  <si>
    <t>Silver Multispeciality Hospital</t>
  </si>
  <si>
    <t>SOMNATH PARK DINDORI NAKA PANCHAVATI NASHIK</t>
  </si>
  <si>
    <t>8900080457065</t>
  </si>
  <si>
    <t>Citi Multispeciality Hospital</t>
  </si>
  <si>
    <t>MIG - 215,216, Goutham Nagar</t>
  </si>
  <si>
    <t>8900080483071</t>
  </si>
  <si>
    <t>Avanti Hospital</t>
  </si>
  <si>
    <t>Nana Kheda</t>
  </si>
  <si>
    <t>8900080477742</t>
  </si>
  <si>
    <t>Florence Hospital</t>
  </si>
  <si>
    <t>206 -213 , 2nd floor , HELIOS , GALAXY CIRCLE PAL , SURAT -395009</t>
  </si>
  <si>
    <t>8900080481435</t>
  </si>
  <si>
    <t>Asm Superspeciality Hospital</t>
  </si>
  <si>
    <t>Sedam road, Near old PTO, Kalaburagi</t>
  </si>
  <si>
    <t>8900080485518</t>
  </si>
  <si>
    <t>Ghanate Hospital / Aarogya Hospital</t>
  </si>
  <si>
    <t>Opp St. Marys School, SB Temple road, Anand Nagar, Kalaburagi</t>
  </si>
  <si>
    <t>8900080486362</t>
  </si>
  <si>
    <t>Medfirst Hospital</t>
  </si>
  <si>
    <t xml:space="preserve">NO-129, VELACHERY MAIN ROAD, </t>
  </si>
  <si>
    <t>8900080374621</t>
  </si>
  <si>
    <t xml:space="preserve"> pushpam height </t>
  </si>
  <si>
    <t>8900080380370</t>
  </si>
  <si>
    <t>3-8-118, MAIN ROAD, NH65</t>
  </si>
  <si>
    <t>502291</t>
  </si>
  <si>
    <t>8900080481725</t>
  </si>
  <si>
    <t>Drpnn Institute Of Ophthalmic Sciences Llp Nandadeep Eye Hospital**</t>
  </si>
  <si>
    <t>CTS NO 28, FIRST FLOOR, OPP. YES BANK.</t>
  </si>
  <si>
    <t>8900080477261</t>
  </si>
  <si>
    <t>Srj Wellness Llp-Srj Netralaya</t>
  </si>
  <si>
    <t>4, Anoop Nagar</t>
  </si>
  <si>
    <t>8900080485594</t>
  </si>
  <si>
    <t xml:space="preserve">Centre For Sight - Rewari ( A Unit Of New Delhi Centre For Sight Ltd ) </t>
  </si>
  <si>
    <t xml:space="preserve">A-4 , Sec -05 , Near Hero Agency , </t>
  </si>
  <si>
    <t>8900080475410</t>
  </si>
  <si>
    <t>Ganpati Hospital</t>
  </si>
  <si>
    <t>NEAR BUS STAND VARANGAON</t>
  </si>
  <si>
    <t>425305</t>
  </si>
  <si>
    <t>8900080485976</t>
  </si>
  <si>
    <t>Rewa Road</t>
  </si>
  <si>
    <t>8900080103573</t>
  </si>
  <si>
    <t>Divya Eye Clinic &amp; Day Care Centre</t>
  </si>
  <si>
    <t xml:space="preserve">B/102, 1st floor, Dhruv Apt, Plot no 60/61, Main gulmohar road, </t>
  </si>
  <si>
    <t>8900080336117</t>
  </si>
  <si>
    <t>Shree Sai Nursing Home And Polyclinic</t>
  </si>
  <si>
    <t>Vishwakarma Towers, Plot No - 4, Sector - 21, Tata hospital Road</t>
  </si>
  <si>
    <t>8900080030107</t>
  </si>
  <si>
    <t>Singla Surgical Hospital</t>
  </si>
  <si>
    <t xml:space="preserve">Singla Surgical Hospital mehal mubarik dhuri road sangrua </t>
  </si>
  <si>
    <t>8900080310308</t>
  </si>
  <si>
    <t>Midnapore Nursing Home</t>
  </si>
  <si>
    <t>411/22, Rabindra Nagar Midnapore</t>
  </si>
  <si>
    <t>8900080079854</t>
  </si>
  <si>
    <t>Dr Shailesh Shah Surgical Hospital And Endoscopy Clinic</t>
  </si>
  <si>
    <t>3, VIJAY TOWER</t>
  </si>
  <si>
    <t>8900080174023</t>
  </si>
  <si>
    <t>Gangulavaripalem Road, Challapalli, Krishna Dist, Andhra Pradesh</t>
  </si>
  <si>
    <t>8900080433663</t>
  </si>
  <si>
    <t>Prayag Hospital</t>
  </si>
  <si>
    <t>NEAR RAILWAY STATION ROAD, OLD JALNA, DIST- JALNA, MAHARASHTRA, PIN - 431203</t>
  </si>
  <si>
    <t>8900080238046</t>
  </si>
  <si>
    <t>Netra Kiran Eye Foundation</t>
  </si>
  <si>
    <t>58, Thakur Das Babu Lane , Po+ PS-Serampore, Dist -Hooghly</t>
  </si>
  <si>
    <t>8900080229419</t>
  </si>
  <si>
    <t>Mundakayam Medical Trust Hospital</t>
  </si>
  <si>
    <t>Mundakayam East P.O, Mundakayam</t>
  </si>
  <si>
    <t>Mundakayam</t>
  </si>
  <si>
    <t>686513</t>
  </si>
  <si>
    <t>8900080482838</t>
  </si>
  <si>
    <t>PLOT NO 2, SAMBHAJI CHOWK,NEAR KAMSHET POLICE STATION, TAL.MAVAL,DIST.PUNE 410405</t>
  </si>
  <si>
    <t>8900080374676</t>
  </si>
  <si>
    <t>Bhatwal Surgical And Maternity Hospital</t>
  </si>
  <si>
    <t>111/A, AGARWAL NAGAR, DHULE</t>
  </si>
  <si>
    <t>8900080463714</t>
  </si>
  <si>
    <t>New Tejmati Hospital</t>
  </si>
  <si>
    <t>SAMDA ROAD, BABURA MANJAHNPUR, KAUSHAMBI</t>
  </si>
  <si>
    <t>Kaushambi</t>
  </si>
  <si>
    <t>212207</t>
  </si>
  <si>
    <t>8900080331259</t>
  </si>
  <si>
    <t>Vijaya Multispeciality Hospital</t>
  </si>
  <si>
    <t xml:space="preserve">3-9-10/1 RAHMATH NAGAR , NEAR BUS STAND </t>
  </si>
  <si>
    <t>8900080340398</t>
  </si>
  <si>
    <t>Cytecare Cancer Hospitals Pvt Ltd</t>
  </si>
  <si>
    <t>Near Banglore Cross ,Banglore hyderabad HWY Venkatala Yelamanka</t>
  </si>
  <si>
    <t>8900080423930</t>
  </si>
  <si>
    <t>Laser Vision Eye Care Center</t>
  </si>
  <si>
    <t>DAYA-KRISHNA SANKUL 3rd FLOOR,PLOT NO -36,BESIDE HOTEL TULI IMPERIAL CENTRAL BAZZAR ROAD,RAMDASPETH NAGPUR</t>
  </si>
  <si>
    <t>8900080351974</t>
  </si>
  <si>
    <t>Darshan Eye Clinic</t>
  </si>
  <si>
    <t>H  11, 12  INDRAPRASTH  SOCIETY ,</t>
  </si>
  <si>
    <t>8900080367203</t>
  </si>
  <si>
    <t>Chitrakoot Netra Chikitsalya &amp; Laser Eye Surgery Centre</t>
  </si>
  <si>
    <t>Badi Ukhri Chowk, Shadabdipuram</t>
  </si>
  <si>
    <t>8900080400306</t>
  </si>
  <si>
    <t>Road No-1 Juran Chapra</t>
  </si>
  <si>
    <t>8900080422360</t>
  </si>
  <si>
    <t>Sahayog Hospital Super Multispeciality</t>
  </si>
  <si>
    <t>RANI AVANTIBAI SQUARE, RING ROAD, GONDIA-441614</t>
  </si>
  <si>
    <t>8900080426757</t>
  </si>
  <si>
    <t>Varad Hospital &amp; Criticalcare</t>
  </si>
  <si>
    <t>NEAR FLYOVER, BHAGYA NAGAR CORNER, JALNA</t>
  </si>
  <si>
    <t>8900080381322</t>
  </si>
  <si>
    <t xml:space="preserve">Shree Ganesh Eye Hospital </t>
  </si>
  <si>
    <t>AHODHYA NAGAR, NEAR BUS STAND, WASHIM, MAHARASHTRA, PIN - 444505</t>
  </si>
  <si>
    <t>Washim</t>
  </si>
  <si>
    <t>444505</t>
  </si>
  <si>
    <t>8900080468184</t>
  </si>
  <si>
    <t>Rahul Goyal Trauma Joint Replacement Centre</t>
  </si>
  <si>
    <t>Kajal hospital, meham gate Bhiwani, Haryana</t>
  </si>
  <si>
    <t>8900080425286</t>
  </si>
  <si>
    <t>Orange Multispeciality Hospital &amp; Icu</t>
  </si>
  <si>
    <t>2ND &amp; 3RD FLOOR, TRADE CENTRE, MAHAVIR NAGAR</t>
  </si>
  <si>
    <t>8900080459571</t>
  </si>
  <si>
    <t>256/306 , Sector -3 , Pankaj Loadge, Pithampur,</t>
  </si>
  <si>
    <t>454774</t>
  </si>
  <si>
    <t>8900080452190</t>
  </si>
  <si>
    <t>D.No: 16.13.166,167, Opp Prakruti Aventure</t>
  </si>
  <si>
    <t>8900080462861</t>
  </si>
  <si>
    <t xml:space="preserve">Plot No -C1 Sector -30 Atal Nagar </t>
  </si>
  <si>
    <t>Chhattisgarh</t>
  </si>
  <si>
    <t>492101</t>
  </si>
  <si>
    <t>8900080479067</t>
  </si>
  <si>
    <t>Sushruta Hospital &amp; Trauma Care</t>
  </si>
  <si>
    <t>Plot No-15, Forest Park , Near Old Airport Square</t>
  </si>
  <si>
    <t>751009</t>
  </si>
  <si>
    <t>8900080485655</t>
  </si>
  <si>
    <t xml:space="preserve">Sant Tukaram Maharaj Multispeciality Hospital </t>
  </si>
  <si>
    <t xml:space="preserve">Sr No : 128 Near Krushna Kunj Housing Society Malwadi Dehugaon pune </t>
  </si>
  <si>
    <t>8900080463950</t>
  </si>
  <si>
    <t xml:space="preserve">Aniruddha Multispeciality Hospital </t>
  </si>
  <si>
    <t xml:space="preserve">KOTAMGAON-NANDGAON BYPASS, YEOLA, TAL- YEOLA, DIST- NASHIK </t>
  </si>
  <si>
    <t>423401</t>
  </si>
  <si>
    <t>8900080195868</t>
  </si>
  <si>
    <t>Nanjappa Multi Speciality Hospital</t>
  </si>
  <si>
    <t>#660, KUVEMPU ROAD</t>
  </si>
  <si>
    <t>8900080115231</t>
  </si>
  <si>
    <t>Seawoods Hospital</t>
  </si>
  <si>
    <t>Plot no - 21, Sector - 48, Seawoods</t>
  </si>
  <si>
    <t>8900080417335</t>
  </si>
  <si>
    <t>Shree Maruti Hospital</t>
  </si>
  <si>
    <t>NO. 67, LINK ROAD, SHESHADRIPURAM</t>
  </si>
  <si>
    <t>8900080475014</t>
  </si>
  <si>
    <t>Vurimi Savithramma Hospital</t>
  </si>
  <si>
    <t xml:space="preserve"># 42/201-3-2 MAIN ROAD </t>
  </si>
  <si>
    <t>8900080396746</t>
  </si>
  <si>
    <t>Suraksha Super Speciality Hospital</t>
  </si>
  <si>
    <t xml:space="preserve">Opp Spencers Exit Gate, Simhapuri Colony, </t>
  </si>
  <si>
    <t>8900080144446</t>
  </si>
  <si>
    <t>Laksh Hospital</t>
  </si>
  <si>
    <t>NAGPUR ROAD, TAKIYA WARD</t>
  </si>
  <si>
    <t>8900080108332</t>
  </si>
  <si>
    <t>Dr Mekhales Dhanvantri Hospital</t>
  </si>
  <si>
    <t>Khardeo Nagar</t>
  </si>
  <si>
    <t>8900080041844</t>
  </si>
  <si>
    <t>Dr.Gouda Ramesh Ent Center</t>
  </si>
  <si>
    <t>7-1-64,Balasamudram</t>
  </si>
  <si>
    <t>8900080174917</t>
  </si>
  <si>
    <t>Tulasi Multispeciality Hospital</t>
  </si>
  <si>
    <t>DNO.:13-6-1, 5TH LANE, GUNTURVARI THOTA</t>
  </si>
  <si>
    <t>8900080487796</t>
  </si>
  <si>
    <t>Rajiv Gandhi Co-Operative Hospital</t>
  </si>
  <si>
    <t>Kallekkad (18/422,423,424)</t>
  </si>
  <si>
    <t>8900080220812</t>
  </si>
  <si>
    <t>Dr G C Hospital</t>
  </si>
  <si>
    <t>NO:31,</t>
  </si>
  <si>
    <t>8900080332850</t>
  </si>
  <si>
    <t xml:space="preserve">4/624 </t>
  </si>
  <si>
    <t>8900080108868</t>
  </si>
  <si>
    <t>Sai Baba Hospital</t>
  </si>
  <si>
    <t>5,6,7,8 Sita Estate, Mahul Road</t>
  </si>
  <si>
    <t>8900080349193</t>
  </si>
  <si>
    <t>1-4-7-4/2-1</t>
  </si>
  <si>
    <t>8900080075146</t>
  </si>
  <si>
    <t>Netralaya The Eye Associates</t>
  </si>
  <si>
    <t xml:space="preserve">1ST FLOOR, KAYDEE HOUSE </t>
  </si>
  <si>
    <t>8900080326811</t>
  </si>
  <si>
    <t>Hi Tech Medical College An Hospital</t>
  </si>
  <si>
    <t>Health Para Pandra, Rasulgarh</t>
  </si>
  <si>
    <t>751025</t>
  </si>
  <si>
    <t>8900080094185</t>
  </si>
  <si>
    <t xml:space="preserve">Shreenath Hospital </t>
  </si>
  <si>
    <t>ANANDVAN COMPLEX,GORWA ROAD</t>
  </si>
  <si>
    <t>8900080349865</t>
  </si>
  <si>
    <t>Vyshali Nursing Home</t>
  </si>
  <si>
    <t>SRINIVASA NAGAR,boduppal</t>
  </si>
  <si>
    <t>500092</t>
  </si>
  <si>
    <t>8900080048775</t>
  </si>
  <si>
    <t>Shrey Orthopaedic Hospital</t>
  </si>
  <si>
    <t>46/C CHANDRAVILLA SOCIETY, DEEP CHAMBER ROAD</t>
  </si>
  <si>
    <t>8900080144996</t>
  </si>
  <si>
    <t>Dr Chinchole Eye Hospital Eye Bank &amp; Laser Centre</t>
  </si>
  <si>
    <t>Circular Roa, Chinchole Chowk, Buldhana - 443001</t>
  </si>
  <si>
    <t>8900080362291</t>
  </si>
  <si>
    <t>Shree Samarth Hospital And Icu</t>
  </si>
  <si>
    <t>jaynagar, parli vaijnath, distt BEED</t>
  </si>
  <si>
    <t>8900080147904</t>
  </si>
  <si>
    <t xml:space="preserve"> 4,RAMCHANDRA NAGAR CHOURAHA,OPP.POLICE PETROL PUMP,AIRPORT ROAD, Indore, Madhya Pradesh-</t>
  </si>
  <si>
    <t>8900080205888</t>
  </si>
  <si>
    <t>Be Well Hospitals Pvt Ltd</t>
  </si>
  <si>
    <t>NO.186 TRUNK ROAD</t>
  </si>
  <si>
    <t>8900080171206</t>
  </si>
  <si>
    <t>Manohari Hospital</t>
  </si>
  <si>
    <t>548, REDDY &amp; REDDY COLONY, TIRUPATI - 517501</t>
  </si>
  <si>
    <t>8900080116313</t>
  </si>
  <si>
    <t>Gayatri Hospital</t>
  </si>
  <si>
    <t xml:space="preserve">1st Floor, A/4, Sector 4, Shanti Nagar, </t>
  </si>
  <si>
    <t>8900080389786</t>
  </si>
  <si>
    <t>Samarth Eye Clinic</t>
  </si>
  <si>
    <t>1st Floor, Aurum Enclave , Near P &amp; T colony</t>
  </si>
  <si>
    <t>8900080351080</t>
  </si>
  <si>
    <t>Siddhivinayak Hospital And Dignostic Center</t>
  </si>
  <si>
    <t>Prathmesh Complex, Main Road Nasarapur, Tal. Bhor, Dist. Pune - 412 213.</t>
  </si>
  <si>
    <t>Bhor</t>
  </si>
  <si>
    <t>412213</t>
  </si>
  <si>
    <t>8900080341487</t>
  </si>
  <si>
    <t>Deshmukh Hospital And Research Centre</t>
  </si>
  <si>
    <t>96/2, Lal bahadur Shastri Marg</t>
  </si>
  <si>
    <t>8900080362277</t>
  </si>
  <si>
    <t>Appalwar Eye Hospital</t>
  </si>
  <si>
    <t>DHANORA ROAD</t>
  </si>
  <si>
    <t>Gadchiroli</t>
  </si>
  <si>
    <t>442605</t>
  </si>
  <si>
    <t>8900080411890</t>
  </si>
  <si>
    <t xml:space="preserve">Ortho Life Hospital </t>
  </si>
  <si>
    <t>216, ANUSHA HOSPITAL COMPLEX</t>
  </si>
  <si>
    <t>8900080327139</t>
  </si>
  <si>
    <t>Satyavathi Nursing Home</t>
  </si>
  <si>
    <t>D No 33-4-4</t>
  </si>
  <si>
    <t>8900080419247</t>
  </si>
  <si>
    <t>Kvr Multispeciality Hospital</t>
  </si>
  <si>
    <t xml:space="preserve">4/207 GANDHI ROAD </t>
  </si>
  <si>
    <t>8900080451629</t>
  </si>
  <si>
    <t>Dulaar Children Hospital</t>
  </si>
  <si>
    <t xml:space="preserve">A-11, Surendra Garden, </t>
  </si>
  <si>
    <t>8900080338074</t>
  </si>
  <si>
    <t>Musale Children Hospital</t>
  </si>
  <si>
    <t>BEHIND ST STAND ,OPP HOTEL TANDOOR ,CHANDRAPUR</t>
  </si>
  <si>
    <t>8900080467699</t>
  </si>
  <si>
    <t>Aparajit Orthopaedic And Materrnity Nursing Home</t>
  </si>
  <si>
    <t xml:space="preserve"> 22, Near State Bank of India India, West High Court Road, Surendra Nagar, Nagpur , Vivekanand Nagar , Nagpur , Maharashtra , 440015 </t>
  </si>
  <si>
    <t>8900080382701</t>
  </si>
  <si>
    <t>Healing Hands Clinic</t>
  </si>
  <si>
    <t>1 st floor , crystal empire, opposite hotel sadanand , near karnataka bank, baner , pune -411045</t>
  </si>
  <si>
    <t>8900080385214</t>
  </si>
  <si>
    <t>Mitera Hospital</t>
  </si>
  <si>
    <t xml:space="preserve">THELLAKOM </t>
  </si>
  <si>
    <t>8900080169708</t>
  </si>
  <si>
    <t>Pavani Multispeciality Hospital</t>
  </si>
  <si>
    <t># 12/3/195,Sainagar</t>
  </si>
  <si>
    <t>8900080444409</t>
  </si>
  <si>
    <t>Gmc Ortho Trust</t>
  </si>
  <si>
    <t>CH CROSS ROAD</t>
  </si>
  <si>
    <t>673011</t>
  </si>
  <si>
    <t>8900080385733</t>
  </si>
  <si>
    <t>Imperial Hospitals</t>
  </si>
  <si>
    <t>27-14-13/A,OPP SRI GANESH CANTEEN</t>
  </si>
  <si>
    <t>8900080378414</t>
  </si>
  <si>
    <t>Apex Superspeciality Hospital And Ivf Center (Cashless only for Govt Scheme)</t>
  </si>
  <si>
    <t>Atal Chowk, Chhatamuda By Pass Road</t>
  </si>
  <si>
    <t>8900080373020</t>
  </si>
  <si>
    <t>Sai Sanjeevani Hospital</t>
  </si>
  <si>
    <t>Bhaba Nagar Square, Near New Bus Stand, Ganjam</t>
  </si>
  <si>
    <t>8900080147263</t>
  </si>
  <si>
    <t>Laxmi Memorial Hospital</t>
  </si>
  <si>
    <t xml:space="preserve">01/02: New palasia </t>
  </si>
  <si>
    <t>8900080138421</t>
  </si>
  <si>
    <t>Chinmay Hospital And Critical Care Centre</t>
  </si>
  <si>
    <t>OMKAR NAGAR,</t>
  </si>
  <si>
    <t>8900080362857</t>
  </si>
  <si>
    <t>Sudhakar Ent &amp; Dental Care</t>
  </si>
  <si>
    <t>D NO 59A-13-1A, OLD P&amp;T COLONY</t>
  </si>
  <si>
    <t>8900080144675</t>
  </si>
  <si>
    <t>Bukkawar Heart And Critical Care Hospital</t>
  </si>
  <si>
    <t>OLD WARORA NAKA, CHANDRAPUR</t>
  </si>
  <si>
    <t>8900080110687</t>
  </si>
  <si>
    <t>Jeevandeep Children Hospital</t>
  </si>
  <si>
    <t>1st Floor, Chandrodaya Bldg, LBS Road</t>
  </si>
  <si>
    <t>8900080402850</t>
  </si>
  <si>
    <t xml:space="preserve">New Posari </t>
  </si>
  <si>
    <t>8900080403260</t>
  </si>
  <si>
    <t>Param Hospital</t>
  </si>
  <si>
    <t>Canal(BRTS) Road, Near Pollaris Mall, Punagam, Surat-384530</t>
  </si>
  <si>
    <t>394530</t>
  </si>
  <si>
    <t>8900080420663</t>
  </si>
  <si>
    <t>Anjali Childrens Hospital</t>
  </si>
  <si>
    <t>DANDEKAR NAGAR PIMPRALA</t>
  </si>
  <si>
    <t>8900080245747</t>
  </si>
  <si>
    <t>Astha Nursing Home</t>
  </si>
  <si>
    <t>Budharaja Road, Ainthapali</t>
  </si>
  <si>
    <t>8900080434219</t>
  </si>
  <si>
    <t>Qp Multispeciality Hospital</t>
  </si>
  <si>
    <t>Beside Masjid Anan bin Malik, Misbah nagar, MSK mill road, Kalaburagi</t>
  </si>
  <si>
    <t>8900080403994</t>
  </si>
  <si>
    <t>Savera Cancer &amp; Multi Speciality Hospital</t>
  </si>
  <si>
    <t>Dr. R.N Singh Road, Kankarbagh</t>
  </si>
  <si>
    <t>8900080415904</t>
  </si>
  <si>
    <t xml:space="preserve">Anushree Nethra Chikitsalaya And Retina Care Center </t>
  </si>
  <si>
    <t>Jabalpur Club Complex</t>
  </si>
  <si>
    <t>8900080466500</t>
  </si>
  <si>
    <t>Ved Speciality Hospital</t>
  </si>
  <si>
    <t>Block "P" Mondeal Business Park</t>
  </si>
  <si>
    <t>8900080073838</t>
  </si>
  <si>
    <t>Hari Om Trust Hospital</t>
  </si>
  <si>
    <t>Hospital Plot,Ward No DC-3,Behind SRC office, Rambag Road, Adipur(kutch)370205</t>
  </si>
  <si>
    <t>Adipur</t>
  </si>
  <si>
    <t>370205</t>
  </si>
  <si>
    <t>8900080410077</t>
  </si>
  <si>
    <t>N Care Hospital</t>
  </si>
  <si>
    <t>25-26, MAYURI NAGAR</t>
  </si>
  <si>
    <t>8900080204874</t>
  </si>
  <si>
    <t>Be Well Hospital</t>
  </si>
  <si>
    <t>NO.106, JAWAHARLAL NEHRU SALAI, THIRUMANGALAM</t>
  </si>
  <si>
    <t>8900080424159</t>
  </si>
  <si>
    <t>Teresa Memorila Hospital Llp</t>
  </si>
  <si>
    <t>Block # 3 Flat No-12 Avani Oxford, Phase -III, Jessore Road, Plot-2044 NH2</t>
  </si>
  <si>
    <t>8900080383296</t>
  </si>
  <si>
    <t>Capital Hospitals, A Unit Of Capitaltree Healthcare Privte Limited</t>
  </si>
  <si>
    <t>15-177/1, MACHILIPATNAM ROAD, PORANKI VIJAYAWADA 521137</t>
  </si>
  <si>
    <t>8900080420731</t>
  </si>
  <si>
    <t>Atharva Orthopaedic Super Speciality Hospital</t>
  </si>
  <si>
    <t xml:space="preserve">VEER NAGAR SOCIETY, BHIMJIPURA CROSS ROAD </t>
  </si>
  <si>
    <t>8900080390584</t>
  </si>
  <si>
    <t>Renukai Critical Care Centre &amp; Multispeciality Hospital</t>
  </si>
  <si>
    <t>bafna road,behind LIC office,nanded</t>
  </si>
  <si>
    <t>8900080440531</t>
  </si>
  <si>
    <t>Sri Nethra Eye Hospital</t>
  </si>
  <si>
    <t>PLOT NO:16,SRINIVASA NARAG</t>
  </si>
  <si>
    <t>8900080445574</t>
  </si>
  <si>
    <t>Viveka Super Speciality Hospital</t>
  </si>
  <si>
    <t>plot no A1 naik layout</t>
  </si>
  <si>
    <t>8900080398382</t>
  </si>
  <si>
    <t>Nisa Hospital</t>
  </si>
  <si>
    <t>D No 21-4-29</t>
  </si>
  <si>
    <t>8900080441712</t>
  </si>
  <si>
    <t>Arogyadhama Hospital</t>
  </si>
  <si>
    <t>BEHIND POST OFFICE, NEAR KSRTC BUS STAND</t>
  </si>
  <si>
    <t>583219</t>
  </si>
  <si>
    <t>8900080481039</t>
  </si>
  <si>
    <t>Krushnadeep Hospital</t>
  </si>
  <si>
    <t>RANE COMPLEX</t>
  </si>
  <si>
    <t>8900080354692</t>
  </si>
  <si>
    <t xml:space="preserve">Dr. Parmar Ni Hospital </t>
  </si>
  <si>
    <t>BLOCK -C, 3 ND FLOOR, PRAMUKH MASTANA COMPLEX, NEAR RELIANCE CROSS ROAD, DHOLAKUVA, GANDHINAGAR - 382421</t>
  </si>
  <si>
    <t>8900080489219</t>
  </si>
  <si>
    <t>Roma Hospital</t>
  </si>
  <si>
    <t>H.No:3-31/A/a/L, Plot No:01</t>
  </si>
  <si>
    <t>8900080440852</t>
  </si>
  <si>
    <t>Rainbow Emergency Hospital</t>
  </si>
  <si>
    <t>Ashraf  Clinic Complex,S.P.Verma Road,Patna</t>
  </si>
  <si>
    <t>8900080489677</t>
  </si>
  <si>
    <t>Sharan Nethralaya</t>
  </si>
  <si>
    <t>Opp Pragnaya School, STBT cross, Dargh road, Kalaburagi</t>
  </si>
  <si>
    <t>8900080482111</t>
  </si>
  <si>
    <t>Shrine Hospital</t>
  </si>
  <si>
    <t xml:space="preserve">3rd Floor, Infinity Business Hub,  </t>
  </si>
  <si>
    <t>8900080450325</t>
  </si>
  <si>
    <t>Gurudharmam Mission Hospital Ltd</t>
  </si>
  <si>
    <t xml:space="preserve">K K ROAD </t>
  </si>
  <si>
    <t>680732</t>
  </si>
  <si>
    <t>8900080470958</t>
  </si>
  <si>
    <t>Arunachala Instituteof Medical Sciences</t>
  </si>
  <si>
    <t xml:space="preserve">#  2/699/700 NAGARAJU PETA MURALI THEATRE ROAD NEAR KOTIREDDY CIRCLE </t>
  </si>
  <si>
    <t>8900080462595</t>
  </si>
  <si>
    <t>Dr Kiran Reddys Joint Care Centre</t>
  </si>
  <si>
    <t>DNO 40-9-44, SAVITHAS BUILDING,</t>
  </si>
  <si>
    <t>282006</t>
  </si>
  <si>
    <t>8900080453258</t>
  </si>
  <si>
    <t>RH Colony Vadlapudi Kanithi</t>
  </si>
  <si>
    <t>530046</t>
  </si>
  <si>
    <t>8900080466173</t>
  </si>
  <si>
    <t>34-1-25/1, DODDIPATLA THOTA WARI STREET</t>
  </si>
  <si>
    <t>8900080470125</t>
  </si>
  <si>
    <t xml:space="preserve">#310 SHIVA SADANA FIRST FLOOR PAVILION ROAD PJ EXTENSION </t>
  </si>
  <si>
    <t>8900080476455</t>
  </si>
  <si>
    <t>Medigo Multi Speciality Hospital</t>
  </si>
  <si>
    <t>22-4-50/1 ReddyGunta, Revenue Ward No: 22</t>
  </si>
  <si>
    <t>8900080473270</t>
  </si>
  <si>
    <t>Karthikeya Hospital</t>
  </si>
  <si>
    <t>#1/99 George Reddy Street</t>
  </si>
  <si>
    <t>8900080459182</t>
  </si>
  <si>
    <t>Miracles Healthcare (Arvind Medicare)</t>
  </si>
  <si>
    <t>Plot No. 45 Vatika india</t>
  </si>
  <si>
    <t>122004</t>
  </si>
  <si>
    <t>8900080477223</t>
  </si>
  <si>
    <t>Flamingo Healthcare Centre</t>
  </si>
  <si>
    <t>NO.43, REDHILLS ROAD, VINAYAGAPURAM</t>
  </si>
  <si>
    <t>8900080477407</t>
  </si>
  <si>
    <t>Navjeevan Heart And Womens Hospital</t>
  </si>
  <si>
    <t>C-4/7/3, NEAR HORIZON HOTEL</t>
  </si>
  <si>
    <t>8900080483439</t>
  </si>
  <si>
    <t>Star Care Hospital</t>
  </si>
  <si>
    <t>D No 50/760/A-7-1</t>
  </si>
  <si>
    <t>8900080469563</t>
  </si>
  <si>
    <t>NEAR HASSAN CIRCLE, OPP. INDIAN OIL PETROL BUNK</t>
  </si>
  <si>
    <t>8900080474772</t>
  </si>
  <si>
    <t>Sree Manju Hospitals</t>
  </si>
  <si>
    <t>OPP.BRAND FACTORY, PHASE-V, KPHB,HYDERABAD-500072</t>
  </si>
  <si>
    <t>8900080463868</t>
  </si>
  <si>
    <t>Aksha Eye Hospital</t>
  </si>
  <si>
    <t>3RD FLOOR, THE ADDRESS, OPPOSITE SILVER HEIGHTS</t>
  </si>
  <si>
    <t>8900080465640</t>
  </si>
  <si>
    <t>Mhaske Hospital</t>
  </si>
  <si>
    <t xml:space="preserve">S.N.- 1, Nagar-Pathardi, </t>
  </si>
  <si>
    <t>8900080490413</t>
  </si>
  <si>
    <t>Smita Memorial Hospital And Research Centre</t>
  </si>
  <si>
    <t>SH 08</t>
  </si>
  <si>
    <t>685608</t>
  </si>
  <si>
    <t>8900080469075</t>
  </si>
  <si>
    <t>Mgr Multi Speciality Hospital</t>
  </si>
  <si>
    <t>D.NO : 3-1-44/1 Main Road Stambalagaruvu,Near YSR Statue,Guntur-6</t>
  </si>
  <si>
    <t>522006</t>
  </si>
  <si>
    <t>8900080485990</t>
  </si>
  <si>
    <t>Vinita Hospital</t>
  </si>
  <si>
    <t>70, JOSIER STREET, TIRUMURTHY NAGAR</t>
  </si>
  <si>
    <t>8900080488649</t>
  </si>
  <si>
    <t>One Hospitals A Unit Of Hanshi Hospital Private Limited**</t>
  </si>
  <si>
    <t>Hno:- 3-1-830</t>
  </si>
  <si>
    <t>8900080480544</t>
  </si>
  <si>
    <t>Sri Maharshi Hospital</t>
  </si>
  <si>
    <t>JANMABHOOMI NAGAR, MANCHERIAL-504208 TELANGANA</t>
  </si>
  <si>
    <t>8900080491847</t>
  </si>
  <si>
    <t>3-119, ADB Road,</t>
  </si>
  <si>
    <t>8900080481527</t>
  </si>
  <si>
    <t xml:space="preserve">Nityaseva Multispeciality Hospital </t>
  </si>
  <si>
    <t>VITTHAL COMPLEX OPP EKVIRA DEVI AAI MANDIR OLD PUNE MUMBAI HIGHWAY KARLA PAHATA MAVAL PUNE</t>
  </si>
  <si>
    <t>karla</t>
  </si>
  <si>
    <t>8900080492943</t>
  </si>
  <si>
    <t>We Care Multispeciality Hospital</t>
  </si>
  <si>
    <t>MADHUGIRI ROAD, SOMPURA HOBLI,</t>
  </si>
  <si>
    <t>8900080492882</t>
  </si>
  <si>
    <t>Babycare Children Hospital</t>
  </si>
  <si>
    <t xml:space="preserve">S-39 TO 46S, LAXMINARAYAN COMPLEX, </t>
  </si>
  <si>
    <t>8900080490673</t>
  </si>
  <si>
    <t>Daffodils Multi Speciality Hospital</t>
  </si>
  <si>
    <t>FL.GOMES ROAD</t>
  </si>
  <si>
    <t>Vasco</t>
  </si>
  <si>
    <t>403802</t>
  </si>
  <si>
    <t>8900080490604</t>
  </si>
  <si>
    <t>Pranaam Hospitals</t>
  </si>
  <si>
    <t>3-26/A RTC, COLONY MADINAGUDA</t>
  </si>
  <si>
    <t>8900080459496</t>
  </si>
  <si>
    <t>Kk Eye Care Hospital</t>
  </si>
  <si>
    <t>39-13-18, 1st floor, Nr.Ramalayam</t>
  </si>
  <si>
    <t>8900080039698</t>
  </si>
  <si>
    <t>Bhargava Hospital</t>
  </si>
  <si>
    <t># 15 / 263, Civil Lines, Kanpur</t>
  </si>
  <si>
    <t>8900080109162</t>
  </si>
  <si>
    <t>Kamdar Nursing Home &amp; Polyclinic Pvt Ltd</t>
  </si>
  <si>
    <t>Kiran Niketan , Tilak Road</t>
  </si>
  <si>
    <t>8900080105706</t>
  </si>
  <si>
    <t>Paramount General Hospital &amp; Iccu</t>
  </si>
  <si>
    <t xml:space="preserve">Laxmi Commercial Premises, </t>
  </si>
  <si>
    <t>8900080122895</t>
  </si>
  <si>
    <t>Chetna Hospital</t>
  </si>
  <si>
    <t>GP-116,VRINDAVAN SOCIETY AREA,NEAR ROTARY CLUB,SAMBHAJI NAGAR,CHINCHWAD,PUNE-411019</t>
  </si>
  <si>
    <t>8900080474963</t>
  </si>
  <si>
    <t>Vidyaranya Hospital</t>
  </si>
  <si>
    <t>2876, 4TH CROSS, NS ROAD, CHAMUNDIPURAM</t>
  </si>
  <si>
    <t>579917</t>
  </si>
  <si>
    <t>8900080396142</t>
  </si>
  <si>
    <t xml:space="preserve">Dr. Ulhas Patil Medical College And Hospital </t>
  </si>
  <si>
    <t xml:space="preserve">JALGAON </t>
  </si>
  <si>
    <t>425309</t>
  </si>
  <si>
    <t>8900080374157</t>
  </si>
  <si>
    <t xml:space="preserve">Manorama Hospital And Polyclinic </t>
  </si>
  <si>
    <t>PLOT NO.11,PRATIBHANAGAR MAIN ROAD,KOLPUPUR</t>
  </si>
  <si>
    <t>8900080340145</t>
  </si>
  <si>
    <t>Mehetre Hospital, Buldana</t>
  </si>
  <si>
    <t>Suvarna Nagar, Wankhede Lay out, Buldana</t>
  </si>
  <si>
    <t>10-3-188, Opp Railway Reservation Counter</t>
  </si>
  <si>
    <t>8900080360112</t>
  </si>
  <si>
    <t>Shree Kmj Memorial Hospital And Research Centre, Gondia</t>
  </si>
  <si>
    <t>Behind Nirmal Theatre, Shastri Ward, Gondia</t>
  </si>
  <si>
    <t>441601</t>
  </si>
  <si>
    <t>8900080427273</t>
  </si>
  <si>
    <t>Shree Chaitanya Test Tube Baby Centre</t>
  </si>
  <si>
    <t>PLOT NO7/8, S.NO.19/2, NEAR MES ENGLISH SCHOOL, DESHPANDE ESTATE, INDAPUR RPAD</t>
  </si>
  <si>
    <t>8900080374492</t>
  </si>
  <si>
    <t xml:space="preserve">Galaxy Hopsital And Critical Care Center </t>
  </si>
  <si>
    <t>Deenanath Nagar ,Sawewadi,Latur 413512</t>
  </si>
  <si>
    <t>8900080333628</t>
  </si>
  <si>
    <t>Om Netra Kendra &amp; Laser Vision</t>
  </si>
  <si>
    <t>C-108/2 Tagore Nagar, Near Bank Of Baroda</t>
  </si>
  <si>
    <t>8900080387768</t>
  </si>
  <si>
    <t>Shashwat Orthopaedic Hospital</t>
  </si>
  <si>
    <t>1st Floor, Plot 25-C, Phase II, Sec-10</t>
  </si>
  <si>
    <t>400766</t>
  </si>
  <si>
    <t>8900080238596</t>
  </si>
  <si>
    <t>Parijat Sevalay Pvt.Ltd</t>
  </si>
  <si>
    <t>Power House Para,01,Frazer Avenue, Shyamayer More North</t>
  </si>
  <si>
    <t>8900080144507</t>
  </si>
  <si>
    <t xml:space="preserve">Indrakshi Eye Care </t>
  </si>
  <si>
    <t>TAKIYA WARD RAJIV GANDHI SQUARE, BHANDARA</t>
  </si>
  <si>
    <t>8900080423343</t>
  </si>
  <si>
    <t xml:space="preserve">Dr. Kalkote’s Yashwant Netra Rugnalaya </t>
  </si>
  <si>
    <t>Bus Stand Road,</t>
  </si>
  <si>
    <t>8900080355156</t>
  </si>
  <si>
    <t xml:space="preserve">Shree Hospital </t>
  </si>
  <si>
    <t>105/106 First floor, Matheran Road, Sukapur</t>
  </si>
  <si>
    <t>8900080139688</t>
  </si>
  <si>
    <t>Hitech Aadhar Hospital And Critical Care Center</t>
  </si>
  <si>
    <t>PLOT NO:107,SAMTA NAGAR</t>
  </si>
  <si>
    <t>8900080229587</t>
  </si>
  <si>
    <t>Holy Ghost Mission Hospital</t>
  </si>
  <si>
    <t>HGM Hospital, Muttuchira P.O., Kottayam District, Kerala, PIN - 686613</t>
  </si>
  <si>
    <t>686613</t>
  </si>
  <si>
    <t>8900080358478</t>
  </si>
  <si>
    <t>Meghana Nursing Home</t>
  </si>
  <si>
    <t>Ground &amp; 1st floor, Gokhale sadan, Palghar-Mahim road</t>
  </si>
  <si>
    <t>8900080488410</t>
  </si>
  <si>
    <t>Acuvision Eye Centre</t>
  </si>
  <si>
    <t>PLOT NO 3 A, FIRST FLOOR, POCKET B , NEAR GIRI PUBLIC SCHOOL, MAHARAJA AGRSEN MARG, SARITA VIHAR</t>
  </si>
  <si>
    <t>8900080355415</t>
  </si>
  <si>
    <t>Ravindra Hospital And Heart Centre</t>
  </si>
  <si>
    <t>PLOT NO 9, 10, JINDAL HOSP ROAD, MODEL TOWN , HISAR, 125005</t>
  </si>
  <si>
    <t>8900080354135</t>
  </si>
  <si>
    <t xml:space="preserve">Suryakiran Multispeciality Hospital </t>
  </si>
  <si>
    <t xml:space="preserve">A/101, Akurli Surya Kiran CHS ,   </t>
  </si>
  <si>
    <t>8900080109834</t>
  </si>
  <si>
    <t>Dr Khonas Ent Hospital</t>
  </si>
  <si>
    <t>Gala Manor, 1st Floor , NS Rd, above Silver Hardware,</t>
  </si>
  <si>
    <t>8900080332409</t>
  </si>
  <si>
    <t>Phoenix Critical Care And Surgical Unit</t>
  </si>
  <si>
    <t>TAJ PLAZA,JALNA ROAD</t>
  </si>
  <si>
    <t>8900080488120</t>
  </si>
  <si>
    <t>THIRUMUPPAM, VARAPUZHA, ERNAKULAM</t>
  </si>
  <si>
    <t>683517</t>
  </si>
  <si>
    <t>8900080365162</t>
  </si>
  <si>
    <t>Holy Nursing Home</t>
  </si>
  <si>
    <t>SANGWAN CHOWK, SIRSA</t>
  </si>
  <si>
    <t>SIRSA</t>
  </si>
  <si>
    <t>8900080329676</t>
  </si>
  <si>
    <t>Shripad Hospital</t>
  </si>
  <si>
    <t>PLOT NO. 5, VIVEKANAND NAGAR, INDIA GARAGE ROAD</t>
  </si>
  <si>
    <t>8900080444003</t>
  </si>
  <si>
    <t xml:space="preserve">Shanta Nursing Home </t>
  </si>
  <si>
    <t>Patankar Bazar</t>
  </si>
  <si>
    <t>8900080226159</t>
  </si>
  <si>
    <t>Crescent Hospital</t>
  </si>
  <si>
    <t>COURT ROAD, ALTHUR, PALAKKAD DIST, KERALA-678541</t>
  </si>
  <si>
    <t>678541</t>
  </si>
  <si>
    <t>8900080386990</t>
  </si>
  <si>
    <t>Haeling Hands Clinic</t>
  </si>
  <si>
    <t xml:space="preserve">GOLUL COMPLEX </t>
  </si>
  <si>
    <t>8900080331945</t>
  </si>
  <si>
    <t>Yelale Hospital Latur</t>
  </si>
  <si>
    <t>NEAR MUKTAI MANGAL KARYALAYA AMBEJOGAI ROAD LATUR-413512</t>
  </si>
  <si>
    <t>8900080387270</t>
  </si>
  <si>
    <t>Smile Ich &amp; Atbc</t>
  </si>
  <si>
    <t>8900080403239</t>
  </si>
  <si>
    <t>Pratap Nagar</t>
  </si>
  <si>
    <t>8900080385139</t>
  </si>
  <si>
    <t>Warkad Hospital</t>
  </si>
  <si>
    <t xml:space="preserve">VASUNDHARA NAGAR </t>
  </si>
  <si>
    <t>8900080352339</t>
  </si>
  <si>
    <t xml:space="preserve">Minakshi Multi Speciality Hospital((A Unit Of Himalayan Foundation Trust)
</t>
  </si>
  <si>
    <t>Main Road Brahmapura,Opposite Zenith Petrol Pump</t>
  </si>
  <si>
    <t>8900080119895</t>
  </si>
  <si>
    <t xml:space="preserve">Sanjeevani Medical Foundation </t>
  </si>
  <si>
    <t xml:space="preserve">Pandit Nehru Road opp hotel mittal residency </t>
  </si>
  <si>
    <t>8900080042438</t>
  </si>
  <si>
    <t xml:space="preserve">Narayan Swaroop Hospital </t>
  </si>
  <si>
    <t>408, A, Neem Sarai, Mundera Mandi, Dhoomanganj, Prayagraj, Uttar Pradesh 211011</t>
  </si>
  <si>
    <t>211011</t>
  </si>
  <si>
    <t>8900080171350</t>
  </si>
  <si>
    <t>Sri Padmavathi Multi Speciality Hospital</t>
  </si>
  <si>
    <t>RS GARDENS ,OLD MATERNITY HOSPITAL,TIRUPATHI</t>
  </si>
  <si>
    <t>8900080437449</t>
  </si>
  <si>
    <t>R R Hospital</t>
  </si>
  <si>
    <t xml:space="preserve">14/143, Futi Babdi, </t>
  </si>
  <si>
    <t>8900080330016</t>
  </si>
  <si>
    <t>Mohitkar Netralaya</t>
  </si>
  <si>
    <t>FIRST FLOOR, SAI HERITAGE COMPLEX,</t>
  </si>
  <si>
    <t>8900080326583</t>
  </si>
  <si>
    <t>Ganesh Ashish apartment, Vadavali section</t>
  </si>
  <si>
    <t>8900080450189</t>
  </si>
  <si>
    <t>TILAK WADI</t>
  </si>
  <si>
    <t>8900080031005</t>
  </si>
  <si>
    <t>Sanjivini New Born And Care Hospital</t>
  </si>
  <si>
    <t>BIWI WALA ROAD, NEW FAUJI CHOWK</t>
  </si>
  <si>
    <t>8900080439375</t>
  </si>
  <si>
    <t>Angel Nursing Home</t>
  </si>
  <si>
    <t>Sadarghat Nageswarpur, Mangalbari</t>
  </si>
  <si>
    <t>732142</t>
  </si>
  <si>
    <t>8900080427303</t>
  </si>
  <si>
    <t>Shri Radhe Krishna Critical Care Hospital</t>
  </si>
  <si>
    <t>Vivekanand Colony</t>
  </si>
  <si>
    <t>8900080379572</t>
  </si>
  <si>
    <t xml:space="preserve">SHIV PLAZA 3RD FLOOR, NEAR RELIANCE PETROL PUMP </t>
  </si>
  <si>
    <t>8900080475991</t>
  </si>
  <si>
    <t>Saideep Ent Hospital</t>
  </si>
  <si>
    <t>Rose Icon Commercial Complex, Opposite to HDFC Bank, Pimple Saudagar, Pune - 411027</t>
  </si>
  <si>
    <t>8900080108943</t>
  </si>
  <si>
    <t xml:space="preserve"> Sukh Sagar Medical College And Hospital </t>
  </si>
  <si>
    <t xml:space="preserve">Mukanwara, </t>
  </si>
  <si>
    <t>482003</t>
  </si>
  <si>
    <t>8900080335011</t>
  </si>
  <si>
    <t>Khandelwal Children And Eye Hospital</t>
  </si>
  <si>
    <t>NEAR SINDHU MANGAL KARYALAYA ,BALIKASHRAM ROAD BHUTKARWADI CHOUK, AHMEDNAGAR</t>
  </si>
  <si>
    <t>8900080476240</t>
  </si>
  <si>
    <t>Suvarna Nethralaya</t>
  </si>
  <si>
    <t>02, KVC COMPLEX, BOODIKERE, KANAKAPURA</t>
  </si>
  <si>
    <t>562117</t>
  </si>
  <si>
    <t>8900080391048</t>
  </si>
  <si>
    <t>Trinity Neuro Hospital &amp; Trauma Centre( A Unit Of Sanchi Mediaids Pvt.Ltd)</t>
  </si>
  <si>
    <t>304, Bhoi Nagar, Behind DCP Office, Vani Vihar</t>
  </si>
  <si>
    <t>751022</t>
  </si>
  <si>
    <t>8900080433830</t>
  </si>
  <si>
    <t>Global Eye Institute</t>
  </si>
  <si>
    <t>OFFICE 304, 3RD FLOOR, GANESHAM E COMMERCIAL COMPLEX, NEAR GOVIND YASHDA CHOWK, BHOSARI-PIMPLE SAUDAGAR, BRTS ROAD,PIMPLE SAUDAGAR, PUNE-411027</t>
  </si>
  <si>
    <t>8900080420991</t>
  </si>
  <si>
    <t>Radhakrishna Netralay And Superspeciality Eye Hospital</t>
  </si>
  <si>
    <t xml:space="preserve">Nana Pawshe Chowk. Kolse wadi </t>
  </si>
  <si>
    <t>8900080412514</t>
  </si>
  <si>
    <t>101, Chandra CHSL, Phase 3</t>
  </si>
  <si>
    <t>8900080428157</t>
  </si>
  <si>
    <t>Shree Sai Hospital Critical Care Center</t>
  </si>
  <si>
    <t>NEAR SHRINATH TALKIES, NATH ROAD, NATH NAGAR, PARLI-VAIJNATH, DIST- BEED, MAHARASHTRA, PIN - 431515</t>
  </si>
  <si>
    <t>8900080456389</t>
  </si>
  <si>
    <t>Jaypuriya Eye Care Centre</t>
  </si>
  <si>
    <t>First Floor , Sunshine Garden , Near Railway Station</t>
  </si>
  <si>
    <t>8900080479951</t>
  </si>
  <si>
    <t>Kamboj Hospital</t>
  </si>
  <si>
    <t xml:space="preserve">8, SECTOR 5 , URBAN ESTATE ,KURUKSHETRA </t>
  </si>
  <si>
    <t>8900080494411</t>
  </si>
  <si>
    <t>Medicare Nursing Home Unit-Ii</t>
  </si>
  <si>
    <t>Bishalaxmitala(Chandua)Burul Rd, Nodakhali,</t>
  </si>
  <si>
    <t>743318</t>
  </si>
  <si>
    <t>8900080450615</t>
  </si>
  <si>
    <t>Mothers Hospital</t>
  </si>
  <si>
    <t>BELAGAL CROSS ROAD BALUR</t>
  </si>
  <si>
    <t>8900080449862</t>
  </si>
  <si>
    <t>Nobel Hospital</t>
  </si>
  <si>
    <t>Assumption View , Dhanukar wadi, Off MG road , kandivali Village lane</t>
  </si>
  <si>
    <t>8900080380684</t>
  </si>
  <si>
    <t>Kt Super Speciality Hospital</t>
  </si>
  <si>
    <t>NO.222,PALANI ROAD, NEAR PALANI BYPASS JUNCTION,DINDIGUL</t>
  </si>
  <si>
    <t>8900080425705</t>
  </si>
  <si>
    <t>Medaz Superspeciality Hospital Pvt.Ltd</t>
  </si>
  <si>
    <t>Biscomaun Colony, Golamber(Bajrangpuri) Gai Ghat Road Near Gandhi Setu</t>
  </si>
  <si>
    <t>8900080407923</t>
  </si>
  <si>
    <t>Maxx Healtcare Hospital</t>
  </si>
  <si>
    <t>Row House, Plot-3B, Sector 10,Khanda colony</t>
  </si>
  <si>
    <t>8900080476417</t>
  </si>
  <si>
    <t>Shop No 26, Railwayline Vyavsaik Parisar,Akash Ganga, Supela</t>
  </si>
  <si>
    <t>8900080394162</t>
  </si>
  <si>
    <t>Capital Multispecialty Hospital And Cancer Research Institute</t>
  </si>
  <si>
    <t>AIIMS Road , Near Naya Tola Masjid,Phulwari Sharif</t>
  </si>
  <si>
    <t>801505</t>
  </si>
  <si>
    <t>8900080416727</t>
  </si>
  <si>
    <t>Nachimuthu Hospital</t>
  </si>
  <si>
    <t>5/300-2, ASHOK NAGAR,</t>
  </si>
  <si>
    <t>8900080447448</t>
  </si>
  <si>
    <t>Eskage Sanjeevani Pvt.Ltd</t>
  </si>
  <si>
    <t>25/14 I C Road,(Station Road) Rahara, khardah</t>
  </si>
  <si>
    <t>700118</t>
  </si>
  <si>
    <t>8900080442245</t>
  </si>
  <si>
    <t>Apex Wellness Hospital</t>
  </si>
  <si>
    <t>BEHIND PRAKASH PETROL PUMP.</t>
  </si>
  <si>
    <t>8900080426993</t>
  </si>
  <si>
    <t>Rahane Hospital</t>
  </si>
  <si>
    <t>Rahane Hospital, Indumati Complex,412105</t>
  </si>
  <si>
    <t>8900080430358</t>
  </si>
  <si>
    <t>1st Floor, Shivprakash Celebration, Plot No-7, Sec-11</t>
  </si>
  <si>
    <t>8900080431690</t>
  </si>
  <si>
    <t>Nanded Critical Care Hospital &amp; Research Center</t>
  </si>
  <si>
    <t>BORBAN AREA, NANDED</t>
  </si>
  <si>
    <t>8900080458086</t>
  </si>
  <si>
    <t>Veda Fertility &amp; Urology Care</t>
  </si>
  <si>
    <t>Row House F10, Golden Nest Township, Phase 3</t>
  </si>
  <si>
    <t>8900080452565</t>
  </si>
  <si>
    <t>Shree Nilkantheshwar</t>
  </si>
  <si>
    <t>Junction chowk, Baramati-</t>
  </si>
  <si>
    <t>Indapur</t>
  </si>
  <si>
    <t>413114</t>
  </si>
  <si>
    <t>8900080483514</t>
  </si>
  <si>
    <t>Talesara Orthopaedic Hospital</t>
  </si>
  <si>
    <t>402/B-Wing, Pearl Bellaza</t>
  </si>
  <si>
    <t>8900080488762</t>
  </si>
  <si>
    <t>Axon Multi &amp; Superspeciality Hospital</t>
  </si>
  <si>
    <t>NEAR SBI BANK, BESIDE NEW HIGH SCHOOL MAIN, AMRAVATI</t>
  </si>
  <si>
    <t>8900080479944</t>
  </si>
  <si>
    <t>Jeevan Shri Hospital</t>
  </si>
  <si>
    <t>Radha Krishna Colony</t>
  </si>
  <si>
    <t>462010</t>
  </si>
  <si>
    <t>8900080480551</t>
  </si>
  <si>
    <t>1st Floor, Rabiya Tower CHS LTD, Pancharatna Park</t>
  </si>
  <si>
    <t>8900080478640</t>
  </si>
  <si>
    <t>Gastro And Liver Care Hospital</t>
  </si>
  <si>
    <t>1102, Madan Mahal</t>
  </si>
  <si>
    <t>8900080462779</t>
  </si>
  <si>
    <t>Sm Multispeciality Hospital</t>
  </si>
  <si>
    <t xml:space="preserve">Sai Pariwar Niwas Apt, 1st Floor, </t>
  </si>
  <si>
    <t>8900080471054</t>
  </si>
  <si>
    <t>Asian Fidelis Multispeciality Hospital</t>
  </si>
  <si>
    <t>RPS CITY , SECTOR 88, GREATER FARIDABAD, 121002</t>
  </si>
  <si>
    <t>8900080479395</t>
  </si>
  <si>
    <t>Shri Gulabrao Deokar Hospital</t>
  </si>
  <si>
    <t>JALGAON</t>
  </si>
  <si>
    <t>8900080442924</t>
  </si>
  <si>
    <t>Kvr Hospital</t>
  </si>
  <si>
    <t xml:space="preserve">NEAR RELIANCE PETROL PUMP,MORADABAD ROAD </t>
  </si>
  <si>
    <t>8900080481842</t>
  </si>
  <si>
    <t>Ramnagar Multispeciality Hospital</t>
  </si>
  <si>
    <t>S.S ARCADE, BM ROAD,RAMANAGARA - 562159</t>
  </si>
  <si>
    <t>8900080457034</t>
  </si>
  <si>
    <t>Oncoville Cancer Hospital And Research Centre</t>
  </si>
  <si>
    <t>No. 4, 80 ft road, 7th block 2nd stage, Nagarbhavi, Bangalore</t>
  </si>
  <si>
    <t>8900080500839</t>
  </si>
  <si>
    <t>Anannya Hospital</t>
  </si>
  <si>
    <t>Shivaji nagar</t>
  </si>
  <si>
    <t>431520</t>
  </si>
  <si>
    <t>8900080469693</t>
  </si>
  <si>
    <t>Jind Heart Hospital</t>
  </si>
  <si>
    <t>GOHANA BYPASS , ROHTAK ROAD, NEAR HERO AGENCY , JIND</t>
  </si>
  <si>
    <t>8900080467354</t>
  </si>
  <si>
    <t>Sadhana Hospital</t>
  </si>
  <si>
    <t>PLOT NO. 449, VIVEKANAND NAGAR, AMBEDKAR MARKET, JALGAON</t>
  </si>
  <si>
    <t>8900080484634</t>
  </si>
  <si>
    <t xml:space="preserve">OPP.SAVERA HOTEL </t>
  </si>
  <si>
    <t>8900080473294</t>
  </si>
  <si>
    <t>Spandan Multispeciality Hospital &amp; Icu</t>
  </si>
  <si>
    <t>Plot no 127, Sector - 21</t>
  </si>
  <si>
    <t>8900080489448</t>
  </si>
  <si>
    <t>Eras Bharti Hospital</t>
  </si>
  <si>
    <t>Ganesham Commercial A Building 1st,3rd &amp;4th Floor, Near Govind Yashada Chowk, 
BRT Link road, Pimple Saudagar Pune 411027</t>
  </si>
  <si>
    <t>8900080490031</t>
  </si>
  <si>
    <t xml:space="preserve">Sant Gadgebaba Multi Speciality Hospital </t>
  </si>
  <si>
    <t>SAMARTH NAGAR, CIVIL ROAD, NEAR SATKAR COMPLEX, JALNA</t>
  </si>
  <si>
    <t>8900080496125</t>
  </si>
  <si>
    <t>Swadhas Sharda Complex,Khagual Road, Saguna , Near Canara Bank, Danapur</t>
  </si>
  <si>
    <t>8900080410633</t>
  </si>
  <si>
    <t>Shashi Tower-5,6 Near Basant Talkies Power House</t>
  </si>
  <si>
    <t>8900080045736</t>
  </si>
  <si>
    <t>Globe Medicare</t>
  </si>
  <si>
    <t>A-3, NIRALA NAGAR, LJUCKNOW</t>
  </si>
  <si>
    <t>8900080147225</t>
  </si>
  <si>
    <t>Indore Eye Hospital</t>
  </si>
  <si>
    <t>MOG Lines, Dhar Road</t>
  </si>
  <si>
    <t>8900080118935</t>
  </si>
  <si>
    <t>Jakhotia Nursing Home</t>
  </si>
  <si>
    <t>Mahaveer Garden, Nh 48, Shastrinagar, Sri Swami Samarth Nagar, Opposite, Khopoli, Maharashtra 410209</t>
  </si>
  <si>
    <t>8900080502178</t>
  </si>
  <si>
    <t>Bandaru Mother &amp; Child Hospital</t>
  </si>
  <si>
    <t>H.NO. 1-9-85/4/1, TEMPLE ALWAL ROAD, ALWAL, MEDCHAL DISTRICT, SECUNDERABAD, TELANGANA</t>
  </si>
  <si>
    <t>8900080041813</t>
  </si>
  <si>
    <t>8b, Lal Bahadur Shastri Marg, Civil Lines,ELGIN ROAD, Prayagraj, Uttar Pradesh 211001</t>
  </si>
  <si>
    <t>8900080175525</t>
  </si>
  <si>
    <t>Kims Hospital</t>
  </si>
  <si>
    <t>PRAKASAM ROAD</t>
  </si>
  <si>
    <t>8900080369023</t>
  </si>
  <si>
    <t>Shah Gurbachan Singh Memorial Vikram Newborn And Children Hospital</t>
  </si>
  <si>
    <t>OPP GEETHA BHAVAN, SATTA BAZAR, KOTKAPURA, 151204</t>
  </si>
  <si>
    <t>8900080352025</t>
  </si>
  <si>
    <t>Sindhu Hospital</t>
  </si>
  <si>
    <t>NR. GOPAL PARK, MAYA CINEMA ROAD, KUBERNAGAR AHMEDABAD - 382340</t>
  </si>
  <si>
    <t>382340</t>
  </si>
  <si>
    <t>8900080360044</t>
  </si>
  <si>
    <t>Star Bone And Joint Centre</t>
  </si>
  <si>
    <t>New  no 158; old no 284, triplicane high road</t>
  </si>
  <si>
    <t>8900080375949</t>
  </si>
  <si>
    <t>206 Shayona tilak,New S G Highway,Gota,Ahmedabad</t>
  </si>
  <si>
    <t>8900080222373</t>
  </si>
  <si>
    <t>Hs Hospital</t>
  </si>
  <si>
    <t>5/20, andhi Nagar</t>
  </si>
  <si>
    <t>8900080326545</t>
  </si>
  <si>
    <t>Swarup Eye Hospital Andlaser Centre</t>
  </si>
  <si>
    <t>3/1176,TB ROAD, PRODDATUR, YSR KADAPA,ANDHRA PRADESH-516360</t>
  </si>
  <si>
    <t>8900080231276</t>
  </si>
  <si>
    <t>Lifeline Superspeciality Hospital</t>
  </si>
  <si>
    <t>14th Mile,Melood P.O,adoor</t>
  </si>
  <si>
    <t>691554</t>
  </si>
  <si>
    <t>8900080178113</t>
  </si>
  <si>
    <t>Sankar Foundation Eye Hospital</t>
  </si>
  <si>
    <t>D.NO. 19-50, SRI SAI MADHAVA NAGAR</t>
  </si>
  <si>
    <t>530047</t>
  </si>
  <si>
    <t>8900080385641</t>
  </si>
  <si>
    <t>Akshat Seva Hospital</t>
  </si>
  <si>
    <t>Kedar Kutir,  Yarpur Rajputana Garden Bagh</t>
  </si>
  <si>
    <t>8900080024632</t>
  </si>
  <si>
    <t>B-6/1153 , TAJ GANJ DIVISION NO-3, SAMRALA ROAD , LUDHIANA.</t>
  </si>
  <si>
    <t>8900080135444</t>
  </si>
  <si>
    <t>Siraj Memorial Hospital And Diagnostic Centre</t>
  </si>
  <si>
    <t>4th Nizampura VP naka</t>
  </si>
  <si>
    <t>8900080499010</t>
  </si>
  <si>
    <t>Venkateswara Hospital</t>
  </si>
  <si>
    <t>10-2-93/2,10-2-93/3,MAYURI CENTRE,KHAMMAM</t>
  </si>
  <si>
    <t>8900080476844</t>
  </si>
  <si>
    <t>Roy Nursing Home</t>
  </si>
  <si>
    <t>Rabindranagar, midnapore Kotwali</t>
  </si>
  <si>
    <t>8900080502857</t>
  </si>
  <si>
    <t xml:space="preserve">Mumbra Maternity And Orthopaedics Hospital </t>
  </si>
  <si>
    <t>Latifa Palance , Tanwar Nagar</t>
  </si>
  <si>
    <t>8900080020931</t>
  </si>
  <si>
    <t>Himachal Eye Hospital</t>
  </si>
  <si>
    <t>NEAR  RAILWAY BRIDGE , KALKA</t>
  </si>
  <si>
    <t>Kalka</t>
  </si>
  <si>
    <t>133302</t>
  </si>
  <si>
    <t>8900080361683</t>
  </si>
  <si>
    <t>T N K H N U Charity Fund Hospital</t>
  </si>
  <si>
    <t>24 NRT nagar main road,  Theni</t>
  </si>
  <si>
    <t>8900080244559</t>
  </si>
  <si>
    <t>Prime Multispecialty Hospital</t>
  </si>
  <si>
    <t>Link Road Ad Market</t>
  </si>
  <si>
    <t>8900080118546</t>
  </si>
  <si>
    <t>Dr R N Madkaikaras City Hospital</t>
  </si>
  <si>
    <t>Ashirwad Bldg Nr raymond showroom Margao Goa</t>
  </si>
  <si>
    <t>8900080485020</t>
  </si>
  <si>
    <t>BESDIE A.K.V.K. COLLEAGE</t>
  </si>
  <si>
    <t>8900080370890</t>
  </si>
  <si>
    <t>BANSAL GLOBAL HOSPITAL</t>
  </si>
  <si>
    <t>36 PREM NAGAR AMBALA CITY Ambala City, Haryana</t>
  </si>
  <si>
    <t>Anaparti</t>
  </si>
  <si>
    <t>533342</t>
  </si>
  <si>
    <t>8900080398856</t>
  </si>
  <si>
    <t>Sai Srinivasa Nursing Home</t>
  </si>
  <si>
    <t>DNO:- 3/221-1 NEXT BUILIDING TO POLICE GATE</t>
  </si>
  <si>
    <t>8900080133730</t>
  </si>
  <si>
    <t>Anil Eye Hospital</t>
  </si>
  <si>
    <t>The signature , ganesh Mandir road</t>
  </si>
  <si>
    <t>8900080138674</t>
  </si>
  <si>
    <t>Mulik Netra Chikitsalay</t>
  </si>
  <si>
    <t>Behind State Bank Of India, Jilha Peth</t>
  </si>
  <si>
    <t>8900080231313</t>
  </si>
  <si>
    <t>Christuraj Hospital</t>
  </si>
  <si>
    <t>PULAMON. P.O, KOTTARAKARA</t>
  </si>
  <si>
    <t>691501</t>
  </si>
  <si>
    <t>8900080367289</t>
  </si>
  <si>
    <t>Good Samaritan &amp; General Hospital</t>
  </si>
  <si>
    <t>D No 19-61</t>
  </si>
  <si>
    <t>534001</t>
  </si>
  <si>
    <t>8900080181106</t>
  </si>
  <si>
    <t>Sri Krishna Eye Institute</t>
  </si>
  <si>
    <t>D No 27-1-8</t>
  </si>
  <si>
    <t>8900080056275</t>
  </si>
  <si>
    <t>Mehta Nursing Home And Maternity Hospital</t>
  </si>
  <si>
    <t>6 B , KRISHNA NAGAR, MATHURA, UTTAR PRADESH</t>
  </si>
  <si>
    <t>8900080306073</t>
  </si>
  <si>
    <t>William Hospital</t>
  </si>
  <si>
    <t>252,M.S.Road,</t>
  </si>
  <si>
    <t>8900080027725</t>
  </si>
  <si>
    <t>Batra Hospital</t>
  </si>
  <si>
    <t>MISSION COMPOUND</t>
  </si>
  <si>
    <t>8900080174221</t>
  </si>
  <si>
    <t>Dr Pinnamaneni Siddhartha Institute Of Medical Sciences &amp; Reserch Foundation</t>
  </si>
  <si>
    <t>Near NH-5,Chinoutapalli(V),Gannavaram(MD),Krishna (DT).</t>
  </si>
  <si>
    <t>521286</t>
  </si>
  <si>
    <t>8900080086159</t>
  </si>
  <si>
    <t>Ganesh Orthopaedic Hospital &amp; Joint Replecment Centre (Cashless Only For Govt Business)</t>
  </si>
  <si>
    <t>RALIYATNAGAR, OPPOSITE KOHINOOR CINEMA</t>
  </si>
  <si>
    <t>8900080387539</t>
  </si>
  <si>
    <t>Kms Hospital</t>
  </si>
  <si>
    <t xml:space="preserve">No.46, Mela Agraharam Street, </t>
  </si>
  <si>
    <t>8900080348578</t>
  </si>
  <si>
    <t>Shanti Multi Speciality Hospital (Cashless Only For Jsvy Scheme)</t>
  </si>
  <si>
    <t>SADHU VASVANI ROAD, OFF.UNI ROAD</t>
  </si>
  <si>
    <t>8900080249288</t>
  </si>
  <si>
    <t>Kumar Eye Centre</t>
  </si>
  <si>
    <t>Asha Bhawan, Opposite Maharana Pratap Bhawan, Arya Kumar Road</t>
  </si>
  <si>
    <t>8900080478480</t>
  </si>
  <si>
    <t>Village Health Care</t>
  </si>
  <si>
    <t>Begampur,Uttaradan,Hooghly</t>
  </si>
  <si>
    <t>712306</t>
  </si>
  <si>
    <t>8900080327443</t>
  </si>
  <si>
    <t>Orbit Eye Hospital</t>
  </si>
  <si>
    <t>1st Floor, Aftab Classic, S V Road</t>
  </si>
  <si>
    <t>8900080359017</t>
  </si>
  <si>
    <t>Aakanksha Maternity &amp; Nursing Home</t>
  </si>
  <si>
    <t>Unit No 301/401/501, Navkar Bhavan</t>
  </si>
  <si>
    <t>8900080462991</t>
  </si>
  <si>
    <t>Latha Childrens Hospital</t>
  </si>
  <si>
    <t>SAMBASIVAPET 2ND LINE,WOMENS COLEEGE ROAD,GUNTUR</t>
  </si>
  <si>
    <t>8900080137394</t>
  </si>
  <si>
    <t>Siddhivinayak Superspeciality Hospital</t>
  </si>
  <si>
    <t>sinnar opp bus terminal</t>
  </si>
  <si>
    <t>8900080350786</t>
  </si>
  <si>
    <t>Pandit Hospital</t>
  </si>
  <si>
    <t xml:space="preserve">NAGAR -PATHARDI ROAD, BHINGAR </t>
  </si>
  <si>
    <t>8900080471849</t>
  </si>
  <si>
    <t>Star Health Care Hospital</t>
  </si>
  <si>
    <t xml:space="preserve">KU II ND GATE KARIMNAGAR ROAD </t>
  </si>
  <si>
    <t>8900080432680</t>
  </si>
  <si>
    <t>Sri Sai Shirisha Hospital</t>
  </si>
  <si>
    <t>CHURCH ROAD, MIRYALAGUDA</t>
  </si>
  <si>
    <t>8900080357488</t>
  </si>
  <si>
    <t xml:space="preserve">Plot no-27, Sector-10, </t>
  </si>
  <si>
    <t>8900080381827</t>
  </si>
  <si>
    <t>Vision Plus</t>
  </si>
  <si>
    <t>Above Nayan Sukh Care Optical, HB Road, Tharpakhna</t>
  </si>
  <si>
    <t>8900080371415</t>
  </si>
  <si>
    <t>St Francis Hospital</t>
  </si>
  <si>
    <t>101, Nayata Mundla</t>
  </si>
  <si>
    <t>452020</t>
  </si>
  <si>
    <t>8900080401426</t>
  </si>
  <si>
    <t>Vill. Sehdeva gola shahjahanpur road Mohammadi</t>
  </si>
  <si>
    <t>262804</t>
  </si>
  <si>
    <t>8900080299726</t>
  </si>
  <si>
    <t>Karthik Hospital</t>
  </si>
  <si>
    <t># 44/16-D-1-B, , Sunkesula Road,</t>
  </si>
  <si>
    <t>8900080382503</t>
  </si>
  <si>
    <t xml:space="preserve">Pavan.Padma. Hospital </t>
  </si>
  <si>
    <t>2-8-86/5, MUKARAMPURA</t>
  </si>
  <si>
    <t>8900080422124</t>
  </si>
  <si>
    <t>Dr Psr Anjaneyulu Meenakshi Eye Hospital</t>
  </si>
  <si>
    <t>H.NO: 12-3-100/6, Sagar Road</t>
  </si>
  <si>
    <t>Macherla</t>
  </si>
  <si>
    <t>522426</t>
  </si>
  <si>
    <t>8900080442603</t>
  </si>
  <si>
    <t xml:space="preserve">I.G.Memorial Hospital </t>
  </si>
  <si>
    <t>Opp. Reyon Factory</t>
  </si>
  <si>
    <t>8900080468764</t>
  </si>
  <si>
    <t>Sri Krishna Super Speciality Hospital</t>
  </si>
  <si>
    <t>D.NO:-6-2-141,T-NAGAR , TIRUPATI</t>
  </si>
  <si>
    <t>8900080382282</t>
  </si>
  <si>
    <t>Sterling Cancer Hospitals</t>
  </si>
  <si>
    <t>B/H WAVES CLUB, VILLAGE BHAYLI,VADODARA,</t>
  </si>
  <si>
    <t>8900080391598</t>
  </si>
  <si>
    <t>Sanjeevan Eye And Dental Hospital</t>
  </si>
  <si>
    <t>Nr.Kadva Patidar Samajwadi</t>
  </si>
  <si>
    <t>8900080394872</t>
  </si>
  <si>
    <t>Aparna Nursing Home</t>
  </si>
  <si>
    <t># 5-11-515/A,OPP:OLD RTA OFFICE,NEAR BOARING OFFICE,VIDYARANYAPURI,HANMAKONDA,WARANGAL</t>
  </si>
  <si>
    <t>8900080395299</t>
  </si>
  <si>
    <t>Blossoms Childrens Hospital</t>
  </si>
  <si>
    <t>D.NO:13-5-97,OLD CLUB ROAD,GUNTURIVARITHOTA,KOTHAPET</t>
  </si>
  <si>
    <t>8900080406490</t>
  </si>
  <si>
    <t>Susi Hospital</t>
  </si>
  <si>
    <t>665</t>
  </si>
  <si>
    <t>8900080492394</t>
  </si>
  <si>
    <t>Prabhukrupa Morbi Gujarat</t>
  </si>
  <si>
    <t>Morbi</t>
  </si>
  <si>
    <t>363642</t>
  </si>
  <si>
    <t>8900080350656</t>
  </si>
  <si>
    <t>Hyma Nethralayam</t>
  </si>
  <si>
    <t>D No 2-25</t>
  </si>
  <si>
    <t>531126</t>
  </si>
  <si>
    <t>8900080421714</t>
  </si>
  <si>
    <t>Supreme Speciality Hospitals Pvt Ltd</t>
  </si>
  <si>
    <t>#1/56, OMR MAIN ROAD,</t>
  </si>
  <si>
    <t>8900080175143</t>
  </si>
  <si>
    <t>Sri Mahalakshmi Nursing Home</t>
  </si>
  <si>
    <t>5/2,Arundelpet,Guntur,Andhra Pradesh - 522002</t>
  </si>
  <si>
    <t>8900080446724</t>
  </si>
  <si>
    <t>Apple Children Hospital</t>
  </si>
  <si>
    <t>2nd floor,shreeji plaza</t>
  </si>
  <si>
    <t>8900080389991</t>
  </si>
  <si>
    <t>Meera Maternity Multispeciality Hospital,Critical Care Center</t>
  </si>
  <si>
    <t>2.prakash nagar,</t>
  </si>
  <si>
    <t>424205</t>
  </si>
  <si>
    <t>8900080490956</t>
  </si>
  <si>
    <t>Sure Vision Eye Hospital</t>
  </si>
  <si>
    <t xml:space="preserve">D.NO :7-11-42,FIRST FLOOR </t>
  </si>
  <si>
    <t>8900080328907</t>
  </si>
  <si>
    <t>Sudar Hospitals</t>
  </si>
  <si>
    <t>No:30,Ayyasamy Street,Nehru nagar</t>
  </si>
  <si>
    <t>8900080501614</t>
  </si>
  <si>
    <t>Dr. Bansal Hospital</t>
  </si>
  <si>
    <t>E-11, Govindpuri</t>
  </si>
  <si>
    <t>8900080418554</t>
  </si>
  <si>
    <t>Dr Malas Hospital</t>
  </si>
  <si>
    <t>No. : 112A, Trichy Road</t>
  </si>
  <si>
    <t>8900080334465</t>
  </si>
  <si>
    <t>Gupta Hospital ( Smt Satya Devi Memorial)</t>
  </si>
  <si>
    <t>NEAR ITI CHOWK, BUS STAND ROAD,BUDHLADA, 151502</t>
  </si>
  <si>
    <t>Budhlada</t>
  </si>
  <si>
    <t>151502</t>
  </si>
  <si>
    <t>8900080409002</t>
  </si>
  <si>
    <t>Garib Nawaz Eye Care</t>
  </si>
  <si>
    <t>Swami Vivekanand Path , Naya bazar</t>
  </si>
  <si>
    <t>812002</t>
  </si>
  <si>
    <t>8900080172258</t>
  </si>
  <si>
    <t>KVR HOSPITAL, #25-29, BEHIND TOURIST HOTEL, SANJEEVA NAGAR, NANDYAL,ANDHRA PRADESH-518501</t>
  </si>
  <si>
    <t>8900080422049</t>
  </si>
  <si>
    <t>Yashasvi Hospital</t>
  </si>
  <si>
    <t xml:space="preserve">Shop No-17, Shakti Tower, J wing, Jankalyan-Charkop Road, </t>
  </si>
  <si>
    <t>8900080425897</t>
  </si>
  <si>
    <t>Kasturi Das Memorial Superspeciality Hospital</t>
  </si>
  <si>
    <t>B1-38/1/ New Santoshpur, Block -B Road By Lane-1 P.O-Santoshpur P.s-Maheshtala</t>
  </si>
  <si>
    <t>700142</t>
  </si>
  <si>
    <t>8900080464384</t>
  </si>
  <si>
    <t>Vaidansh Multispeciality Hospital</t>
  </si>
  <si>
    <t>INFRONT OF MADHAV DISPENSARY,</t>
  </si>
  <si>
    <t>8900080411418</t>
  </si>
  <si>
    <t>Mahavir Jaipuriya Rajasthan Hospital</t>
  </si>
  <si>
    <t xml:space="preserve">MILAP NAGAR JLN MARG </t>
  </si>
  <si>
    <t>8900080420250</t>
  </si>
  <si>
    <t>Umeed Multi Speciality Hospital</t>
  </si>
  <si>
    <t>DHURI PATIALA BYPASS ROAD, SANGRUR, 148001, PUNJAB</t>
  </si>
  <si>
    <t>8900080473324</t>
  </si>
  <si>
    <t xml:space="preserve">Sri Hope Hospital </t>
  </si>
  <si>
    <t xml:space="preserve">6-2-32/1 </t>
  </si>
  <si>
    <t>8900080431683</t>
  </si>
  <si>
    <t>Ojas Hospital</t>
  </si>
  <si>
    <t>Plot no 10-11</t>
  </si>
  <si>
    <t>8900080411715</t>
  </si>
  <si>
    <t>Super home, Gove naka, Bhiwandi-Kalyan road</t>
  </si>
  <si>
    <t>8900080467330</t>
  </si>
  <si>
    <t>Sankalpa C Star Hospital</t>
  </si>
  <si>
    <t>H.NO.:-11-4-48 NEHRU NAGAR KHAMMAM DISTRICT:KHAMMAM  TELANGANA 507002</t>
  </si>
  <si>
    <t>8900080467873</t>
  </si>
  <si>
    <t xml:space="preserve">Prayas Hospital </t>
  </si>
  <si>
    <t>Old Bypass Road Near Chandan Automobile, Kankarbagh</t>
  </si>
  <si>
    <t>8900080456587</t>
  </si>
  <si>
    <t>Trivision Eye Hospital &amp; Lasik Centre</t>
  </si>
  <si>
    <t>V N Sphere 203, 204 , 2nd Floor Opp Shoppers Stop/ Persian Darbar Restaurant, Linking Rd, above Titan Watches, Bandra West, Mumbai, Maharashtra 400050</t>
  </si>
  <si>
    <t>8900080431362</t>
  </si>
  <si>
    <t>NEAR VASCON IT PARK, SANT SAWATA MALI MARG</t>
  </si>
  <si>
    <t>422006</t>
  </si>
  <si>
    <t>8900080453432</t>
  </si>
  <si>
    <t>1st Floor, Ashirwad Avenue</t>
  </si>
  <si>
    <t>8900080475229</t>
  </si>
  <si>
    <t>Vanamali Hospital</t>
  </si>
  <si>
    <t>D.NO:50/760-B10,GAYATHRI ESTATE,KURNOOL</t>
  </si>
  <si>
    <t>8900080448421</t>
  </si>
  <si>
    <t>Rameti Multispeciality Hospital  As  Shri Venkateswara Hospital</t>
  </si>
  <si>
    <t>15-12-13/A, KRISHNA NAGAR, ZILLA PARISHAD</t>
  </si>
  <si>
    <t>8900080443808</t>
  </si>
  <si>
    <t>Shubhada Hospital</t>
  </si>
  <si>
    <t>Opp. S.P. Office Barshi Road Beed</t>
  </si>
  <si>
    <t>8900080440029</t>
  </si>
  <si>
    <t>Satyabhamadevi Bulchand Memorial Hospital Pvt.Ltd.</t>
  </si>
  <si>
    <t>FIRST FLOOR, BLOCK A, MAITRI SHIV GREENS, MOTERA STADIUM ROAD, MOTERA , AHEMDABAD - 380005</t>
  </si>
  <si>
    <t>8900080446687</t>
  </si>
  <si>
    <t>Panchshila Hospital</t>
  </si>
  <si>
    <t> E- 137, Doctors Colony, Near Malahi Pakri, Chowk, Kankarbagh Main Rd</t>
  </si>
  <si>
    <t>8900080455689</t>
  </si>
  <si>
    <t>Basumati Health Care Pvt Ltd</t>
  </si>
  <si>
    <t>NH-34 Talai,Raghunathganj Dist-Murshidabad</t>
  </si>
  <si>
    <t>742235</t>
  </si>
  <si>
    <t>8900080417915</t>
  </si>
  <si>
    <t>Sids Hospital &amp; Research Centre</t>
  </si>
  <si>
    <t>Gate No-3,Vijay Nagar,</t>
  </si>
  <si>
    <t>8900080465510</t>
  </si>
  <si>
    <t>Sai Shashini Multiaspeciality Hospital</t>
  </si>
  <si>
    <t xml:space="preserve">D.NO:-37/1/169/39  SUNNDARAIAH  BHAVAN  </t>
  </si>
  <si>
    <t>8900080476400</t>
  </si>
  <si>
    <t>Trinity Hospital</t>
  </si>
  <si>
    <t>D No 2-542</t>
  </si>
  <si>
    <t>Tadepalligudem</t>
  </si>
  <si>
    <t>534101</t>
  </si>
  <si>
    <t>8900080450738</t>
  </si>
  <si>
    <t>Trinetra Ent &amp; Eye Hospital</t>
  </si>
  <si>
    <t>OLD LITTLE FLOWER SCHOOL BUILDING</t>
  </si>
  <si>
    <t>Wanaparthy</t>
  </si>
  <si>
    <t>509103</t>
  </si>
  <si>
    <t>8900080463578</t>
  </si>
  <si>
    <t>Tsquare Multi Specialty Hospital </t>
  </si>
  <si>
    <t>NR. TSQUARE CIRCLE</t>
  </si>
  <si>
    <t>8900080373044</t>
  </si>
  <si>
    <t>Uday Hospitals</t>
  </si>
  <si>
    <t>NEAR MEHER BABA TEMPLE,AUTONAGAR,GUNTUR</t>
  </si>
  <si>
    <t>8900080462175</t>
  </si>
  <si>
    <t>Assure Multispeciality Hospital</t>
  </si>
  <si>
    <t># 33-25-35/C, SURYARAOPET, PUSPHA HOTEL ROAD, VIJAYAWADA, KRISHNA-520002,A.P.</t>
  </si>
  <si>
    <t>8900080483095</t>
  </si>
  <si>
    <t>Amrutha Health Care Hospitals</t>
  </si>
  <si>
    <t>D No 15-149/31, 1st Lane</t>
  </si>
  <si>
    <t>8900080414846</t>
  </si>
  <si>
    <t>Dr Shroff Charity Eye Hospital</t>
  </si>
  <si>
    <t>bhudhana gate near satyam cinema meerut 250002</t>
  </si>
  <si>
    <t>8900080464919</t>
  </si>
  <si>
    <t>Tiwari Hospital</t>
  </si>
  <si>
    <t>393, AB Road</t>
  </si>
  <si>
    <t>MHOW</t>
  </si>
  <si>
    <t>8900080401440</t>
  </si>
  <si>
    <t>Satasia Surgical Hospital</t>
  </si>
  <si>
    <t>2ND FLOOR UNIQUE PLAZA COMPLEX, ZANZRDA BYPASS JUNAGADH</t>
  </si>
  <si>
    <t>Junagadh</t>
  </si>
  <si>
    <t>362001</t>
  </si>
  <si>
    <t>8900080472594</t>
  </si>
  <si>
    <t xml:space="preserve">Aarvy Healthcare Pvt Ltd </t>
  </si>
  <si>
    <t>SECTOR --90 , GURGAON, HARYANA</t>
  </si>
  <si>
    <t>122505</t>
  </si>
  <si>
    <t>8900080440210</t>
  </si>
  <si>
    <t>Sai Sindhura Institute Of Medical Sciences</t>
  </si>
  <si>
    <t>D No 1-192</t>
  </si>
  <si>
    <t>Markapur</t>
  </si>
  <si>
    <t>523316</t>
  </si>
  <si>
    <t>8900080500983</t>
  </si>
  <si>
    <t>Mahaveer colony, Surya Temple Road</t>
  </si>
  <si>
    <t>8900080484122</t>
  </si>
  <si>
    <t>Span Icu And Hospital</t>
  </si>
  <si>
    <t>607-613, SHLOK INFINITY TOWER</t>
  </si>
  <si>
    <t>380081</t>
  </si>
  <si>
    <t>8900080492509</t>
  </si>
  <si>
    <t xml:space="preserve">Suraksha Multispeciality Hospital </t>
  </si>
  <si>
    <t>H.No. 3-2-15/K/2. Opp: SBI Lane, Konduri Complex, Jammikunta, Karimnagar District, Telangana State - 505122</t>
  </si>
  <si>
    <t>8900080475489</t>
  </si>
  <si>
    <t>Galaxy Multispeciality Hospital</t>
  </si>
  <si>
    <t>East Rabindra Pally Kalyani Raod(Near Wireless More)</t>
  </si>
  <si>
    <t>700121</t>
  </si>
  <si>
    <t>8900080461192</t>
  </si>
  <si>
    <t>Kewal Hospital</t>
  </si>
  <si>
    <t>Plot No.2, Krushi Colony, Opp. Bajrang Tunnel, Jalgaon. 425001</t>
  </si>
  <si>
    <t>8900080447332</t>
  </si>
  <si>
    <t>Dhamma Superspeciality Hospital</t>
  </si>
  <si>
    <t>Near AIIMS Gate No-1, Phulwari Sarif</t>
  </si>
  <si>
    <t>8900080476202</t>
  </si>
  <si>
    <t>Brinda Neuro Centre</t>
  </si>
  <si>
    <t>PUVVADAVARI STREET,KOTHAPET,GUNTUR</t>
  </si>
  <si>
    <t>8900080485716</t>
  </si>
  <si>
    <t>Tricare Multispeciality Hospital</t>
  </si>
  <si>
    <t xml:space="preserve">2,crystal plaza, </t>
  </si>
  <si>
    <t>8900080475717</t>
  </si>
  <si>
    <t>Gayatri Hospital Hastinapuram (A Unit Of Ms Gayatrika Hospitals India Pvt Ltd)</t>
  </si>
  <si>
    <t xml:space="preserve">PLOT NO 142, SRIVENKATESHWARA COLONY </t>
  </si>
  <si>
    <t>8900080495388</t>
  </si>
  <si>
    <t>Healthplus Hospitals</t>
  </si>
  <si>
    <t>6-3-24/1, PINJARLA STREET</t>
  </si>
  <si>
    <t>506015</t>
  </si>
  <si>
    <t>8900080479210</t>
  </si>
  <si>
    <t>Abhaya Multispeciality Hospital</t>
  </si>
  <si>
    <t>D.NO: 33-18-02, CHALASANI VENKATA KRISHNAIAH STREET</t>
  </si>
  <si>
    <t>8900080491625</t>
  </si>
  <si>
    <t xml:space="preserve">Sai Hans Childrens And Maternity Hospital </t>
  </si>
  <si>
    <t xml:space="preserve">H.No. 6-6-618/A, AMBEDKAR NAGAR, KARIMNAGAR, KARIMNAGAR [Dist] - 505001 </t>
  </si>
  <si>
    <t>8900080483057</t>
  </si>
  <si>
    <t>Beleaf Hospitals**</t>
  </si>
  <si>
    <t>#29-26-60,JAGADAMAVARI ST,SURYARAOPET</t>
  </si>
  <si>
    <t>8900080482050</t>
  </si>
  <si>
    <t xml:space="preserve">Agrim Hospital </t>
  </si>
  <si>
    <t>PLOT NO -21 RAVINDRAPURI EXTENSION DURGAKUND LANKA ROAD VARANASI</t>
  </si>
  <si>
    <t>8900080495319</t>
  </si>
  <si>
    <t>Bharti Multispeciality Hospital</t>
  </si>
  <si>
    <t>Anmol Sankalp Apartment</t>
  </si>
  <si>
    <t>8900080487994</t>
  </si>
  <si>
    <t>Rsr Ent Super Speciality Hospital</t>
  </si>
  <si>
    <t>D No 50/760-A-56-B-1</t>
  </si>
  <si>
    <t>8900080485808</t>
  </si>
  <si>
    <t>Nalgonda Institute Of Medical Sciences</t>
  </si>
  <si>
    <t>H.NO:6-2-1441,RAMGIRI ROAD,NALGONDA 508001 TELANGANA</t>
  </si>
  <si>
    <t>8900080494671</t>
  </si>
  <si>
    <t>Svara Super Speciality Hospital(A Unit Of Miso Health Care Private Limited)</t>
  </si>
  <si>
    <t>D.NO :23-5/1-1B ,BRTS ROAD</t>
  </si>
  <si>
    <t>520011</t>
  </si>
  <si>
    <t>8900080497085</t>
  </si>
  <si>
    <t>Svd Multispeciality Hospitals</t>
  </si>
  <si>
    <t>32-2-10A,RAMARAO STREET</t>
  </si>
  <si>
    <t>8900080487819</t>
  </si>
  <si>
    <t>Navodaya Hospital And Reserch Center</t>
  </si>
  <si>
    <t>41 Zone II</t>
  </si>
  <si>
    <t>8900080203600</t>
  </si>
  <si>
    <t>Trust Hospital (A Unit Of Madras Kidney Trust)</t>
  </si>
  <si>
    <t>NO 122 MEDAVAKKAM TANK ROAD</t>
  </si>
  <si>
    <t>8900080460300</t>
  </si>
  <si>
    <t>Varad Bal Rugnalay</t>
  </si>
  <si>
    <t>L 9,10, 11</t>
  </si>
  <si>
    <t>8900080220225</t>
  </si>
  <si>
    <t>Bharani Paventhan Multi Speciality Hospital</t>
  </si>
  <si>
    <t>74, SAMPATH NAGAR, OPPOSITE TO COURT, ERODE</t>
  </si>
  <si>
    <t>8900080100077</t>
  </si>
  <si>
    <t>Shree Sainath Hospital</t>
  </si>
  <si>
    <t>1ST FLOOR, PERIN COMPLEX</t>
  </si>
  <si>
    <t>8900080336513</t>
  </si>
  <si>
    <t>Cherish Hospatal</t>
  </si>
  <si>
    <t xml:space="preserve">NO.12,CHOLAMBEDU ROAD,  </t>
  </si>
  <si>
    <t>8900080011328</t>
  </si>
  <si>
    <t>2c-14 B.P NIT Faridabad, Haryana</t>
  </si>
  <si>
    <t>8900080256965</t>
  </si>
  <si>
    <t>Saicare Hospital Multispeciality Hospital</t>
  </si>
  <si>
    <t>2ND FLOOR BHAGWAT PLAZA SAMANGAON ROAD NASHIK ROAD</t>
  </si>
  <si>
    <t>8900080142145</t>
  </si>
  <si>
    <t>Abhiyog Hospital</t>
  </si>
  <si>
    <t>481,NEHRU NAGAR ,TIRANGA SQUARE,SAKKARDARA POLICE STATION ROAD -NAGPUR</t>
  </si>
  <si>
    <t>8900080141032</t>
  </si>
  <si>
    <t>Deshmukh Hospital</t>
  </si>
  <si>
    <t>PCMC/BNHR/18/2015, ,OH, PARBHANI MUNICIPAL CORPORATION</t>
  </si>
  <si>
    <t>8900080330191</t>
  </si>
  <si>
    <t>Sanjeevan Multispeciality Hospital</t>
  </si>
  <si>
    <t>RATANLAL MAHADEV MANDIR ROAD, YAVATMAL</t>
  </si>
  <si>
    <t>8900080382725</t>
  </si>
  <si>
    <t>Sakhi Maternity Center</t>
  </si>
  <si>
    <t>GANGARDE NGR, KATEPURAM CHOWK</t>
  </si>
  <si>
    <t>8900080350854</t>
  </si>
  <si>
    <t>Kailash Cancer Hospital And Research Centre</t>
  </si>
  <si>
    <t>MUNI SEVA ASHRAM, GORAJ, WAGHODIA</t>
  </si>
  <si>
    <t>8900080214972</t>
  </si>
  <si>
    <t>Annai Velankanni Nursing Home</t>
  </si>
  <si>
    <t>1/111,SOMASY NAYANAR STREET</t>
  </si>
  <si>
    <t>8900080050327</t>
  </si>
  <si>
    <t xml:space="preserve">Shri Mahant Indiresh Hospital </t>
  </si>
  <si>
    <t>PATEL NAGAR, DEHRADUN, 248001</t>
  </si>
  <si>
    <t>8900080355248</t>
  </si>
  <si>
    <t xml:space="preserve">Shree Venkatesh Hospital </t>
  </si>
  <si>
    <t>Birla Mandir road, Birla gate, Shahad</t>
  </si>
  <si>
    <t>8900080365346</t>
  </si>
  <si>
    <t>Sri Onkar Eye And Ent Care Centre</t>
  </si>
  <si>
    <t>1402/677, NEAR MODEL COLONY,OPP OLD SESSION COURT PETROL PUMP</t>
  </si>
  <si>
    <t>8900080371125</t>
  </si>
  <si>
    <t>Meera society road,  Shamimar chowk,Daund</t>
  </si>
  <si>
    <t>8900080357112</t>
  </si>
  <si>
    <t>Madhudatta Maternity, Nursing Home And Test Tube Baby Center</t>
  </si>
  <si>
    <t>47 manashri saraswati nagar, near neri naka jalgaon</t>
  </si>
  <si>
    <t>8900080241282</t>
  </si>
  <si>
    <t>Basus Clinic</t>
  </si>
  <si>
    <t>Nandalal Basu Sarani, College para, Darjeeling</t>
  </si>
  <si>
    <t>8900080070844</t>
  </si>
  <si>
    <t>Arpan Eye Hospital</t>
  </si>
  <si>
    <t>3RD FLOOR RAJ SANSKRUTI COMPLEX</t>
  </si>
  <si>
    <t>8900080366244</t>
  </si>
  <si>
    <t>Shree Eye Care</t>
  </si>
  <si>
    <t>101, A-Wing Pranav Commercial plaza</t>
  </si>
  <si>
    <t>8900080380325</t>
  </si>
  <si>
    <t xml:space="preserve">Shree Vighnaharta Superspeciality Hospital </t>
  </si>
  <si>
    <t>1-22, SN 159, Nahata Nagar</t>
  </si>
  <si>
    <t>8900080363953</t>
  </si>
  <si>
    <t>Shree Siddheshwar Hospital</t>
  </si>
  <si>
    <t>Siddheshwar Complex, Bldg No 2, Manda</t>
  </si>
  <si>
    <t>8900080382084</t>
  </si>
  <si>
    <t>Blue Modern Hospital</t>
  </si>
  <si>
    <t>73B MUNICHAL ROAD</t>
  </si>
  <si>
    <t>8900080490536</t>
  </si>
  <si>
    <t>Karmveer Maternity &amp; Surgical Hospital</t>
  </si>
  <si>
    <t>8900080335691</t>
  </si>
  <si>
    <t>Yashodeep Critcal Care Centre &amp; Icu</t>
  </si>
  <si>
    <t>Gavane Road, Kabadi Mandi, Parbhani Maharashtra - 434101</t>
  </si>
  <si>
    <t>8900080285767</t>
  </si>
  <si>
    <t>Maruti Ortho-Surgical Hospital (Cashless Only For Jsvy Scheme)</t>
  </si>
  <si>
    <t>SURYA MANDIR ROAD</t>
  </si>
  <si>
    <t>Borsad</t>
  </si>
  <si>
    <t>388540</t>
  </si>
  <si>
    <t>8900080141094</t>
  </si>
  <si>
    <t xml:space="preserve">Surya Icu Hospital </t>
  </si>
  <si>
    <t>Swastik Chember Gavhane Road Parbhani</t>
  </si>
  <si>
    <t>8900080399655</t>
  </si>
  <si>
    <t>Bhrc-Dr.Shroff"s Eye Care Institute</t>
  </si>
  <si>
    <t>BRIJ HELATHCARE AND RESEARCH CENTRE, NEAR T B HOSP, ATTALA CHUNGI. MATHURA RAOD, VRINDAVAN</t>
  </si>
  <si>
    <t>Vrindavan</t>
  </si>
  <si>
    <t>281121</t>
  </si>
  <si>
    <t>8900080452541</t>
  </si>
  <si>
    <t>Aashirwad Eye Hospital &amp; Phaco Surgery Centre</t>
  </si>
  <si>
    <t xml:space="preserve">FIRST FLOOR, WELCOME TOWER, TADWADI. </t>
  </si>
  <si>
    <t>8900080112421</t>
  </si>
  <si>
    <t>C-101, Soni Shopping Centre</t>
  </si>
  <si>
    <t>8900080331242</t>
  </si>
  <si>
    <t>Jaya Eye Care Centre</t>
  </si>
  <si>
    <t>41/50 FOURTH TRUST CROSS STREET</t>
  </si>
  <si>
    <t>8900080327290</t>
  </si>
  <si>
    <t>Universal Hospital</t>
  </si>
  <si>
    <t>By-pass road, Molarband Extn, badarpur</t>
  </si>
  <si>
    <t>110044</t>
  </si>
  <si>
    <t>8900080376649</t>
  </si>
  <si>
    <t>Baby Care Children S Hospital</t>
  </si>
  <si>
    <t xml:space="preserve">second floor ratnadeep plaza ,sahakari jin cross road,NH 8 </t>
  </si>
  <si>
    <t>8900080446250</t>
  </si>
  <si>
    <t xml:space="preserve">Mangal Murti Hospital And Polyclinic </t>
  </si>
  <si>
    <t>1, 2, 5, 6, Tirupati  balaji CHS, RDP - 3, Plot No: 264</t>
  </si>
  <si>
    <t>8900080276949</t>
  </si>
  <si>
    <t xml:space="preserve">BHUJAINI </t>
  </si>
  <si>
    <t>Khalilabad</t>
  </si>
  <si>
    <t>272175</t>
  </si>
  <si>
    <t>421601</t>
  </si>
  <si>
    <t>8900080454125</t>
  </si>
  <si>
    <t>Shri Shakambharimaternity Home</t>
  </si>
  <si>
    <t>PLOT NO 45, ASHOK NAGER, LENIN CHOWK, DHULE PIN CODE 424001</t>
  </si>
  <si>
    <t>8900080401914</t>
  </si>
  <si>
    <t>Shree Varadvinayak Hospital</t>
  </si>
  <si>
    <t>RAM-SINDHU COMPLEX SHIRUR CHAUFULLA ROAD KEDGAON TOLLNAKA TAL- DAUND DIST PUNE 412203</t>
  </si>
  <si>
    <t>8900080376090</t>
  </si>
  <si>
    <t>Anandam Hospital</t>
  </si>
  <si>
    <t>Kamal Nagar</t>
  </si>
  <si>
    <t>451666</t>
  </si>
  <si>
    <t>8900080404205</t>
  </si>
  <si>
    <t xml:space="preserve">Dr Nagalakshmi Speciality Hospital </t>
  </si>
  <si>
    <t xml:space="preserve">8/700 GANDHI ROAD, PRODDATUR , KADAPA </t>
  </si>
  <si>
    <t>8900080456044</t>
  </si>
  <si>
    <t>Gangurde Hospital</t>
  </si>
  <si>
    <t>OLD GANGAPUR NAKA SIGNAL, BEHIND WOODLAND TOWAR</t>
  </si>
  <si>
    <t>8900080476028</t>
  </si>
  <si>
    <t>Kamrej Multispeciality Hospital And Prasutigruh</t>
  </si>
  <si>
    <t>3RD FLOOR,DHARAM EMPIRE</t>
  </si>
  <si>
    <t>8900080423435</t>
  </si>
  <si>
    <t>Renuka Orthopaedic Clinic</t>
  </si>
  <si>
    <t>SAMBHAJI CHOWK, INDIRA PATH</t>
  </si>
  <si>
    <t>Kopargaon</t>
  </si>
  <si>
    <t>423601</t>
  </si>
  <si>
    <t>8900080484481</t>
  </si>
  <si>
    <t>A-1, SHIVALAY PARK, OPP. RADHE CHAMBERS</t>
  </si>
  <si>
    <t>8900080363960</t>
  </si>
  <si>
    <t>Sai Baba Multispecialty Hospital Shahapur</t>
  </si>
  <si>
    <t>Shraddha apartment, 1st floor, Gotheghar Naka, Mumbai-Nashik Highway</t>
  </si>
  <si>
    <t>8900080396999</t>
  </si>
  <si>
    <t>Mount Hospital</t>
  </si>
  <si>
    <t>H.NO - 1/637, Arvind Vihar</t>
  </si>
  <si>
    <t>8900080414433</t>
  </si>
  <si>
    <t>Gem Hospital  Institute Of Gastroenterology &amp; Laparoscopy</t>
  </si>
  <si>
    <t>228/2A2,MGR ROAD,PERUNGUDI,CHENNAI600096</t>
  </si>
  <si>
    <t>8900080398566</t>
  </si>
  <si>
    <t>Shaleen Hospital</t>
  </si>
  <si>
    <t>4TH/5TH FLOOR SHALEEN PLAZA , NR MANGALDEEP PARTY PLOT, SCIENCE CITY ROAD, SOLA</t>
  </si>
  <si>
    <t>8900080494985</t>
  </si>
  <si>
    <t>Shubham Multispeciality</t>
  </si>
  <si>
    <t>ABC-CAMPUS,AMRAIWADI, NR.BRTS BUS STOP</t>
  </si>
  <si>
    <t>380026</t>
  </si>
  <si>
    <t>8900080434707</t>
  </si>
  <si>
    <t>Rhythm Hospital And Icu</t>
  </si>
  <si>
    <t>2ND FLOOR, SARGAM COMPLEX</t>
  </si>
  <si>
    <t>8900080424661</t>
  </si>
  <si>
    <t>Shree Vitthal Hospital</t>
  </si>
  <si>
    <t>ASHIRWAD TOWERS, ABOVE ICICI BANK, PUNE-SOLAPUR HIGHWAY</t>
  </si>
  <si>
    <t>8900080455986</t>
  </si>
  <si>
    <t>Harshit Hospital And Research Centre</t>
  </si>
  <si>
    <t>Near State Bank Of India,Kathitand Chowk, Ratu</t>
  </si>
  <si>
    <t>8900080466036</t>
  </si>
  <si>
    <t>Ck Hospital</t>
  </si>
  <si>
    <t>5-8-17, Bottugadda, Ansari Colony Road</t>
  </si>
  <si>
    <t>8900080430563</t>
  </si>
  <si>
    <t>United Green Hospital</t>
  </si>
  <si>
    <t>GREEN ATRIA, IN FRONT OF SNEH SANKUL WADI, BESIDE SILVER PARK SOCIETY</t>
  </si>
  <si>
    <t>8900080488823</t>
  </si>
  <si>
    <t>Om Hospital And Icu</t>
  </si>
  <si>
    <t xml:space="preserve">417 ROYAL SQUARE VIP CIRCLE UTRAN MOTAVARCHHA ROAD </t>
  </si>
  <si>
    <t>8900080490642</t>
  </si>
  <si>
    <t>Ankhi Eye Hospital</t>
  </si>
  <si>
    <t>10.11 Mile Radhamohanpur, Durgapur</t>
  </si>
  <si>
    <t>713148</t>
  </si>
  <si>
    <t>8900080451087</t>
  </si>
  <si>
    <t>Trinity Multi Speciality Hospitals</t>
  </si>
  <si>
    <t>#5-384/2, VEERABHADRA ARCADE, NEAR NAGARAM WATER TANK, NAGARAM, DAMMAIGUDA MAIN ROAD, NAGARAM, MEDCHAL</t>
  </si>
  <si>
    <t>8900080103382</t>
  </si>
  <si>
    <t>Aci-Cumballa Hill Hospital</t>
  </si>
  <si>
    <t xml:space="preserve">93/95, </t>
  </si>
  <si>
    <t>400036</t>
  </si>
  <si>
    <t>8900080438354</t>
  </si>
  <si>
    <t>Synergy Multispecility Hosptial</t>
  </si>
  <si>
    <t xml:space="preserve">CTS No 10247  </t>
  </si>
  <si>
    <t>8900080463035</t>
  </si>
  <si>
    <t>Krishna Multispeciality Hospital</t>
  </si>
  <si>
    <t xml:space="preserve">12, ANKUR SOCIETY, NEAR KALADARSHAN CHAR RASTA, WAGHODIA ROAD, VADODARA </t>
  </si>
  <si>
    <t>8900080452480</t>
  </si>
  <si>
    <t>G FLOOR, SHOP NO.56TO59, 64 TO 67, 69 TO 72 NYRIKA PLAZA SHOPPING CENTRETEEN RASTA STATION ROAD ANKLESHWAR</t>
  </si>
  <si>
    <t>8900080445512</t>
  </si>
  <si>
    <t>46-19-17,DANAVAIPETA</t>
  </si>
  <si>
    <t>8900080473652</t>
  </si>
  <si>
    <t>Sai Advait Multispeciality</t>
  </si>
  <si>
    <t>C/O S.P. Hostel Behind</t>
  </si>
  <si>
    <t>Karjat</t>
  </si>
  <si>
    <t>414402</t>
  </si>
  <si>
    <t>8900080476967</t>
  </si>
  <si>
    <t>Prime Multispeciality Hospital</t>
  </si>
  <si>
    <t>OPP FAKHRI HILLS, LULLANAGAR</t>
  </si>
  <si>
    <t>8900080451063</t>
  </si>
  <si>
    <t>We Care Multispeciality Hospital &amp; Icu</t>
  </si>
  <si>
    <t>5,6,7, 2ND FLOOR, DARSHANAM ARISE, OPP. OSIA HYPERMART, GOTRI-SEVASI MAIN ROAD, GOTRI, VADODARA-390021</t>
  </si>
  <si>
    <t>8900080481121</t>
  </si>
  <si>
    <t>Apple Childrens Hospital</t>
  </si>
  <si>
    <t xml:space="preserve">Bhavani Dham , Chatrapati Nagar Narela Shankri </t>
  </si>
  <si>
    <t>8900080470576</t>
  </si>
  <si>
    <t>Shree Hospital (Multispeciality)</t>
  </si>
  <si>
    <t>S NO. 12/1, 16-B, KAMERI NAKA, ISLAMPUR - KAMERI ROAD,</t>
  </si>
  <si>
    <t>8900080457096</t>
  </si>
  <si>
    <t>Infront of Chhaya Talkies, Chitale Road,</t>
  </si>
  <si>
    <t>8900080465220</t>
  </si>
  <si>
    <t>Indira Super Speciality Hospital</t>
  </si>
  <si>
    <t>NO.320/3A1, GANDHI NAGAR</t>
  </si>
  <si>
    <t>8900080465602</t>
  </si>
  <si>
    <t>Amrutam Multispeciality Hospital &amp; Icu</t>
  </si>
  <si>
    <t>112-115, 1st Floor, La-Citadel Complex, Near CNG Pump,</t>
  </si>
  <si>
    <t>8900080477186</t>
  </si>
  <si>
    <t xml:space="preserve">Anbu Hospital </t>
  </si>
  <si>
    <t>NO:18/4,SASHI NAGAR MAIN ROAD</t>
  </si>
  <si>
    <t>8900080479456</t>
  </si>
  <si>
    <t>Srm Multicare Hospital</t>
  </si>
  <si>
    <t xml:space="preserve">ATHIYANTHAL VILLAGE,AYYAMPALAYAM POST, </t>
  </si>
  <si>
    <t>606603</t>
  </si>
  <si>
    <t>8900080467897</t>
  </si>
  <si>
    <t xml:space="preserve">Nirali Cancer Hospital </t>
  </si>
  <si>
    <t>A.M. Naik Health Care Complex</t>
  </si>
  <si>
    <t>396424</t>
  </si>
  <si>
    <t>8900080482197</t>
  </si>
  <si>
    <t>101-103 B-WING GIRME HEIGHTS</t>
  </si>
  <si>
    <t>8900080470620</t>
  </si>
  <si>
    <t>Singh Urology Hospital</t>
  </si>
  <si>
    <t>3RD FLOOR, PANCHAM ICON, OPP.AJWA WATER TANK</t>
  </si>
  <si>
    <t>8900080493834</t>
  </si>
  <si>
    <t xml:space="preserve">Yes Hospital And Research Centre Private Limited </t>
  </si>
  <si>
    <t xml:space="preserve">1 &amp;  1A DIGHORI FLYOVER SQUARE, NAGPUR-440017, MAHARASHTRA </t>
  </si>
  <si>
    <t>8900080488625</t>
  </si>
  <si>
    <t xml:space="preserve">True Heal Multispeciality Hospital </t>
  </si>
  <si>
    <t>1st Floor, Krupa Sindhu Building, Near Bus Depot &amp; Station</t>
  </si>
  <si>
    <t>8900080472860</t>
  </si>
  <si>
    <t>Meridian Hospital</t>
  </si>
  <si>
    <t>BLOCK 46-D, JAWAHARLAL NEHRU SALAI</t>
  </si>
  <si>
    <t>8900080491403</t>
  </si>
  <si>
    <t>Nandini Multi Speciality Hospital</t>
  </si>
  <si>
    <t xml:space="preserve">PLOT NO 172/173, </t>
  </si>
  <si>
    <t>441111</t>
  </si>
  <si>
    <t>8900080476684</t>
  </si>
  <si>
    <t>Sai Sindhu Multispeciality Hospital</t>
  </si>
  <si>
    <t>SUAN HIGHTS NEAR REGAL PALACE HOTEL</t>
  </si>
  <si>
    <t>8900080481497</t>
  </si>
  <si>
    <t>1ST FLOOR, CHANGODAR CITY CENTRE</t>
  </si>
  <si>
    <t>382213</t>
  </si>
  <si>
    <t>8900080491717</t>
  </si>
  <si>
    <t>Varad Multispeciality Hospital</t>
  </si>
  <si>
    <t>Sai Classic, CTS No.341, Hanuman Ali, Moshi Goanthan, Tal. Haveli, Dist. Pune – 412105</t>
  </si>
  <si>
    <t>8900080495166</t>
  </si>
  <si>
    <t>Shreeji Medical Hospital</t>
  </si>
  <si>
    <t>B/7-FIRST FLOOR, SHREEJI RESIDENCY</t>
  </si>
  <si>
    <t>8900080474291</t>
  </si>
  <si>
    <t>Zedplus And Kasturi Hospital</t>
  </si>
  <si>
    <t>KASTURI HALL, PUNE-SOLAPUR HIGHWAY</t>
  </si>
  <si>
    <t>8900080389755</t>
  </si>
  <si>
    <t>Om Orthopaedic &amp; Multi Speciality Hospital</t>
  </si>
  <si>
    <t>1ST FLOOR,C-BLOCL,PRUTHVI COMPLEX,STATION ROAD BAVLA</t>
  </si>
  <si>
    <t>Bavla</t>
  </si>
  <si>
    <t>382220</t>
  </si>
  <si>
    <t>8900080496699</t>
  </si>
  <si>
    <t>Life Linne Multispeciality Hospital And Critical Care</t>
  </si>
  <si>
    <t>NEAR PANDAY CHAWK, OPP HEAD POST OFFICE</t>
  </si>
  <si>
    <t>8900080504011</t>
  </si>
  <si>
    <t>Gate no-213/214.opp-vande Mataram society,  Moshi –Alandi Road, dudulgaon, Moshi, pune-412105</t>
  </si>
  <si>
    <t>8900080469839</t>
  </si>
  <si>
    <t xml:space="preserve">Suresh Amrit Multispeciality Hospital </t>
  </si>
  <si>
    <t>Telidih Road Chas, Near Prabhat Colony</t>
  </si>
  <si>
    <t>Cloudnine Hospital,Kids Clinic</t>
  </si>
  <si>
    <t>636/1,Horamavu village, K R Puram Hobli,Bengaluru south taluk. Bengaluru</t>
  </si>
  <si>
    <t>8900080496132</t>
  </si>
  <si>
    <t>Asg Hospital</t>
  </si>
  <si>
    <t>Plot No: 33,38/3,38/4, Shree Giriraj Complex</t>
  </si>
  <si>
    <t>8900080470545</t>
  </si>
  <si>
    <t>Latha Poly Nursing Home</t>
  </si>
  <si>
    <t xml:space="preserve">DNO:- 8/702 </t>
  </si>
  <si>
    <t>8900080383685</t>
  </si>
  <si>
    <t xml:space="preserve">Mani Super Speciality Hospital </t>
  </si>
  <si>
    <t>. 10/75 B, Kakarmatta, BLW, near DLW Gate, Varanasi, Uttar Pradesh 221004</t>
  </si>
  <si>
    <t>8900080503281</t>
  </si>
  <si>
    <t>Sandhya Eye Care</t>
  </si>
  <si>
    <t>Kuli Bazar, Belda</t>
  </si>
  <si>
    <t>721424</t>
  </si>
  <si>
    <t>8900080493216</t>
  </si>
  <si>
    <t>Sarthak Hospital</t>
  </si>
  <si>
    <t>404. AVADH PRIDE, OPP. METRO PILLAR 141</t>
  </si>
  <si>
    <t>8900080497825</t>
  </si>
  <si>
    <t>Vijayalaxmi Hospital</t>
  </si>
  <si>
    <t>NEAR LIC OFFICE NAGARAM ROAD HUSNABAD</t>
  </si>
  <si>
    <t>505467</t>
  </si>
  <si>
    <t>8900080490024</t>
  </si>
  <si>
    <t>Sri Sai Krupa Multi Speciality Hospital</t>
  </si>
  <si>
    <t xml:space="preserve">H.No. 5-5-138, BOBBILI VEEDI, </t>
  </si>
  <si>
    <t>8900080488199</t>
  </si>
  <si>
    <t xml:space="preserve">Akshat Multispeciality Hospital </t>
  </si>
  <si>
    <t>701,702,703, SANGATH MEDICO HOUSE, NR. TOPAZ RESTAURANT, VISAT CIRCLE, CHANDKHEDA , AHMEDABAD - 382424</t>
  </si>
  <si>
    <t>8900080485372</t>
  </si>
  <si>
    <t>Ashutosh Orthopedic Hospital</t>
  </si>
  <si>
    <t>2 ND FLOOR,SHEFALI SHOPPING CENTER,BESIDE SHEFALI CINEMA,KADI</t>
  </si>
  <si>
    <t>8900080448933</t>
  </si>
  <si>
    <t>Baccho Ka Hospital ( A Unit Of Harish Hospital )</t>
  </si>
  <si>
    <t>9A , RAGHU COMPLEX, NEAR JAIL CIRCLE, ALWAR, RAJASTHAN</t>
  </si>
  <si>
    <t>8900080493377</t>
  </si>
  <si>
    <t>Dreeshyam eye Hospital</t>
  </si>
  <si>
    <t>9, Arbinda Road, Konnagar Hooghly</t>
  </si>
  <si>
    <t>8900080492868</t>
  </si>
  <si>
    <t>385, Opposite Lewa Bhavan</t>
  </si>
  <si>
    <t>8900080502147</t>
  </si>
  <si>
    <t>Sungrace Multispeciality Hospital (A Unit Of Suryaputri Medicare Pvt Ltd)</t>
  </si>
  <si>
    <t>3FRD FLOOR . TIMES WORLD ,</t>
  </si>
  <si>
    <t>8900080494305</t>
  </si>
  <si>
    <t>Supriya Eye Hospital</t>
  </si>
  <si>
    <t>H. No: 6-94/13/4, Plot No: I03,</t>
  </si>
  <si>
    <t>8900080483798</t>
  </si>
  <si>
    <t>In Front Of Sawant Bungalow, Gopalwadi Road, Daund</t>
  </si>
  <si>
    <t>8900080493643</t>
  </si>
  <si>
    <t>Varni Hospital</t>
  </si>
  <si>
    <t xml:space="preserve">703 BRAMHANS PLAZA, </t>
  </si>
  <si>
    <t>394190</t>
  </si>
  <si>
    <t>8900080369016</t>
  </si>
  <si>
    <t>Ashirvad Hospital</t>
  </si>
  <si>
    <t>OPP.POLO GROUND, NR.LAD BHAVAN</t>
  </si>
  <si>
    <t>8900080060814</t>
  </si>
  <si>
    <t>Jaipur Hospital , Lalkothi</t>
  </si>
  <si>
    <t>LAL KOTHI, NEAR SMS STADIUM, TONK ROAD, JAIPUR</t>
  </si>
  <si>
    <t>8900080164437</t>
  </si>
  <si>
    <t>Sai Sharan Hospital</t>
  </si>
  <si>
    <t>PLOT NO-29,JAHANGIR NAGAR,CHINTALKUNTA L B NAGAR.HYDERABAD</t>
  </si>
  <si>
    <t>8900080207349</t>
  </si>
  <si>
    <t>F.O.R. Ortho Hospital</t>
  </si>
  <si>
    <t xml:space="preserve">NO.39,40,41, Dhanrajpuram Extension,  200 Feet Road, Ambedkar Nagar Bus Stop,Kolathur, Chennai - 600 099. </t>
  </si>
  <si>
    <t>8900080356108</t>
  </si>
  <si>
    <t>Sai Health Care Multi Speciality Hospital</t>
  </si>
  <si>
    <t>Shree Samarth Krupa building, Din Dayal road</t>
  </si>
  <si>
    <t>8900080413399</t>
  </si>
  <si>
    <t>Max Care Children Hospital</t>
  </si>
  <si>
    <t>116, Nakkar khana, Peer Gate Area</t>
  </si>
  <si>
    <t>8900080170490</t>
  </si>
  <si>
    <t>Lakshmi Kishore Hospital</t>
  </si>
  <si>
    <t xml:space="preserve">#5-1895, LAKSHMI KISHORE HOSPITAL, GEETHA ASHRAM STREET, GANDHI ROAD, PRODDATUR, YSR KADAPA, ANDHRA PRADESH-516360 </t>
  </si>
  <si>
    <t>8900080354937</t>
  </si>
  <si>
    <t>City Neuro Centre</t>
  </si>
  <si>
    <t>29-14-4 1/1</t>
  </si>
  <si>
    <t>8900080026070</t>
  </si>
  <si>
    <t>Preet Hospital</t>
  </si>
  <si>
    <t>FATEHGARH CHURIAN ROAD, NEAR RATTAN SINGH CHOWK</t>
  </si>
  <si>
    <t>8900080500549</t>
  </si>
  <si>
    <t>Dhrushti Eye Clinic And Microsurgery Centre</t>
  </si>
  <si>
    <t>4th Floor, Shanti Centre Bldg</t>
  </si>
  <si>
    <t>8900080110021</t>
  </si>
  <si>
    <t>Saarthi Health Care</t>
  </si>
  <si>
    <t>1st Floor, Jumana Sadan, MG Road</t>
  </si>
  <si>
    <t>8900080468658</t>
  </si>
  <si>
    <t>Sri Ragavendra Hospital</t>
  </si>
  <si>
    <t>30 DR SANKARAN ROAD</t>
  </si>
  <si>
    <t>8900080361713</t>
  </si>
  <si>
    <t>J S M Hospital</t>
  </si>
  <si>
    <t xml:space="preserve">Meenand </t>
  </si>
  <si>
    <t>691579</t>
  </si>
  <si>
    <t>8900080357044</t>
  </si>
  <si>
    <t>ANITA EYE HOSPITAL</t>
  </si>
  <si>
    <t>1 , JAWAHAR NAGAR MAIN ROAD, NEAR OLD RESONANCE COACHING, KOTA</t>
  </si>
  <si>
    <t>8900080440494</t>
  </si>
  <si>
    <t>Sree Krishna Hospital</t>
  </si>
  <si>
    <t>H.NO. 4-222, GEETHA NAGAR, MALKAJGIRI, HYDERABAD, TELANGANA - 500047</t>
  </si>
  <si>
    <t>500047</t>
  </si>
  <si>
    <t>8900080495159</t>
  </si>
  <si>
    <t>Aai Maternity Hospital</t>
  </si>
  <si>
    <t>UTSAV HOMES, THIRD FLOOR, NEAR AYYAPPA TEMPLE, PUNE NASHIK HIGHWAY BHOSARI,PUNE</t>
  </si>
  <si>
    <t>8900080218390</t>
  </si>
  <si>
    <t>Saravana Hospital Private Limited</t>
  </si>
  <si>
    <t>14.THILLAI NAGAR,  PONNAMMAPET, SALEM</t>
  </si>
  <si>
    <t>8900080119970</t>
  </si>
  <si>
    <t>Bhagawati Netralaya</t>
  </si>
  <si>
    <t xml:space="preserve">SIDDHI ARCADE 1ST FLOOR </t>
  </si>
  <si>
    <t>8900080216853</t>
  </si>
  <si>
    <t>Dr Isaac Bone And Joint Speciality Hospital</t>
  </si>
  <si>
    <t>25/38-1,2,3</t>
  </si>
  <si>
    <t>8900080354883</t>
  </si>
  <si>
    <t>VINAYAKA NAGARA 1ST MAIN 1ST CROSS BEHIND AKKAMAHADEVI SAMAJA</t>
  </si>
  <si>
    <t>8900080494220</t>
  </si>
  <si>
    <t>S M Hospital Bs Surgicare (SM hospital)</t>
  </si>
  <si>
    <t>29/108, Coonoor Road, Ooty</t>
  </si>
  <si>
    <t>8900080365759</t>
  </si>
  <si>
    <t>Suraksha Multispeciality Hospital</t>
  </si>
  <si>
    <t xml:space="preserve">5-6-393 </t>
  </si>
  <si>
    <t>8900080073623</t>
  </si>
  <si>
    <t>Lilavati Orthopaedic Hospital (Cashless Only For Jsvy Scheme)</t>
  </si>
  <si>
    <t xml:space="preserve">N Wing , Madhuban Mall, Chitrakut society, Near Welpun Circle, Anjar, </t>
  </si>
  <si>
    <t>Anjar</t>
  </si>
  <si>
    <t>8900080212510</t>
  </si>
  <si>
    <t>Santhya Speciality Hospitals</t>
  </si>
  <si>
    <t xml:space="preserve">146-147 ARAPPALAYAM MAIN ROAD NEAR CROSS ROAD NAICKERSTATUE MADURAI </t>
  </si>
  <si>
    <t>8900080171848</t>
  </si>
  <si>
    <t>SBH LINE,GAYATHRI ESTATE</t>
  </si>
  <si>
    <t>8900080119420</t>
  </si>
  <si>
    <t>Sanjay Clinic</t>
  </si>
  <si>
    <t>140/4, Line Ali, Near Panvel ST stand</t>
  </si>
  <si>
    <t>8900080346499</t>
  </si>
  <si>
    <t xml:space="preserve">Aashraya Hospital </t>
  </si>
  <si>
    <t>TAGORE ROAD, 1st CROSS,</t>
  </si>
  <si>
    <t>8900080152441</t>
  </si>
  <si>
    <t>Janak Hospital Gwalior</t>
  </si>
  <si>
    <t>14 , Hospital Road</t>
  </si>
  <si>
    <t>8900080357457</t>
  </si>
  <si>
    <t>Shalom Orthopaedic Hospital</t>
  </si>
  <si>
    <t>MAIN ROAD, KANJIRACODE, NEAR MARTHANDAM, MARTHANDAM. KANYAKUMARI DIST</t>
  </si>
  <si>
    <t>629155</t>
  </si>
  <si>
    <t>8900080134294</t>
  </si>
  <si>
    <t>Nathkrupa Nursing Home</t>
  </si>
  <si>
    <t>1st Floor, Amol siddha building</t>
  </si>
  <si>
    <t>8900080172715</t>
  </si>
  <si>
    <t>Latha Super Specialities</t>
  </si>
  <si>
    <t>#29-14-58,PUSHPA HOTAL CENTER</t>
  </si>
  <si>
    <t>8900080071681</t>
  </si>
  <si>
    <t>Sangani Hospital</t>
  </si>
  <si>
    <t>Opp. Bus stand Keshod Junagadh</t>
  </si>
  <si>
    <t>Keshod</t>
  </si>
  <si>
    <t>362220</t>
  </si>
  <si>
    <t>8900080369887</t>
  </si>
  <si>
    <t>Gondse Hospital</t>
  </si>
  <si>
    <t>near saibaba temple,junagadh road,veraval-patan, gir-somanth veraval - 362266</t>
  </si>
  <si>
    <t>362266</t>
  </si>
  <si>
    <t>8900080382602</t>
  </si>
  <si>
    <t>Surareddy Nursing Home</t>
  </si>
  <si>
    <t>1-42/59</t>
  </si>
  <si>
    <t>Godavari East</t>
  </si>
  <si>
    <t>533345</t>
  </si>
  <si>
    <t>8900080354432</t>
  </si>
  <si>
    <t>Dr D B Sarkar Eye Hospital Pvt Ltd</t>
  </si>
  <si>
    <t>RRN Road</t>
  </si>
  <si>
    <t>8900080196216</t>
  </si>
  <si>
    <t xml:space="preserve">Lakshmi Nursing Home </t>
  </si>
  <si>
    <t>New bridge road, Bhadravati</t>
  </si>
  <si>
    <t>8900080466371</t>
  </si>
  <si>
    <t>Abhyankar Orthopaedic Hospital</t>
  </si>
  <si>
    <t>1st floor, Simran Elegance, Tandon road</t>
  </si>
  <si>
    <t>8900080502680</t>
  </si>
  <si>
    <t>Chennai Children Hospital</t>
  </si>
  <si>
    <t>H NO : 4/312-3</t>
  </si>
  <si>
    <t>8900080434660</t>
  </si>
  <si>
    <t>Pariseva Nursing Home</t>
  </si>
  <si>
    <t>Holding No-469, Ward No-11, Haldia Mecheda Road Padumbasan, Tamluk</t>
  </si>
  <si>
    <t>8900080327580</t>
  </si>
  <si>
    <t>BEHIND ROTARY CLUB, STATION ROAD</t>
  </si>
  <si>
    <t>8900080176058</t>
  </si>
  <si>
    <t>Sri Ratna Lakshmi Nursing Home</t>
  </si>
  <si>
    <t>D No 16-300</t>
  </si>
  <si>
    <t>8900080375338</t>
  </si>
  <si>
    <t>Dms Hospital</t>
  </si>
  <si>
    <t xml:space="preserve">NO:8,, </t>
  </si>
  <si>
    <t>Batlagundu</t>
  </si>
  <si>
    <t>8900080220638</t>
  </si>
  <si>
    <t>Abhi S.K. Hospital</t>
  </si>
  <si>
    <t>153, Sathy Main Road, Nllagoundanpalayam</t>
  </si>
  <si>
    <t>Gobichettipalayam</t>
  </si>
  <si>
    <t>638453</t>
  </si>
  <si>
    <t>8900080365155</t>
  </si>
  <si>
    <t>Lmr Multi Speciality Hospital</t>
  </si>
  <si>
    <t>13-3-187 ,SRINIVASA NAGAR ,ANANTAPUR,AP-515001</t>
  </si>
  <si>
    <t>8900080439894</t>
  </si>
  <si>
    <t>Karuna Nursing Home</t>
  </si>
  <si>
    <t>10/202, Eluru Road, Gudivada</t>
  </si>
  <si>
    <t>8900080167131</t>
  </si>
  <si>
    <t xml:space="preserve">Shiva Sai Hospital </t>
  </si>
  <si>
    <t>H.No.1-1-244, Near Bus Stand, KORUTLA, Jagtial District - 505326</t>
  </si>
  <si>
    <t>505326</t>
  </si>
  <si>
    <t>8900080393356</t>
  </si>
  <si>
    <t>Berhampore City Hospital Pvt Ltd</t>
  </si>
  <si>
    <t>00 Chaltia Road, Chaltia, Berhampore</t>
  </si>
  <si>
    <t>742165</t>
  </si>
  <si>
    <t>8900080463615</t>
  </si>
  <si>
    <t>Gfc Hospital</t>
  </si>
  <si>
    <t>Vill-Kushpata, PO &amp; PS- Ghatal</t>
  </si>
  <si>
    <t>721212</t>
  </si>
  <si>
    <t>8900080353022</t>
  </si>
  <si>
    <t>Kraanthi Specialityy Hospital Pvt Ltd</t>
  </si>
  <si>
    <t>#13-2-391/1,AMEYA TOWERS,RAMACHANDRA NAGAR ANANTAPUR-515001</t>
  </si>
  <si>
    <t>8900080330436</t>
  </si>
  <si>
    <t>Deogiri Nursing Homes -Endoworld Hospital</t>
  </si>
  <si>
    <t>723 IN FRONT OF AIRPORT CHIKALTHANA AURANGABAD 431006</t>
  </si>
  <si>
    <t>431006</t>
  </si>
  <si>
    <t>8900080327689</t>
  </si>
  <si>
    <t xml:space="preserve">Dr.Praveen Eye Hospital </t>
  </si>
  <si>
    <t>UNDER RAILWAY OVERBRIDGE , HISAR ROAD, SIRSA</t>
  </si>
  <si>
    <t>125055</t>
  </si>
  <si>
    <t>8900080044555</t>
  </si>
  <si>
    <t>Jagat Hospital</t>
  </si>
  <si>
    <t>Shivnagar colony, Raibariely Road, Near Naka Chungi Chauraha, Naka, Faizabad, Uttar Pradesh</t>
  </si>
  <si>
    <t>Faizabad</t>
  </si>
  <si>
    <t>224001</t>
  </si>
  <si>
    <t>8900080330412</t>
  </si>
  <si>
    <t>Sri Suraksha Hospital</t>
  </si>
  <si>
    <t>SRIRAM NAGAR ,WARD NO:-21,KARAKAMBADI ROAD,NEAR RENDU MADDIMANULU,TIRUPATI</t>
  </si>
  <si>
    <t>8900080400818</t>
  </si>
  <si>
    <t>Sankanur Hospital</t>
  </si>
  <si>
    <t>SANKANUR HOSPITAL AND RESEARCH CENTRE SAMBHAPUR ROADGADAG</t>
  </si>
  <si>
    <t>8900080499669</t>
  </si>
  <si>
    <t>Navya Greeen Hills Hospital</t>
  </si>
  <si>
    <t xml:space="preserve">18-332, R.L.PURAM, Chinagadili Visakhapatnam, A.P. </t>
  </si>
  <si>
    <t>8900080139022</t>
  </si>
  <si>
    <t>Vijayendra Hospital And Maternity Home</t>
  </si>
  <si>
    <t>69 JILHA PEETH GUJRATHI GALLI BEHIND OLD COURT</t>
  </si>
  <si>
    <t>8900080344938</t>
  </si>
  <si>
    <t>Green Leaf Hospital</t>
  </si>
  <si>
    <t>3RD &amp; 4TH FLOOR</t>
  </si>
  <si>
    <t>8900080370241</t>
  </si>
  <si>
    <t>Navjivan Hospital And Nursing Home (Cashless Only For Govt Business)</t>
  </si>
  <si>
    <t>TRADE CENTRE</t>
  </si>
  <si>
    <t>8900080408050</t>
  </si>
  <si>
    <t>34H &amp; 35, DISTELLERY ROAD,</t>
  </si>
  <si>
    <t>8900080388680</t>
  </si>
  <si>
    <t>Bhuvaneswari Hospital</t>
  </si>
  <si>
    <t>RR PET, ELURU</t>
  </si>
  <si>
    <t>8900080359208</t>
  </si>
  <si>
    <t>3/253, Kovai Road</t>
  </si>
  <si>
    <t>641653</t>
  </si>
  <si>
    <t>8900080378025</t>
  </si>
  <si>
    <t>Vageesh Eye Superspeciality Care Hospital</t>
  </si>
  <si>
    <t>#175, 3RD MAIN DJ EXTENTION DAVANGERE</t>
  </si>
  <si>
    <t>8900080488496</t>
  </si>
  <si>
    <t>Aaditya Hospital</t>
  </si>
  <si>
    <t>Gat no 21, Plot No 30</t>
  </si>
  <si>
    <t>8900080403796</t>
  </si>
  <si>
    <t>Doctors Colony</t>
  </si>
  <si>
    <t>8900080361379</t>
  </si>
  <si>
    <t>Dr Tulip S Obesity And Diabetes Surgery Centre</t>
  </si>
  <si>
    <t>#640, 12th main, 80 feet road,4th Block, Koramangala, Bengaluru</t>
  </si>
  <si>
    <t>8900080171367</t>
  </si>
  <si>
    <t>Sreeramadevi Multi Super Speciality Hospital</t>
  </si>
  <si>
    <t xml:space="preserve">NO. 82 , </t>
  </si>
  <si>
    <t>8900080335295</t>
  </si>
  <si>
    <t>Thakur Eye And Maternity Hospital</t>
  </si>
  <si>
    <t>NEAR HEAD POST OFFICE KUNJPURA ROAD KARNAL HARYANA</t>
  </si>
  <si>
    <t>8900080376809</t>
  </si>
  <si>
    <t>Auti Hospital And Dental Clinic</t>
  </si>
  <si>
    <t>NEAR BUS STAND, LONI ROAD</t>
  </si>
  <si>
    <t>414302</t>
  </si>
  <si>
    <t>8900080336988</t>
  </si>
  <si>
    <t>Shanti Kumud Hospital, New Delhi</t>
  </si>
  <si>
    <t>A - 8, Main G.T.K. Road</t>
  </si>
  <si>
    <t>8900080368347</t>
  </si>
  <si>
    <t>Arrushrie  Criticarem Trauma Care Centre</t>
  </si>
  <si>
    <t>NEAR MAHESH PRAGATI HALL, RING ROAD, JALGAON</t>
  </si>
  <si>
    <t>8900080410893</t>
  </si>
  <si>
    <t>Clearvision Clinic</t>
  </si>
  <si>
    <t>1st floor, A-wing, Ambeshraddha CHS, Sector-36, Plot no.-4</t>
  </si>
  <si>
    <t>8900080460645</t>
  </si>
  <si>
    <t>Uma Maheswari Hosp</t>
  </si>
  <si>
    <t xml:space="preserve">DNO 3/128 3/129 </t>
  </si>
  <si>
    <t>8900080432147</t>
  </si>
  <si>
    <t>Rajasekhkar Hospitals (A Unit Of K.P.R Life Sciences &amp; Research Private Limited)</t>
  </si>
  <si>
    <t>D.No. 12.01.25/172, Opp : Bose Statue, Kothapet, Guntur</t>
  </si>
  <si>
    <t>8900080361324</t>
  </si>
  <si>
    <t>B K Sasmal Nursing Home</t>
  </si>
  <si>
    <t>Kuspata, Ghatal</t>
  </si>
  <si>
    <t>8900080222489</t>
  </si>
  <si>
    <t>Sree Andal Hospital</t>
  </si>
  <si>
    <t>No. 39, BHARATHI NAGAR, CHERANMAA NAGAR, VILANKURICHI PO, COIMBATORE - 641035</t>
  </si>
  <si>
    <t>8900080464582</t>
  </si>
  <si>
    <t>Opp Wani Mangal Karayaly, Kailas Nagar</t>
  </si>
  <si>
    <t>424101</t>
  </si>
  <si>
    <t>8900080385054</t>
  </si>
  <si>
    <t>Tirumala Vijaya Hospital</t>
  </si>
  <si>
    <t>D.no.1-68-21, MIG-10,</t>
  </si>
  <si>
    <t>8900080379411</t>
  </si>
  <si>
    <t>Dr Mate Hospital</t>
  </si>
  <si>
    <t>BEHIND HOTEL TUKSON, OPP.S.T STAND</t>
  </si>
  <si>
    <t>8900080386952</t>
  </si>
  <si>
    <t xml:space="preserve">Queens Nri Hospital </t>
  </si>
  <si>
    <t>5-1-11,SRINIVASA NAGAR,</t>
  </si>
  <si>
    <t>8900080424630</t>
  </si>
  <si>
    <t>Shivam Retina Clinic &amp; Eye Hospital</t>
  </si>
  <si>
    <t xml:space="preserve">HG-1 A , itc BUILDING </t>
  </si>
  <si>
    <t>8900080411371</t>
  </si>
  <si>
    <t>2/583 BUDDAYEPALLI PRODDATUR</t>
  </si>
  <si>
    <t>8900080439153</t>
  </si>
  <si>
    <t>Sangani Super Speciality Hospital</t>
  </si>
  <si>
    <t xml:space="preserve">Bus station road, </t>
  </si>
  <si>
    <t>8900080165991</t>
  </si>
  <si>
    <t>Harsha Sai Eye Hospital</t>
  </si>
  <si>
    <t>HARSHA SAI EYE HOSPITAL</t>
  </si>
  <si>
    <t>8900080391345</t>
  </si>
  <si>
    <t>Petals Newborn &amp; Children Hospital</t>
  </si>
  <si>
    <t>Bhimsen Bhawan Marg, Samta Colony,</t>
  </si>
  <si>
    <t>8900080465893</t>
  </si>
  <si>
    <t>Sri Supraja Hospital</t>
  </si>
  <si>
    <t>D No 35-33-1/1</t>
  </si>
  <si>
    <t>8900080430280</t>
  </si>
  <si>
    <t>Shankar Super Speciality Hospital</t>
  </si>
  <si>
    <t>#68/5, VAJARA HALLI KANAKAPURA MAIN ROAD</t>
  </si>
  <si>
    <t>8900080442573</t>
  </si>
  <si>
    <t>PLOT NO: 5B</t>
  </si>
  <si>
    <t>8900080434455</t>
  </si>
  <si>
    <t>Rcn Sanjiban Hospital</t>
  </si>
  <si>
    <t>819/New Serpur Etwaribara, Contai</t>
  </si>
  <si>
    <t>8900080413467</t>
  </si>
  <si>
    <t>Prerna Hospital And Maternity Hospital</t>
  </si>
  <si>
    <t xml:space="preserve">10-11HAREKRUSHNA SOCIETY, NANA VARACHHA, SHYAMDHAM, SURAT, </t>
  </si>
  <si>
    <t>8900080427853</t>
  </si>
  <si>
    <t xml:space="preserve">Best-E-City Hospital </t>
  </si>
  <si>
    <t>47/13 SRINIVASA COMPLEX VELANKANI TO PATALAMMA TEMPLE ROAD DODDATHOGUR ELECTRONIC CITY</t>
  </si>
  <si>
    <t>8900080490314</t>
  </si>
  <si>
    <t>Darsh Hospital</t>
  </si>
  <si>
    <t>ank Bund Rd, opposite Appa Public School, Sharan nagar</t>
  </si>
  <si>
    <t>8900080427549</t>
  </si>
  <si>
    <t>Shree Gurupad Hospital</t>
  </si>
  <si>
    <t>Asha Gram Road</t>
  </si>
  <si>
    <t>8900080405998</t>
  </si>
  <si>
    <t>NH-31, Line Bazar Road, Near Kaptan Pool</t>
  </si>
  <si>
    <t>Purnia</t>
  </si>
  <si>
    <t>854301</t>
  </si>
  <si>
    <t>8900080403185</t>
  </si>
  <si>
    <t>Naina Eye Care Centre</t>
  </si>
  <si>
    <t>Beside Axis Bank,Subhash Chowk, Hajipur</t>
  </si>
  <si>
    <t>8900080365971</t>
  </si>
  <si>
    <t>Goodwill Hospital - Bhopal</t>
  </si>
  <si>
    <t xml:space="preserve">nnear shajahanabad police station bhopal , </t>
  </si>
  <si>
    <t>8900080431294</t>
  </si>
  <si>
    <t>101, B-wing, Anand Heights, SMD road, Antop Hill</t>
  </si>
  <si>
    <t>8900080439580</t>
  </si>
  <si>
    <t>Kdg Hospital</t>
  </si>
  <si>
    <t>151/19, SHIPRA PATH, PARMAHANS MARG, MANSAROVAR, JAIPUR</t>
  </si>
  <si>
    <t>8900080430839</t>
  </si>
  <si>
    <t>Sparsh Speciality Hospital</t>
  </si>
  <si>
    <t>SR. NO 81 P, SAI SILVER OAK, NEAR PETROL PUMP MAIN ROAD KALEWADI 411017</t>
  </si>
  <si>
    <t>8900080198814</t>
  </si>
  <si>
    <t>Ram mandir circle, Ring road, Kalaburagi</t>
  </si>
  <si>
    <t>8900080374300</t>
  </si>
  <si>
    <t>Samarth Multispeciality Hospital</t>
  </si>
  <si>
    <t>Omkar Enclave , 1st Floor,Shiv mandir Road, Ramnagar</t>
  </si>
  <si>
    <t>8900080449633</t>
  </si>
  <si>
    <t>Eminent Hospital</t>
  </si>
  <si>
    <t xml:space="preserve">6/1, Old Aplasia </t>
  </si>
  <si>
    <t>8900080476561</t>
  </si>
  <si>
    <t>Star Medcity Speciality Hospital</t>
  </si>
  <si>
    <t>#20, 80 feet double road,Near Bharat petrol pump, Dr Shivaram Karanth nagar post, Bengaluru</t>
  </si>
  <si>
    <t>560077</t>
  </si>
  <si>
    <t>8900080456341</t>
  </si>
  <si>
    <t>Veeha Children Hospital</t>
  </si>
  <si>
    <t>201,202,203,303, SOUTH BOPAL TRADE CENTRE</t>
  </si>
  <si>
    <t>8900080496606</t>
  </si>
  <si>
    <t>Sai Samraksha Hospital</t>
  </si>
  <si>
    <t>DNO:- 4-2-173/5/1 OPP MAHESWARI MATCHING CENTRE</t>
  </si>
  <si>
    <t>Adilabad</t>
  </si>
  <si>
    <t>504001</t>
  </si>
  <si>
    <t>8900080460157</t>
  </si>
  <si>
    <t>Aklai Icu And Multispeciality Hospital</t>
  </si>
  <si>
    <t xml:space="preserve">BEHIND NEW BUS STATION , AKLUJ </t>
  </si>
  <si>
    <t>8900080461482</t>
  </si>
  <si>
    <t xml:space="preserve">Beside Vijayamba Temple Near Dr Karigovdar lab Shahu Nagar </t>
  </si>
  <si>
    <t>8900080452473</t>
  </si>
  <si>
    <t>D No 10-301 &amp; 302</t>
  </si>
  <si>
    <t>Jangareddygudem</t>
  </si>
  <si>
    <t>534447</t>
  </si>
  <si>
    <t>8900080451124</t>
  </si>
  <si>
    <t>Paridhi Hospital</t>
  </si>
  <si>
    <t xml:space="preserve"> 111-Kailash Vihar Main Road,</t>
  </si>
  <si>
    <t>8900080491694</t>
  </si>
  <si>
    <t>Devi Hospital</t>
  </si>
  <si>
    <t>H NO : 5-6-417</t>
  </si>
  <si>
    <t>8900080484085</t>
  </si>
  <si>
    <t>Crystal Hospital &amp; Research Center</t>
  </si>
  <si>
    <t xml:space="preserve">Opp Zopdi Canteen, Nagar Manmad Road </t>
  </si>
  <si>
    <t>8900080479630</t>
  </si>
  <si>
    <t>Anju Rani Arogyam Hospital</t>
  </si>
  <si>
    <t>Plot No. 47/48,109/110, DC-3, Behind Axis Bank, Near SRC Office, Adipur</t>
  </si>
  <si>
    <t>8900080472327</t>
  </si>
  <si>
    <t>Sympathy Hospital &amp; Iccu Llp</t>
  </si>
  <si>
    <t>293/100, 1st floor, Sai Krupa Apt., Dhamankar Naka, Kaneri</t>
  </si>
  <si>
    <t>8900080499744</t>
  </si>
  <si>
    <t xml:space="preserve">Life Line Hospitals </t>
  </si>
  <si>
    <t>DOOR NO: 16-1-265</t>
  </si>
  <si>
    <t>8900080451674</t>
  </si>
  <si>
    <t>50/B, ram krishna colony, Dewas Road</t>
  </si>
  <si>
    <t>8900080460089</t>
  </si>
  <si>
    <t>Shri Hospitals</t>
  </si>
  <si>
    <t>103-C, TAMIL SANGAM ROAD,</t>
  </si>
  <si>
    <t>8900080457300</t>
  </si>
  <si>
    <t>Kavi Hospital &amp; Neuro Foundation</t>
  </si>
  <si>
    <t>NO-205/1 KUMARAN ROAD SANGILIYANDAPURAM-TRICHY</t>
  </si>
  <si>
    <t>8900080457430</t>
  </si>
  <si>
    <t>Singrauli Hospital And Research Centre</t>
  </si>
  <si>
    <t xml:space="preserve">H.N- 258, Ward -41, Ganisari </t>
  </si>
  <si>
    <t>Singrauli</t>
  </si>
  <si>
    <t>486886</t>
  </si>
  <si>
    <t>8900080438187</t>
  </si>
  <si>
    <t>Dr.Praptis Eye Day Care Centre</t>
  </si>
  <si>
    <t>64/2 KALYANGARH, ASHOKNAGAR, KANKPUL, HABRA - II,</t>
  </si>
  <si>
    <t>743272</t>
  </si>
  <si>
    <t>8900080449091</t>
  </si>
  <si>
    <t>Kmc Eye Hospital</t>
  </si>
  <si>
    <t>4th Floor, Shop no - 414,415,416</t>
  </si>
  <si>
    <t>8900080462526</t>
  </si>
  <si>
    <t>Aradhana Orthopaedic Hospital</t>
  </si>
  <si>
    <t>#344/745, 2nd floor,ward no.4, Gandhi nagar, Savalanga road, Beside saint pauls school, Shivamogga</t>
  </si>
  <si>
    <t>8900080498020</t>
  </si>
  <si>
    <t>Udaya Sree Maternity Hospital And Laparoscopy Center</t>
  </si>
  <si>
    <t>beside hrudaya hospital,behind rtc bustand,vidyanagar,nalgonda</t>
  </si>
  <si>
    <t>8900080450523</t>
  </si>
  <si>
    <t>Gurudev Netralaya</t>
  </si>
  <si>
    <t>Office no-243, Plot no-11/1, A. B. road</t>
  </si>
  <si>
    <t>8900080477018</t>
  </si>
  <si>
    <t>Vale Hospital</t>
  </si>
  <si>
    <t>45, KURUVIKARAN SALAI,</t>
  </si>
  <si>
    <t>8900080119031</t>
  </si>
  <si>
    <t>Akshay Eye Clinic</t>
  </si>
  <si>
    <t>KK House, Plot No 213/A,Old panvel</t>
  </si>
  <si>
    <t>8900080493360</t>
  </si>
  <si>
    <t>Rims Healthcare</t>
  </si>
  <si>
    <t>RUPALA COMPLEX</t>
  </si>
  <si>
    <t>8900080482180</t>
  </si>
  <si>
    <t xml:space="preserve">Bhrungi Hospital </t>
  </si>
  <si>
    <t xml:space="preserve">DOOR NO: 5-8-50/93 ; </t>
  </si>
  <si>
    <t>8900080470637</t>
  </si>
  <si>
    <t>Infinity Care Hospital</t>
  </si>
  <si>
    <t>922, 93, TAGORE TOWN, ORDERLY BAZAR, VARANASI, 221002</t>
  </si>
  <si>
    <t>8900080074811</t>
  </si>
  <si>
    <t>Indus  Hospital</t>
  </si>
  <si>
    <t>4TH FLOOR, ANGEL ARCADE OPP.NATIONAL HANDLOOM VIRATNAGAR,RING ROAD NIKOL</t>
  </si>
  <si>
    <t>8900080191716</t>
  </si>
  <si>
    <t xml:space="preserve">Kvc Super Speciality Hospital </t>
  </si>
  <si>
    <t>8900080487550</t>
  </si>
  <si>
    <t>Kmr Universal Hospital</t>
  </si>
  <si>
    <t>NH-65 RAITHUPETA, NANDIGAMA</t>
  </si>
  <si>
    <t>Nandigama</t>
  </si>
  <si>
    <t>521185</t>
  </si>
  <si>
    <t>8900080505933</t>
  </si>
  <si>
    <t>Kiran Speciality Hospital</t>
  </si>
  <si>
    <t xml:space="preserve">HOSALINE ROAD NEAR BASAWESHWARA KALYANA MANTAP </t>
  </si>
  <si>
    <t>8900080491540</t>
  </si>
  <si>
    <t>Levin’s Diabetes And Dental Speciality Hospital</t>
  </si>
  <si>
    <t xml:space="preserve">P.NO.555, </t>
  </si>
  <si>
    <t>8900080491427</t>
  </si>
  <si>
    <t>29-28/1-24, KOVELAMUDI VARI ST</t>
  </si>
  <si>
    <t>8900080507258</t>
  </si>
  <si>
    <t>Manvi Hospitals Llp</t>
  </si>
  <si>
    <t>#29-12-43,</t>
  </si>
  <si>
    <t>8900080502888</t>
  </si>
  <si>
    <t>NO 22 MP KOIL STREET</t>
  </si>
  <si>
    <t>8900080468115</t>
  </si>
  <si>
    <t xml:space="preserve">Unique Orthopaedic Hospital </t>
  </si>
  <si>
    <t>F/2, UMA BHAVAN INSIDE, PATEL BHUVAN , STATION ROAD, KADI, KADI, Dist-MEHSANA GUJARAT - 382715</t>
  </si>
  <si>
    <t>8900080492240</t>
  </si>
  <si>
    <t>Satyam Orthopedic Medicine And Surgery Hospital</t>
  </si>
  <si>
    <t>D No 27-11-7/3, RK Manor,</t>
  </si>
  <si>
    <t>8900080482876</t>
  </si>
  <si>
    <t>Sankalpa Multispeciality Hospital</t>
  </si>
  <si>
    <t xml:space="preserve">5-6-38 to 42, Opp Kareem Stores, Nalgonda District, Telangana </t>
  </si>
  <si>
    <t>8900080485709</t>
  </si>
  <si>
    <t>Anand Multispeciality  Hospital</t>
  </si>
  <si>
    <t>OPP. MIT COLLEGE, DEHUPHATA,  A/P- ALANDI, TAL-KHED, PUNE- 412105</t>
  </si>
  <si>
    <t>8900080480469</t>
  </si>
  <si>
    <t xml:space="preserve">Vivekananda Super Speciality Hospital </t>
  </si>
  <si>
    <t xml:space="preserve">13-4-45, </t>
  </si>
  <si>
    <t>8900080496187</t>
  </si>
  <si>
    <t>Cura Hospitals</t>
  </si>
  <si>
    <t xml:space="preserve">608-614-6TH FLOOR, NOBLES TRADE CENTRE, </t>
  </si>
  <si>
    <t>8900080442399</t>
  </si>
  <si>
    <t>Nakshatra Heart And Multispecialty Hospital</t>
  </si>
  <si>
    <t xml:space="preserve">37, F. A Sch no: 94 </t>
  </si>
  <si>
    <t>8900080489608</t>
  </si>
  <si>
    <t>Chhatrapati Shivaji Maharaj Hospital</t>
  </si>
  <si>
    <t>Old Mumbai - Pune Highway, Shedung</t>
  </si>
  <si>
    <t>8900080485242</t>
  </si>
  <si>
    <t>Chinmaya Hospital And Fertility Centre</t>
  </si>
  <si>
    <t>SRI VENKATESHWARA COMPLEX, 80FT ROAD, MAHALAKSHMI NAGAR</t>
  </si>
  <si>
    <t>8900080178489</t>
  </si>
  <si>
    <t>Mother And Child Hospital</t>
  </si>
  <si>
    <t>12-4-71/18, PUDIMADAKA ROAD</t>
  </si>
  <si>
    <t>Anakapalli</t>
  </si>
  <si>
    <t>8900080492271</t>
  </si>
  <si>
    <t>Pramukh Icu And Trauma Center</t>
  </si>
  <si>
    <t xml:space="preserve">307-316, THIRD FLOOR, SOLITAIR ARCADE, </t>
  </si>
  <si>
    <t>8900080483361</t>
  </si>
  <si>
    <t>Monarch Multispeciality Hospital</t>
  </si>
  <si>
    <t xml:space="preserve">315-321, B-WING, MONARCH ARCADE, PAL-GAURAVPATH ROAD, PALGAM, SURAT, </t>
  </si>
  <si>
    <t>8900080490154</t>
  </si>
  <si>
    <t>Srilekha Hospitals</t>
  </si>
  <si>
    <t>11-8-29 &amp; 30 , SRIRAM NAGAR STREET , LENIN NAGAR, NST ROAD, KHAMMAM</t>
  </si>
  <si>
    <t>8900080108103</t>
  </si>
  <si>
    <t>Criticare Asia Multispeciality Hospital &amp; Research Centre</t>
  </si>
  <si>
    <t>Kirol Road, Kohinoor Hospital , Kohinoor City</t>
  </si>
  <si>
    <t>8900080503236</t>
  </si>
  <si>
    <t xml:space="preserve">Medi Health Hospital </t>
  </si>
  <si>
    <t>VAIANTY NAGAR, GUT NO 92, PLOT NO 13, DEOLAI ROAD, DEOLAI PARISAR AURANGABAD-431010</t>
  </si>
  <si>
    <t>8900080479142</t>
  </si>
  <si>
    <t>Bejan Singh Eye Hospital Prpivate Limited</t>
  </si>
  <si>
    <t xml:space="preserve">2-61/5 BLOCK-2 PAMMAM JUNCTION MAIN ROAD </t>
  </si>
  <si>
    <t>8900080502833</t>
  </si>
  <si>
    <t>Centre For Sight-Bhubaneswar(A Unit Of New Delhi Centre For Sight Ltd)</t>
  </si>
  <si>
    <t>239, Block N4, IRC Village, Nayapalli</t>
  </si>
  <si>
    <t>751012</t>
  </si>
  <si>
    <t>8900080469754</t>
  </si>
  <si>
    <t>NADAN COMPLEX, PULAMON JN</t>
  </si>
  <si>
    <t>691506</t>
  </si>
  <si>
    <t>8900080187368</t>
  </si>
  <si>
    <t>Koc Hospital</t>
  </si>
  <si>
    <t>#2094, RAILWAY PARALLEL ROAD KENGERI SATELLITE TOWN</t>
  </si>
  <si>
    <t>8900080500495</t>
  </si>
  <si>
    <t>Mattoo Medicare Pvt Ltd</t>
  </si>
  <si>
    <t>HIG, 176/175/205, RATAN LAL NAGAR, KANPUR NAGAR, UTTAR PRADESH</t>
  </si>
  <si>
    <t>208022</t>
  </si>
  <si>
    <t>8900080416635</t>
  </si>
  <si>
    <t xml:space="preserve">Shree Anil Kale Memorial Ashirwad Nursing Home </t>
  </si>
  <si>
    <t>GAJENDRAGAD NAREGAL</t>
  </si>
  <si>
    <t>582119</t>
  </si>
  <si>
    <t>8900080492073</t>
  </si>
  <si>
    <t>Srk Hospital</t>
  </si>
  <si>
    <t>47AKKA NAYAKAR THOPPU STREET ANSARI NAGAR</t>
  </si>
  <si>
    <t>8900080498952</t>
  </si>
  <si>
    <t>Sunrise Womens And Medical Hospital</t>
  </si>
  <si>
    <t>216/217, SUNRISE BUSINESS CENTRE, NEAR SWAMINARAYAN GURUKUL, NIKOL</t>
  </si>
  <si>
    <t>8900080497429</t>
  </si>
  <si>
    <t>Aadhya Kidney &amp; Dialysis Center</t>
  </si>
  <si>
    <t>H.NO. 4-163/1, JANMABHOOMI NAGAR, MANCHERIAL, TEALANGANA</t>
  </si>
  <si>
    <t>8900080453166</t>
  </si>
  <si>
    <t>Fortune Sigma Multispeciality Hospital</t>
  </si>
  <si>
    <t>H NO: 7-6-196</t>
  </si>
  <si>
    <t>8900080488755</t>
  </si>
  <si>
    <t>Nagesgcity Multyspeciality Hospital</t>
  </si>
  <si>
    <t xml:space="preserve">418/2 Saihaydri Complex, nagar pune road kedgaon </t>
  </si>
  <si>
    <t>8900080496569</t>
  </si>
  <si>
    <t>Soul Healthcare</t>
  </si>
  <si>
    <t xml:space="preserve">OPP.MADHAVDEEP COMPLEX, KALUBHA ROAD,  BHAVNAGAR, </t>
  </si>
  <si>
    <t>364002</t>
  </si>
  <si>
    <t>8900080501584</t>
  </si>
  <si>
    <t>Sri Krishna Sai Multi Speciality Hospital</t>
  </si>
  <si>
    <t xml:space="preserve">H.No.6-6-653/A/2, Vavilala Ram Reddy Nagar, Road No.3, Choppadandi Road, Behind Olga Hosptial, KARIMNAGAR, Karimnagar (Dist) – 505001 </t>
  </si>
  <si>
    <t>501001</t>
  </si>
  <si>
    <t>8900080202399</t>
  </si>
  <si>
    <t>Raadha Rajendran Hospital Private Limited</t>
  </si>
  <si>
    <t>7-10, Vembuliamman Koil Street, Alandur,</t>
  </si>
  <si>
    <t>8900080308503</t>
  </si>
  <si>
    <t>Sree Narayana Trust Medical Mission Hospital</t>
  </si>
  <si>
    <t>Chinnakkada, Kollam, Kerala</t>
  </si>
  <si>
    <t>8900080483033</t>
  </si>
  <si>
    <t>Raniganj Netralaya</t>
  </si>
  <si>
    <t>109 NSB Road, Raniganj</t>
  </si>
  <si>
    <t>713347</t>
  </si>
  <si>
    <t>8900080100725</t>
  </si>
  <si>
    <t>Doshi Nursing Home</t>
  </si>
  <si>
    <t xml:space="preserve">AMRUT KUNJ ANJARIYA WADI </t>
  </si>
  <si>
    <t>8900080224094</t>
  </si>
  <si>
    <t>Jyothis Eye Care Hospital</t>
  </si>
  <si>
    <t>Nh- 66 pallikunnu p o kannur kerala - 670004</t>
  </si>
  <si>
    <t>8900080217546</t>
  </si>
  <si>
    <t xml:space="preserve">Meenakshi Medical College Hospital &amp; Research Institute </t>
  </si>
  <si>
    <t xml:space="preserve">Chennai Bangalore Highway, Enathur,Kanchipuram  </t>
  </si>
  <si>
    <t>631520</t>
  </si>
  <si>
    <t>8900080383029</t>
  </si>
  <si>
    <t>Glb Hospitals</t>
  </si>
  <si>
    <t>AH 15 , AH BLOCK , 5TH STREET , SHANTHI COLONY ,ANNA NAGAR , CHENNAI-600040</t>
  </si>
  <si>
    <t>8900080372757</t>
  </si>
  <si>
    <t>Apj Hospital</t>
  </si>
  <si>
    <t>NO :10</t>
  </si>
  <si>
    <t>631605</t>
  </si>
  <si>
    <t>8900080400214</t>
  </si>
  <si>
    <t>Italiya Hospital</t>
  </si>
  <si>
    <t>2 ND FLOOR , SHAYONA BULDING</t>
  </si>
  <si>
    <t>8900080073586</t>
  </si>
  <si>
    <t>Anurag Orthopaedic Hospital</t>
  </si>
  <si>
    <t>61, SHRIMALI COLONY, Anjar, Kuttch</t>
  </si>
  <si>
    <t>370110</t>
  </si>
  <si>
    <t>8900080240391</t>
  </si>
  <si>
    <t>Chandipur Nursing Home</t>
  </si>
  <si>
    <t>Vill: Kalikakhali P.O- Math Chandipur P.S Chandipur</t>
  </si>
  <si>
    <t>721659</t>
  </si>
  <si>
    <t>8900080154230</t>
  </si>
  <si>
    <t>Revival Medical Centre</t>
  </si>
  <si>
    <t>Near Murya Talkies, GE Road ,Supela</t>
  </si>
  <si>
    <t>8900080346888</t>
  </si>
  <si>
    <t xml:space="preserve">Apollo Cbcc </t>
  </si>
  <si>
    <t>AKSHARA,12,SHANTISADAN CO OPRATIVE ,NR.PARIMAL GARDEN ,ELLISBRIGE</t>
  </si>
  <si>
    <t>8900080228405</t>
  </si>
  <si>
    <t>Prakash Ubeja Superspeciality Hospital</t>
  </si>
  <si>
    <t>Indore road, Padawa</t>
  </si>
  <si>
    <t>8900080413276</t>
  </si>
  <si>
    <t>Shree Shubh Hospital</t>
  </si>
  <si>
    <t>A 1/3, Shobhagya nagar, Near Durga Mandir Industrial area road, Semra</t>
  </si>
  <si>
    <t>Shri Chaitanya Hospital</t>
  </si>
  <si>
    <t>Indapur Road,Opp.market Yard,Harikrupa Nagar,Baramati Pune</t>
  </si>
  <si>
    <t>8900080458963</t>
  </si>
  <si>
    <t>Shri Vishnu Shri Hospital</t>
  </si>
  <si>
    <t>20, Vallabh vihar colony, Sahashtradhara road, Maheshwar</t>
  </si>
  <si>
    <t>Khargone</t>
  </si>
  <si>
    <t>451224</t>
  </si>
  <si>
    <t>8900080467231</t>
  </si>
  <si>
    <t>Panacea Hospital (A Unit Of Mediq Hospital Pvt Ltd)</t>
  </si>
  <si>
    <t>NH-31 Near Gyan Bharti School</t>
  </si>
  <si>
    <t>8900080478596</t>
  </si>
  <si>
    <t>PROSI PLAZA BUILDING,     PATTERI PO, POTTAMMAL JN, CALICUT,KERALA-673016</t>
  </si>
  <si>
    <t>8900080489790</t>
  </si>
  <si>
    <t>Care Kilkari &amp; Ivf Centre</t>
  </si>
  <si>
    <t>VIP Road , Allalpatti, Near Hondashowroom</t>
  </si>
  <si>
    <t>8900080499324</t>
  </si>
  <si>
    <t>Unittas Multispeciality Hospital Pvt Ltd</t>
  </si>
  <si>
    <t>141/1 KAZHIPATTUR VILLAGE</t>
  </si>
  <si>
    <t>8900080489479</t>
  </si>
  <si>
    <t>Westmed Hospitals</t>
  </si>
  <si>
    <t>#2, NEW STREET</t>
  </si>
  <si>
    <t>8900080489240</t>
  </si>
  <si>
    <t>Amrutam Multispeciality Hospital</t>
  </si>
  <si>
    <t>S-12/13/12, Ramdev park, Undera-Koyali Main Road, Near Undera Lake, Vadodara,</t>
  </si>
  <si>
    <t>391330</t>
  </si>
  <si>
    <t>8900080499591</t>
  </si>
  <si>
    <t xml:space="preserve">No :3,P.S Sivasamy Salai,Mylapore,Chennai </t>
  </si>
  <si>
    <t>8900080425125</t>
  </si>
  <si>
    <t>Patlawati Sewa Sadan</t>
  </si>
  <si>
    <t>Near St. Mary School, Tisri</t>
  </si>
  <si>
    <t>Giridih</t>
  </si>
  <si>
    <t>815317</t>
  </si>
  <si>
    <t>8900080011991</t>
  </si>
  <si>
    <t>B R Memorial Hospital</t>
  </si>
  <si>
    <t>52 BEDDED PED HOSPITAL, FCA-103,MUKESH COLONY, BALLABGARH</t>
  </si>
  <si>
    <t>8900080367777</t>
  </si>
  <si>
    <t>Maxwell Super Multi Speciality Hospital</t>
  </si>
  <si>
    <t>DAFI , NEAR TOLL TAX, LANKA , VARANASI</t>
  </si>
  <si>
    <t>8900080111790</t>
  </si>
  <si>
    <t>Param Raban , 1st floor, Jakeria Road</t>
  </si>
  <si>
    <t>8900080357358</t>
  </si>
  <si>
    <t xml:space="preserve">45, University Road </t>
  </si>
  <si>
    <t>8900080099043</t>
  </si>
  <si>
    <t>Dhameliya Kidney Hospital and Lithotripsy Centre (Branch - 3)</t>
  </si>
  <si>
    <t>404-5-6, Riddhi Shoppers</t>
  </si>
  <si>
    <t>8900080153516</t>
  </si>
  <si>
    <t>JANJYOTI SUPER SPECIALITY EYE HOSPITAL</t>
  </si>
  <si>
    <t>8900080106277</t>
  </si>
  <si>
    <t>Evershine Nursing Home</t>
  </si>
  <si>
    <t xml:space="preserve">Evershine Nagar , Sai Baba Park </t>
  </si>
  <si>
    <t>8900080153288</t>
  </si>
  <si>
    <t>Seth mannulal jagannath das trust hospital</t>
  </si>
  <si>
    <t>1414, Uprainganj, Dixitpura road</t>
  </si>
  <si>
    <t>8900080387140</t>
  </si>
  <si>
    <t xml:space="preserve">HEALING HANDS CLINIC C/ O MAHAVIR WELLNESS PVT LTD </t>
  </si>
  <si>
    <t>2ND FLOOR A WING ,PREMIER PLAZA</t>
  </si>
  <si>
    <t>PUNE</t>
  </si>
  <si>
    <t>8900080411470</t>
  </si>
  <si>
    <t>Mehta netralaya and laser centre</t>
  </si>
  <si>
    <t>Road no-3, Kambal Kendra road, Nai Abadi</t>
  </si>
  <si>
    <t>8900080152649</t>
  </si>
  <si>
    <t>Apex hospital</t>
  </si>
  <si>
    <t>34, Tegore nagar, University road, Govindpuri</t>
  </si>
  <si>
    <t>8900080426535</t>
  </si>
  <si>
    <t>Vighnaharta Hospital &amp; Trauma Centre</t>
  </si>
  <si>
    <t>15/472/01</t>
  </si>
  <si>
    <t>8900080423190</t>
  </si>
  <si>
    <t>Ornate Nursing Home</t>
  </si>
  <si>
    <t>Ground Floor, Gauripriya CHS, Plot no - 41</t>
  </si>
  <si>
    <t>Navi Mumbai</t>
  </si>
  <si>
    <t>8900080405097</t>
  </si>
  <si>
    <t>Shree Siddhi Vinayak Multispeciality Hospital</t>
  </si>
  <si>
    <t>12, Dashpur Kunj</t>
  </si>
  <si>
    <t>VADODARA</t>
  </si>
  <si>
    <t>8900080498006</t>
  </si>
  <si>
    <t>LIFE CARE HOSPITAL &amp; ICU</t>
  </si>
  <si>
    <t>MANSAROVAR APPT. OPP.  GARDEN HALOL</t>
  </si>
  <si>
    <t>HALOL</t>
  </si>
  <si>
    <t>8900080461833</t>
  </si>
  <si>
    <t>Sai Shiva Netralaya</t>
  </si>
  <si>
    <t>Ahimsa Chowk</t>
  </si>
  <si>
    <t>8900080406520</t>
  </si>
  <si>
    <t>Ubuntu Heart Hospital</t>
  </si>
  <si>
    <t xml:space="preserve">Plot no 13, Shri Ram Colony </t>
  </si>
  <si>
    <t>8900080439085</t>
  </si>
  <si>
    <t>KAMALA MATERNITY&amp;GENERAL HOSPITAL</t>
  </si>
  <si>
    <t>JAYA SREE ARCADE,PLOT NO:4,SURVEY NO:5</t>
  </si>
  <si>
    <t>8900080403529</t>
  </si>
  <si>
    <t>Shree vinayak hospital</t>
  </si>
  <si>
    <t xml:space="preserve">Plot no. 347, Zone-18/Ward-82, Mandakini colony, Kolar road, </t>
  </si>
  <si>
    <t>8900080458192</t>
  </si>
  <si>
    <t>CAPITAL ORTHOPAEDIC HOSPITAL &amp; PHYSIOTHERAPY</t>
  </si>
  <si>
    <t xml:space="preserve">213-214, DEEPKAMAL-2, </t>
  </si>
  <si>
    <t xml:space="preserve">SURAT </t>
  </si>
  <si>
    <t>8900080437906</t>
  </si>
  <si>
    <t>CNC CHILDREN HOSPITAL</t>
  </si>
  <si>
    <t>1ST FLOOR, OM COMPLEX, AAI MATA ROAD, PARVAT PATIYA, SURAT</t>
  </si>
  <si>
    <t>SURAT</t>
  </si>
  <si>
    <t>8900080485396</t>
  </si>
  <si>
    <t>Appasheth Thorat multispeciality hospital and critical care center</t>
  </si>
  <si>
    <t>Shanti Niwas , Gurunanak Nagar</t>
  </si>
  <si>
    <t>8900080458994</t>
  </si>
  <si>
    <t>PRAMILA HOSPITAL AND IVF CENTER</t>
  </si>
  <si>
    <t>10, GUMASTA NAGAR</t>
  </si>
  <si>
    <t>INDORE</t>
  </si>
  <si>
    <t>8900080471214</t>
  </si>
  <si>
    <t>Vishesh Jupiter Hospital</t>
  </si>
  <si>
    <t>Scheme No. 94, Sector 1, Ring Road</t>
  </si>
  <si>
    <t>8900080485778</t>
  </si>
  <si>
    <t>KOKILABEN ORTHOPEDIC AND LUNG HOSPITAL</t>
  </si>
  <si>
    <t>4TH FLOOR, AROM COMPLEX</t>
  </si>
  <si>
    <t>8900080428911</t>
  </si>
  <si>
    <t>TRIPATHI HOSPITAL &amp; TRAUMA CENTRE, GHAZIABAD</t>
  </si>
  <si>
    <t>E-14 Sector 9 New Vijay Nagar Ghaziabad</t>
  </si>
  <si>
    <t>8900080491533</t>
  </si>
  <si>
    <t>Mayuresh Hospital</t>
  </si>
  <si>
    <t>A-WING 1ST FLOOR MAYURESH TRADE CENTRE SEC 19A VASHI TURBHE ROAD VASHI , Vashi, Maharashtra-400703</t>
  </si>
  <si>
    <t>8900080490871</t>
  </si>
  <si>
    <t>UMA HOSPITAL</t>
  </si>
  <si>
    <t>POLT NO.1, BHIDBHANJAN INDUSTRIAL SOC</t>
  </si>
  <si>
    <t>8900080477360</t>
  </si>
  <si>
    <t>Life Care Hospital &amp; Research Centre</t>
  </si>
  <si>
    <t>Anantpur , Janta College Road</t>
  </si>
  <si>
    <t>8900080499904</t>
  </si>
  <si>
    <t xml:space="preserve">National Hospital </t>
  </si>
  <si>
    <t>Ward no 15</t>
  </si>
  <si>
    <t>8900080509368</t>
  </si>
  <si>
    <t>Vihaan Hospital and Research Centre</t>
  </si>
  <si>
    <t>NH-7 , Land Mark Hotel</t>
  </si>
  <si>
    <t>Duplicate</t>
  </si>
  <si>
    <t>8900080105935</t>
  </si>
  <si>
    <t>Agarwal Eye Hospital</t>
  </si>
  <si>
    <t xml:space="preserve">B-1, 28, Krishna Kunj, S. V. Road, </t>
  </si>
  <si>
    <t>8900080189645</t>
  </si>
  <si>
    <t>Namratha Nursing Home</t>
  </si>
  <si>
    <t>Iind Stage, Ii Phase, 6th Main, West Of Chord Road</t>
  </si>
  <si>
    <t>8900080110823</t>
  </si>
  <si>
    <t>Shanti Nursing Home</t>
  </si>
  <si>
    <t>Prabhu Kripa Building, 103. LBS Marg, Ghatkopar West</t>
  </si>
  <si>
    <t>8900080110908</t>
  </si>
  <si>
    <t>Zynova Hospitals Pvt Ltd</t>
  </si>
  <si>
    <t>1900-1971, Acme Elanza</t>
  </si>
  <si>
    <t>8900080190160</t>
  </si>
  <si>
    <t>Soukya Hospital</t>
  </si>
  <si>
    <t>NO. 17, NTI LAYOUT, VIDYARANYAPURA</t>
  </si>
  <si>
    <t>8900080177369</t>
  </si>
  <si>
    <t>Kanakadurga Hospital(A Unit Of Dr K B Chowdary Healthcare Providers)</t>
  </si>
  <si>
    <t>KANAKADURGA HOSPITAL 15-6-10A, KANAKADURGA NURSINGHOME ROAD</t>
  </si>
  <si>
    <t>8900080006645</t>
  </si>
  <si>
    <t>Mahindru Hospital</t>
  </si>
  <si>
    <t>E-1, Kiran Garden, Uttam Nagar, Opp. Metro Pillar No. -712</t>
  </si>
  <si>
    <t>Aditya Jyot Eye Hospital Pvt Ltd(Cashless only for MPKAY and Govt scheme)</t>
  </si>
  <si>
    <t>Plot no153, Major Parmeshwaran Road</t>
  </si>
  <si>
    <t>400031</t>
  </si>
  <si>
    <t>8900080031463</t>
  </si>
  <si>
    <t>Kulwant Nursing Home And Endoscopic Surgical Centre</t>
  </si>
  <si>
    <t>WATER WORKS ROAD, MANSA,</t>
  </si>
  <si>
    <t>Mansa</t>
  </si>
  <si>
    <t>151505</t>
  </si>
  <si>
    <t>8900080013568</t>
  </si>
  <si>
    <t>Kamla Hospital</t>
  </si>
  <si>
    <t>MAIN PATAUDI ROAD SECTOR-37D,GURGAON,HARYANA</t>
  </si>
  <si>
    <t>8900080032194</t>
  </si>
  <si>
    <t xml:space="preserve">Grewal Eye Institute Pvt Ltd </t>
  </si>
  <si>
    <t>Sco 166-169, Madhya Marg, Sec-9c Chandigarh, Haryana</t>
  </si>
  <si>
    <t>160009</t>
  </si>
  <si>
    <t>8900080246416</t>
  </si>
  <si>
    <t>Saint Johns Hospital</t>
  </si>
  <si>
    <t>GMCH Road,Christian Basti</t>
  </si>
  <si>
    <t>8900080171244</t>
  </si>
  <si>
    <t>Neelima Maternity Nursing Home</t>
  </si>
  <si>
    <t># 18-2-246, ROAD NO 1, Abbanna Colony, Opposite Chinnari Hospital</t>
  </si>
  <si>
    <t>8900080328617</t>
  </si>
  <si>
    <t>Mira Multispeciality Hospital Pvt Ltd</t>
  </si>
  <si>
    <t>Mira Apartment , Off 150 FT Road</t>
  </si>
  <si>
    <t>8900080025356</t>
  </si>
  <si>
    <t xml:space="preserve">BATALA ROAD, NEAR RISHAB AUTO </t>
  </si>
  <si>
    <t>8900080384118</t>
  </si>
  <si>
    <t>Neha Shine Hospitals</t>
  </si>
  <si>
    <t>METTUGADDA,MAHBUBNAGAR, TELANGANA</t>
  </si>
  <si>
    <t>8900080067042</t>
  </si>
  <si>
    <t>Tibra Eye Hospital And Retina Centre</t>
  </si>
  <si>
    <t>Opposite New Nagar Parishad, Rani Sati Rd, near Santoshi Mata Mandir, Sikar, Rajasthan 332001</t>
  </si>
  <si>
    <t>8900080418899</t>
  </si>
  <si>
    <t>Bettadur Super Speciality Hospital</t>
  </si>
  <si>
    <t>NEAR CHANDRAMOULESHWARA CHOWK GUNJ ROAD RAICHUR</t>
  </si>
  <si>
    <t>8900080014534</t>
  </si>
  <si>
    <t>Kk Healthcare Centre</t>
  </si>
  <si>
    <t>238 Sector 5, Gurgaon.</t>
  </si>
  <si>
    <t>8900080404571</t>
  </si>
  <si>
    <t>Mathru Maternity</t>
  </si>
  <si>
    <t xml:space="preserve">NEAR KEDAR GAS AGENCIES BANGARPET CIRCLE </t>
  </si>
  <si>
    <t>8900080295612</t>
  </si>
  <si>
    <t>Perfect Eye Hospital</t>
  </si>
  <si>
    <t>N.Z Nai Abadi</t>
  </si>
  <si>
    <t>8900080057036</t>
  </si>
  <si>
    <t>Agarwal Eye Care Hospital</t>
  </si>
  <si>
    <t>72 A, PROFESSOR COLONY, HARI PARWAT, AGRA, 282002</t>
  </si>
  <si>
    <t>8900080004139</t>
  </si>
  <si>
    <t>Chiranjeev Hospital</t>
  </si>
  <si>
    <t>8/10/201 Naka Muzaffara, Uttar Pradesh 224001</t>
  </si>
  <si>
    <t>8900080029873</t>
  </si>
  <si>
    <t>Arora Hospital</t>
  </si>
  <si>
    <t>arora hospital tehsil road samana</t>
  </si>
  <si>
    <t>8900080373945</t>
  </si>
  <si>
    <t>Nagarajegowda Memorial Hospital</t>
  </si>
  <si>
    <t>No. 45/46, Near Lions school, 2nd stageHUDCO Bannimantap, Mysore - 570015</t>
  </si>
  <si>
    <t>8900080150096</t>
  </si>
  <si>
    <t>Dayal Multispeciality Hospital</t>
  </si>
  <si>
    <t>NEAR TELEPHNE EXCHANGE AND CONVENT SCHOOL</t>
  </si>
  <si>
    <t>Itarsi</t>
  </si>
  <si>
    <t>461111</t>
  </si>
  <si>
    <t>8900080342934</t>
  </si>
  <si>
    <t>Aryan Multispeciality Hospital</t>
  </si>
  <si>
    <t>NO 4 &amp; 5 80 FEET ROAD JHAUAGANAGAR MARIYAPPANA PALYA</t>
  </si>
  <si>
    <t>8900080102088</t>
  </si>
  <si>
    <t>Asian Eye Institute</t>
  </si>
  <si>
    <t>174, Dr.Ambedkar Road, 1st floor,Irani Building</t>
  </si>
  <si>
    <t>400014</t>
  </si>
  <si>
    <t>8900080155848</t>
  </si>
  <si>
    <t>Heritage Hospital</t>
  </si>
  <si>
    <t>Infront Of City Of Dream Housing Society, Behind Brahmakumari Shanti Sarovar, Kachana</t>
  </si>
  <si>
    <t>492014</t>
  </si>
  <si>
    <t>8900080140653</t>
  </si>
  <si>
    <t xml:space="preserve">Deep Hos[ital And Critical Care Unit </t>
  </si>
  <si>
    <t>VIDHYA NEGAR EAST BARSHI RAOD BEED</t>
  </si>
  <si>
    <t>8900080239715</t>
  </si>
  <si>
    <t>Ganga Nursing Home</t>
  </si>
  <si>
    <t>Vill- Gholui PO- Balichak PS-Debra</t>
  </si>
  <si>
    <t>721124</t>
  </si>
  <si>
    <t>8900080153721</t>
  </si>
  <si>
    <t>Bhandari Polyclinic Hospital Pvt. Ltd.</t>
  </si>
  <si>
    <t xml:space="preserve">659, Napier town, </t>
  </si>
  <si>
    <t>8900080159655</t>
  </si>
  <si>
    <t>Pulse Hospitals Private Limited</t>
  </si>
  <si>
    <t>6-1-103 ABHINAV NAGAR</t>
  </si>
  <si>
    <t>8900080047891</t>
  </si>
  <si>
    <t>Shri Siddhi Vinayak Hospital</t>
  </si>
  <si>
    <t>112, CIVIL LINES, NEAR PRABHA TALKIES</t>
  </si>
  <si>
    <t>8900080332829</t>
  </si>
  <si>
    <t>Vaibhav Orthopaedic And Dental Care Hospital</t>
  </si>
  <si>
    <t>MUKUND NAGAR STATION ROAD NEAR MADHAVAN HOTEL VIJAYAPURA</t>
  </si>
  <si>
    <t>8900080367609</t>
  </si>
  <si>
    <t>Dube Surgical And Dental Hospital</t>
  </si>
  <si>
    <t xml:space="preserve">Ghamapur chowk, Near High court road, </t>
  </si>
  <si>
    <t>8900080337480</t>
  </si>
  <si>
    <t>Murugan Hospital</t>
  </si>
  <si>
    <t>4-69/52/18, Main Road, Theegalaguttapally, Karimnagar, Telangana State - 505001</t>
  </si>
  <si>
    <t>8900080439795</t>
  </si>
  <si>
    <t>Surgical And Prasuti Grih</t>
  </si>
  <si>
    <t>Station Road, Tilak Nagar</t>
  </si>
  <si>
    <t>8900080413757</t>
  </si>
  <si>
    <t>Jyothi Nursing Home / Jyothi Multi Speciality Hospital</t>
  </si>
  <si>
    <t xml:space="preserve">H.No. 1-2-270/A &amp; 1-2-270/A/2 , SURYAPET, Suryapet [Dist] - 508213 </t>
  </si>
  <si>
    <t>8900080079243</t>
  </si>
  <si>
    <t>Rushabh Medi-Surge Hospital Pvt. Ltd.,</t>
  </si>
  <si>
    <t xml:space="preserve"> 2nd Floor, Sahjanand Palace, Opp Rahul Tower, 100 Ft, Anandnagar Rd, Satellite, Ahmedabad, Ahmedabad, Gujarat-380015</t>
  </si>
  <si>
    <t>8900080246706</t>
  </si>
  <si>
    <t>North East Cancer Hospital And Research Institute</t>
  </si>
  <si>
    <t>11th Mile , Amerigog</t>
  </si>
  <si>
    <t>781023</t>
  </si>
  <si>
    <t>8900080043565</t>
  </si>
  <si>
    <t>Upkar Hospital</t>
  </si>
  <si>
    <t>N8/191C, DLW , BHU ROAD, SUNDER PUR , NEWADA, DLW</t>
  </si>
  <si>
    <t>8900080148055</t>
  </si>
  <si>
    <t>Varma Union Hospital</t>
  </si>
  <si>
    <t xml:space="preserve">120 Dhar road, Gangwal bus stand,  </t>
  </si>
  <si>
    <t>8900080342309</t>
  </si>
  <si>
    <t>Care 24 Medical Centre And Hospital ( A Unit Of S.K.Medical Foundation (P) Ltd)</t>
  </si>
  <si>
    <t>Perundurai Road , Near Parimalam Mahal , Beshind Skoda Show Room, Erode</t>
  </si>
  <si>
    <t>8900080051157</t>
  </si>
  <si>
    <t>New Dev Bhoomi Hospital And Medical Research Centre</t>
  </si>
  <si>
    <t>173, NEW HARIDWAR COLONY, RANIPUR, MOD, NEARWATER TANK, HARIDWAR</t>
  </si>
  <si>
    <t>249410</t>
  </si>
  <si>
    <t>8900080069459</t>
  </si>
  <si>
    <t>Mangal Nursing Home And Research Centre</t>
  </si>
  <si>
    <t>2, Chandra Nagar, Ravi Nagar extension</t>
  </si>
  <si>
    <t>474004</t>
  </si>
  <si>
    <t>8900080113824</t>
  </si>
  <si>
    <t>Raikhy Nurisng Home And Surgical Center</t>
  </si>
  <si>
    <t>CHAKERIAN ROAD, MANSA</t>
  </si>
  <si>
    <t>8900080378148</t>
  </si>
  <si>
    <t>Sreyass Hospital</t>
  </si>
  <si>
    <t>PAZHANGAD JUNCTION</t>
  </si>
  <si>
    <t>682502</t>
  </si>
  <si>
    <t>8900080472266</t>
  </si>
  <si>
    <t>Nikam Patil Hospital</t>
  </si>
  <si>
    <t>Behind Sai Karuna Hotel ,Chakan Road</t>
  </si>
  <si>
    <t>8900080170179</t>
  </si>
  <si>
    <t>Thulasamma Hospital</t>
  </si>
  <si>
    <t># 4/110 NAGARAJU PETA KADAP</t>
  </si>
  <si>
    <t>8900080085602</t>
  </si>
  <si>
    <t>Lions General Hospital</t>
  </si>
  <si>
    <t>LIONS HOSPITAL PREMISES, JAIL ROAD, Mehsana</t>
  </si>
  <si>
    <t>8900080056312</t>
  </si>
  <si>
    <t>Sunayan Eye Centre</t>
  </si>
  <si>
    <t>19, KRISHNA NAGAR, MATHURA, UTTAR PRADESH, 281004</t>
  </si>
  <si>
    <t>281054</t>
  </si>
  <si>
    <t>8900080477001</t>
  </si>
  <si>
    <t>Vijaynagaraj Super Speciality Hospital &amp; Bellary Vitreo Retinal Laser &amp; Surgical Centre</t>
  </si>
  <si>
    <t xml:space="preserve">BESIDE ST. MARYS HOSPITAL NEAR OPD VIMS CONTONMENT </t>
  </si>
  <si>
    <t>8900080390010</t>
  </si>
  <si>
    <t>Sri Shirdi Sai Hospital</t>
  </si>
  <si>
    <t>Dishaani tower, Opp Canara Bank, BB road, Devanahalli, Bangalore(R)</t>
  </si>
  <si>
    <t>8900080302174</t>
  </si>
  <si>
    <t>Amrita Kripa Charitable Hospital</t>
  </si>
  <si>
    <t>Opp 22nd cross,Central Avenue road, Roopa Nagar, Mysore</t>
  </si>
  <si>
    <t>570026</t>
  </si>
  <si>
    <t>8900080350397</t>
  </si>
  <si>
    <t>A9x-/4, CA PO+PS-Kalyani, Dist-Nadia</t>
  </si>
  <si>
    <t>8900080152175</t>
  </si>
  <si>
    <t>Saraf Hospital</t>
  </si>
  <si>
    <t>Old High court lane</t>
  </si>
  <si>
    <t>8900080278684</t>
  </si>
  <si>
    <t>Prabha Hospital And Trauma Centre</t>
  </si>
  <si>
    <t>672, GEETA MANDIR, MATHURA, BYE PASS ROAD, SIKANDRA</t>
  </si>
  <si>
    <t>282007</t>
  </si>
  <si>
    <t>8900080335462</t>
  </si>
  <si>
    <t>Vaatsalya Life Hospital</t>
  </si>
  <si>
    <t>1-10, ATE/AFF,Beside HCG hospital, Khuba plot Kalaburagi</t>
  </si>
  <si>
    <t>585108</t>
  </si>
  <si>
    <t>8900080427945</t>
  </si>
  <si>
    <t>Ram nagar, near Govt School Assandh</t>
  </si>
  <si>
    <t>132039</t>
  </si>
  <si>
    <t>8900080479913</t>
  </si>
  <si>
    <t>Jayalaxmi Orthopedic Hospital</t>
  </si>
  <si>
    <t>2-9-143/1/6/5, Sri Durga Colony, Welcome bord, Narsapur Road , Medak, 502110</t>
  </si>
  <si>
    <t>8900080152533</t>
  </si>
  <si>
    <t>Ip &amp; Dr Os Dewan Memorial Hospital &amp; Research Institute</t>
  </si>
  <si>
    <t>Huzrat Road, Near Huzrat Kotwali</t>
  </si>
  <si>
    <t>8900080108684</t>
  </si>
  <si>
    <t>Sharma Medicare Pvt Ltd</t>
  </si>
  <si>
    <t>Nh 19 A, L Block, Delta Ii, Greater Noida, 201308</t>
  </si>
  <si>
    <t>8900080511873</t>
  </si>
  <si>
    <t>Ajwani Eye Hospital</t>
  </si>
  <si>
    <t>E4/118, Near Vande Matram Chauraha</t>
  </si>
  <si>
    <t>8900080477384</t>
  </si>
  <si>
    <t>Evan Multispeciality Hospital And Research Centre Pvt Ltd</t>
  </si>
  <si>
    <t>4TH MILESTONE  BHOPA ROAD, NEW MANDI, MUZZAFARNAGAR, 251001</t>
  </si>
  <si>
    <t>8900080189386</t>
  </si>
  <si>
    <t>R K Hospitals</t>
  </si>
  <si>
    <t>No. 31, Kammanhalli main road, Opp HDFC bank, Bangalore</t>
  </si>
  <si>
    <t>8900080384651</t>
  </si>
  <si>
    <t>Kushi Hospital</t>
  </si>
  <si>
    <t>No. 2561/A, 2nd stage, Yelahanka new town, Bengaluru - 560064</t>
  </si>
  <si>
    <t>8900080304413</t>
  </si>
  <si>
    <t>Annapurna Multispeciality Hospital</t>
  </si>
  <si>
    <t>Near bus stand, Bus stand road, Athani</t>
  </si>
  <si>
    <t>591304</t>
  </si>
  <si>
    <t>8900080364356</t>
  </si>
  <si>
    <t>Pabal Road</t>
  </si>
  <si>
    <t>8900080401112</t>
  </si>
  <si>
    <t>Popular Nursing Home(A Unit Of Popular Hospital Llp)</t>
  </si>
  <si>
    <t>Ashok Pajpath,Muradpur,Chowhatta, Opp- Darbhanga House</t>
  </si>
  <si>
    <t>8900080227880</t>
  </si>
  <si>
    <t>Alexander Eye Centre</t>
  </si>
  <si>
    <t>14/642 MAVELIPURAM</t>
  </si>
  <si>
    <t>Kakkanad</t>
  </si>
  <si>
    <t>672030</t>
  </si>
  <si>
    <t>8900080433717</t>
  </si>
  <si>
    <t xml:space="preserve">Aparna Hospital </t>
  </si>
  <si>
    <t>H.No. 1-1-5/25/14/6, Mahalaxmi Colony, ARMOOR, Nizamabad [Dist] - 503224</t>
  </si>
  <si>
    <t>8900080331129</t>
  </si>
  <si>
    <t>Birla Eye And Child Hospital</t>
  </si>
  <si>
    <t>CHOTA CHORAHA 2-NA, 22, Dadabari Ext, Dadabari, Kota, Rajasthan 324009</t>
  </si>
  <si>
    <t>8900080346826</t>
  </si>
  <si>
    <t>Geetanjali Trauma And Advanced Surgical Centre</t>
  </si>
  <si>
    <t>AGRASEN CIRCLE, SUBHASH NAGAR</t>
  </si>
  <si>
    <t>8900080406919</t>
  </si>
  <si>
    <t>Vohra Eye Hospital</t>
  </si>
  <si>
    <t>R 15, GOBIND NAGAR, JAGADHRI ROAD, AMBALA CANTT</t>
  </si>
  <si>
    <t>8900080326248</t>
  </si>
  <si>
    <t>Ujjain Ortho Hospital</t>
  </si>
  <si>
    <t xml:space="preserve">MR-2, PSP 1, </t>
  </si>
  <si>
    <t>8900080506084</t>
  </si>
  <si>
    <t>Kiran Hospital</t>
  </si>
  <si>
    <t>H.NO. 6-168/1, OPP: URVASHI THEATER, BHUPALPALLY, JAYASHANKAR-BHUPALPALLY DISTRICT, TELANGANA STATE - 506169</t>
  </si>
  <si>
    <t>Jayashankar Bhupalpally</t>
  </si>
  <si>
    <t>506169</t>
  </si>
  <si>
    <t>8900080346666</t>
  </si>
  <si>
    <t>Aj Global Health Care Hospital</t>
  </si>
  <si>
    <t>100 FEET RING ROAD,</t>
  </si>
  <si>
    <t>8900080339699</t>
  </si>
  <si>
    <t>Saishraddha Multispeciality Hospital And Research Institute</t>
  </si>
  <si>
    <t>ARNI ROAD, WADGAON YAVATMAL</t>
  </si>
  <si>
    <t>8900080364813</t>
  </si>
  <si>
    <t>Neo Clinic</t>
  </si>
  <si>
    <t>3-4, T.N Mishra Marg, Nirman Nagar, Opp. Metro Pillar No. 35,  Jaipur, rajasthan</t>
  </si>
  <si>
    <t>8900080172920</t>
  </si>
  <si>
    <t>Lakshmi Sandhya Health Care Pvt.Ltd.</t>
  </si>
  <si>
    <t>29-13-90, Kaleswararao Road</t>
  </si>
  <si>
    <t>8900080149564</t>
  </si>
  <si>
    <t>Maa Gayatri Hospital</t>
  </si>
  <si>
    <t xml:space="preserve">Sh 10, Kasturba Nagar, </t>
  </si>
  <si>
    <t>8900080437074</t>
  </si>
  <si>
    <t>Kakathiya Eye Hospital</t>
  </si>
  <si>
    <t xml:space="preserve">6-2-282, PINJARLA STREET, </t>
  </si>
  <si>
    <t>8900080338234</t>
  </si>
  <si>
    <t>Shree Naman Healthcare</t>
  </si>
  <si>
    <t xml:space="preserve">Naman Plaza, </t>
  </si>
  <si>
    <t>8900080300163</t>
  </si>
  <si>
    <t>Teja Nursing Home</t>
  </si>
  <si>
    <t>D No 5-2-3</t>
  </si>
  <si>
    <t>8900080413924</t>
  </si>
  <si>
    <t>Uro-Stone Research Centre Pvt.Ltd</t>
  </si>
  <si>
    <t>VIP Road, Lalpatti Chowk</t>
  </si>
  <si>
    <t>8900080409910</t>
  </si>
  <si>
    <t>Gudage Hospital</t>
  </si>
  <si>
    <t>No. 8-11-4,Opp Canara bank, Stadium road, Bidar</t>
  </si>
  <si>
    <t>8900080354609</t>
  </si>
  <si>
    <t>Sri Tirumala Hospital</t>
  </si>
  <si>
    <t>H.NO:4-113/1/3, PRAMEELASRIPATHI PLAZAOPP.GOVT HOSPITAL, KODAD</t>
  </si>
  <si>
    <t>508206</t>
  </si>
  <si>
    <t>8900080371279</t>
  </si>
  <si>
    <t xml:space="preserve">Aastha Hospital </t>
  </si>
  <si>
    <t xml:space="preserve">Rais Arcade, 1st Floor, </t>
  </si>
  <si>
    <t>401403</t>
  </si>
  <si>
    <t>8900080431485</t>
  </si>
  <si>
    <t>Dr.Patil Hospital</t>
  </si>
  <si>
    <t>Beside HP Petrol pump, MIDC patalganga industrial Area</t>
  </si>
  <si>
    <t>410207</t>
  </si>
  <si>
    <t>8900080464681</t>
  </si>
  <si>
    <t xml:space="preserve">Kasthuri Hospital </t>
  </si>
  <si>
    <t xml:space="preserve">H.No.1-3-vi0003, Near Omkar Theatre, Bhongir Town &amp; Mandal, Yadadri Bhuvanagiri District, Telangana State - 508116  </t>
  </si>
  <si>
    <t>8900080383432</t>
  </si>
  <si>
    <t>no-494, near ITI women college uncha gaon prem nagar mohan road ballabgarh faridabad</t>
  </si>
  <si>
    <t>8900080424371</t>
  </si>
  <si>
    <t>Star Children Hospital</t>
  </si>
  <si>
    <t>Indraprabha Commercial Complex,Agarsen Chowk</t>
  </si>
  <si>
    <t>8900080394537</t>
  </si>
  <si>
    <t>Kenganar Hospital</t>
  </si>
  <si>
    <t>03,28/03, Chikkagollaratti, Kachohalli gate, Magadi main road, Dasanapura hobli, Bengaluru</t>
  </si>
  <si>
    <t>8900080410251</t>
  </si>
  <si>
    <t>Fortune Sigma Multi Speciality Hospital</t>
  </si>
  <si>
    <t>16-9-84, SWATNATRA CHOWK GODAVARIKHANI</t>
  </si>
  <si>
    <t>505209</t>
  </si>
  <si>
    <t>8900080372764</t>
  </si>
  <si>
    <t>Phull Neuro And Multispeciality Hospital</t>
  </si>
  <si>
    <t>ADJOINING MAHARAJA YADVINDRA ENCLAVE NEAR PRTC WORKSHOP NABHA ROAD PATIALA PUNJAB</t>
  </si>
  <si>
    <t>8900080507340</t>
  </si>
  <si>
    <t>Chakravarthy Hospitals</t>
  </si>
  <si>
    <t>OPP EKASHILA PARK</t>
  </si>
  <si>
    <t>8900080254503</t>
  </si>
  <si>
    <t>Vardaan Hospital &amp; Research Centre</t>
  </si>
  <si>
    <t>Block Rd, Kathitand, Ratu,</t>
  </si>
  <si>
    <t>8900080484320</t>
  </si>
  <si>
    <t>Radhe Multispeciality Hospital</t>
  </si>
  <si>
    <t>8900080383555</t>
  </si>
  <si>
    <t>Niramaya Jhas Super Speciality Centre For Orthopaedics</t>
  </si>
  <si>
    <t>5/4 F, DUM DUM ROAD, SEVEN TANKS,</t>
  </si>
  <si>
    <t>700030</t>
  </si>
  <si>
    <t>8900080394940</t>
  </si>
  <si>
    <t>Plot No - 18, Jindal Heights,</t>
  </si>
  <si>
    <t>8900080475304</t>
  </si>
  <si>
    <t xml:space="preserve">Sri  Lasya  Hospital </t>
  </si>
  <si>
    <t xml:space="preserve">H.No. 6-2-56-/A  kakaji  colony  hanamkonda </t>
  </si>
  <si>
    <t>8900080372870</t>
  </si>
  <si>
    <t>M/S  Aims For Child  Health (Anurag Institute Of Medical Sciences)</t>
  </si>
  <si>
    <t>#29-23-31/1,TADEPALLI VARI STREET, SURYARAOPET, VIJAYAWADA-520002</t>
  </si>
  <si>
    <t>8900080510586</t>
  </si>
  <si>
    <t>Srushti Maternity Centre &amp; Dr Sunil"s Advanced Ent Centre</t>
  </si>
  <si>
    <t># 6-2-53</t>
  </si>
  <si>
    <t>8900080163676</t>
  </si>
  <si>
    <t>Lakshmi Health Care Hospital</t>
  </si>
  <si>
    <t>H.NO: C-83,84&amp;85,MIG,Phase-1,Complex, Vanasthalipuram, Hyderabad-70</t>
  </si>
  <si>
    <t>8900080396227</t>
  </si>
  <si>
    <t>Hcg Hospital</t>
  </si>
  <si>
    <t xml:space="preserve"> Sec-5, Shipra Path,</t>
  </si>
  <si>
    <t>8900080452961</t>
  </si>
  <si>
    <t>Fatma Hospital</t>
  </si>
  <si>
    <t>Near Kaptan Pool, Line Bazar</t>
  </si>
  <si>
    <t>854302</t>
  </si>
  <si>
    <t>8900080405318</t>
  </si>
  <si>
    <t>C-Dot Hospital</t>
  </si>
  <si>
    <t>2/1029, PERUMBAKKAM MAIN ROAD, PERUMBAKKAM, CHENNAI-600100</t>
  </si>
  <si>
    <t>8900080410923</t>
  </si>
  <si>
    <t>Shristijeevan Multispeciality Hospital</t>
  </si>
  <si>
    <t>Dakbunglow Road, Kali Mandir Road, East Of Mahila College</t>
  </si>
  <si>
    <t>8900080423985</t>
  </si>
  <si>
    <t>Femcity Hospital Pvt .Ltd</t>
  </si>
  <si>
    <t>Aditya Ellen Plaza</t>
  </si>
  <si>
    <t>8900080473744</t>
  </si>
  <si>
    <t>Jahaan Womens Hospital</t>
  </si>
  <si>
    <t>404-SHIVALIK WESTERN, ABOVE TGB RESAURANT,</t>
  </si>
  <si>
    <t>8900080401396</t>
  </si>
  <si>
    <t>Earth Emergency Hospital ( A Unit Of Medicare And Services Pvt. Ltd.)</t>
  </si>
  <si>
    <t>Transport Nagar, New Bypass Road</t>
  </si>
  <si>
    <t>8900080412064</t>
  </si>
  <si>
    <t>Swastik Multispeciality Hospital</t>
  </si>
  <si>
    <t>Mohna Road Opp Dena Bank Ballabgarh,, BALLABHGARH</t>
  </si>
  <si>
    <t>8900080391994</t>
  </si>
  <si>
    <t xml:space="preserve">Praveen Emergency </t>
  </si>
  <si>
    <t>h.no:6-7-51,medarabasti</t>
  </si>
  <si>
    <t>Kothagudem</t>
  </si>
  <si>
    <t>507101</t>
  </si>
  <si>
    <t>8900080466746</t>
  </si>
  <si>
    <t>Indo American Hospital- West Gate</t>
  </si>
  <si>
    <t>WEST GATE-VAIKOM</t>
  </si>
  <si>
    <t>686141</t>
  </si>
  <si>
    <t>8900080393868</t>
  </si>
  <si>
    <t>Spes Super Speciality Hospital</t>
  </si>
  <si>
    <t>PLOT NO A2, OMEGA 2ND NRI COMPLEX, NEAR PARI CHOWK, GREATER NOIDA</t>
  </si>
  <si>
    <t>8900080416987</t>
  </si>
  <si>
    <t>Kailash Hospital </t>
  </si>
  <si>
    <t>Housing Colony, Sardar Patel Nagar,Opposit Bus Stand</t>
  </si>
  <si>
    <t>826004</t>
  </si>
  <si>
    <t>8900080436381</t>
  </si>
  <si>
    <t>Maxcare Multispeciality Hospital</t>
  </si>
  <si>
    <t>Maxcare Multispecality Hospital, DURVANKUR PLOT NO.20,NEAR T.V.TOWER,KIRTI POLICE COLONY ROAD,KATRAP,BADLAPUR (E), Badlapur, Maharashtra-421503</t>
  </si>
  <si>
    <t>8900080463066</t>
  </si>
  <si>
    <t>Maiya Eye Care Centre</t>
  </si>
  <si>
    <t>BEEKAY TOWER, AT ROAD, KASARAGOD</t>
  </si>
  <si>
    <t>8900080172517</t>
  </si>
  <si>
    <t>V.G.R Diabetes Specialities Hospital</t>
  </si>
  <si>
    <t># 40-5-19/18/B ,A.S RAMARAO ROAD</t>
  </si>
  <si>
    <t>8900080436527</t>
  </si>
  <si>
    <t xml:space="preserve">Symbiosis University Hospital And Research Centre </t>
  </si>
  <si>
    <t>Gat No 936/1 936/2 Dnyan Marg Gram Lavale Taluka Mulshi Dist Pune</t>
  </si>
  <si>
    <t>8900080411685</t>
  </si>
  <si>
    <t>R.M Eye Private Limited</t>
  </si>
  <si>
    <t>112, Indraprastha Encleve Road, near Hotel, Goverdhan Palace, Dhauli Pyau, Mathura, Uttar Pradesh 281001</t>
  </si>
  <si>
    <t>8900080433557</t>
  </si>
  <si>
    <t xml:space="preserve"> Drishti Netralaya</t>
  </si>
  <si>
    <t>In Front Of AIIMS Hospital, Near Bank Of India,Great Eastern Road</t>
  </si>
  <si>
    <t>492099</t>
  </si>
  <si>
    <t>8900080410596</t>
  </si>
  <si>
    <t>Agarwal Hospital And Trauma Center</t>
  </si>
  <si>
    <t>14/15 BHURA RANI ROADOPP. HARIYANA RICE MILL</t>
  </si>
  <si>
    <t>8900080437340</t>
  </si>
  <si>
    <t>Galav Hospital</t>
  </si>
  <si>
    <t>D5- Road , Basant Vihar</t>
  </si>
  <si>
    <t>8900080425217</t>
  </si>
  <si>
    <t>Trimestre Medical Healthcare Pvt Ltd</t>
  </si>
  <si>
    <t>239/3 G T Road</t>
  </si>
  <si>
    <t>8900080465909</t>
  </si>
  <si>
    <t>Pokor Dokan. Howrah Amta Road. Domjur,Howrah. Pin-  721424, WB</t>
  </si>
  <si>
    <t>8900080499348</t>
  </si>
  <si>
    <t>Anushka Hospital</t>
  </si>
  <si>
    <t xml:space="preserve">No. 30 opposite Asha Hospital road </t>
  </si>
  <si>
    <t>8900080495098</t>
  </si>
  <si>
    <t>Well Cure Hospital</t>
  </si>
  <si>
    <t>NH-33 Block Chowk, Ormanjhi,</t>
  </si>
  <si>
    <t>835219</t>
  </si>
  <si>
    <t>8900080500068</t>
  </si>
  <si>
    <t>Wellness Clinic And Shri Bansidar Agarwal Hospital</t>
  </si>
  <si>
    <t>Agrasen Tower</t>
  </si>
  <si>
    <t>8900080506336</t>
  </si>
  <si>
    <t>Ronica Hospitals</t>
  </si>
  <si>
    <t>OPP ALANKAR THEATRE,LANGER HOUSE</t>
  </si>
  <si>
    <t>8900080430747</t>
  </si>
  <si>
    <t xml:space="preserve"> Pranjal Shri Hospital Pvt. Ltd</t>
  </si>
  <si>
    <t> Ward No. 18, Gangjala Chowk, Ramesh Jha Rd</t>
  </si>
  <si>
    <t>Saharsa</t>
  </si>
  <si>
    <t>852201</t>
  </si>
  <si>
    <t>8900080448575</t>
  </si>
  <si>
    <t>Ravindra Multispeciality Hospital</t>
  </si>
  <si>
    <t># 12-19-44,OLD BANK ROAD,BESIDE MAX DIAGNOSTIC SCAN CENTER,KOTHAPET,GUNTUR, ANDHRA PRADESH, PIN-522001</t>
  </si>
  <si>
    <t>8900080455184</t>
  </si>
  <si>
    <t>Kidney Cure Clinic And Dialysis Center</t>
  </si>
  <si>
    <t>501, POONAM ARCADE, ABOVE ASOPALAV SHOW ROOM, NEW VADAJ, AHMEDABAD</t>
  </si>
  <si>
    <t>8900080445390</t>
  </si>
  <si>
    <t>Le Crest Hospital</t>
  </si>
  <si>
    <t>plot 13, maharaja agarsain marg, sector 4c, vasundhara, ghaziabad, uttar pradesh Ghaziabad, Uttar Pradesh</t>
  </si>
  <si>
    <t>8900080451223</t>
  </si>
  <si>
    <t>Dhanvantri Hospital</t>
  </si>
  <si>
    <t>Haat maidan, Manglia</t>
  </si>
  <si>
    <t>8900080454576</t>
  </si>
  <si>
    <t>Balaji Multispeciality Hospital</t>
  </si>
  <si>
    <t>13/261-7,Hospital Road,SPSR Nellore District  524101</t>
  </si>
  <si>
    <t>8900080449718</t>
  </si>
  <si>
    <t>Cellcure Cancer Centre Pvt Lyd</t>
  </si>
  <si>
    <t>2nd Floor,Majithia Apartments,Gods Gift Premises,Co-op Society Ltd</t>
  </si>
  <si>
    <t>8900080466814</t>
  </si>
  <si>
    <t>Dhruthi Hospital</t>
  </si>
  <si>
    <t>Door No - 12-21-30,Opp.Andhra Bank,Gowri Sankar Theater Road,Kothapeta,Guntur,Andhra Pradesh - 522001</t>
  </si>
  <si>
    <t>8900080449411</t>
  </si>
  <si>
    <t>Eyeris Eye Care</t>
  </si>
  <si>
    <t>Shop No 02, Plot 28, H.No. 6-75/7, Ganesh Nagar colony, Nagaram-Dammaiguda road, Nagaram</t>
  </si>
  <si>
    <t>8900080164048</t>
  </si>
  <si>
    <t>S.V.Pooja Hospital</t>
  </si>
  <si>
    <t>Plot no:61, Dharmareddy Colony</t>
  </si>
  <si>
    <t>8900080462731</t>
  </si>
  <si>
    <t>Geri Home Care Services Private Limited</t>
  </si>
  <si>
    <t>No. 8  Dr. Nair Road</t>
  </si>
  <si>
    <t>8900080444621</t>
  </si>
  <si>
    <t>Pg Star Hospital</t>
  </si>
  <si>
    <t># 8-9-16/16, RANGALA STREET, RAMANAIDU ROAD, VIZIANAGARAM</t>
  </si>
  <si>
    <t>8900080450370</t>
  </si>
  <si>
    <t xml:space="preserve">Asia Hospital( A Unit Of Emedinova Marketing Pvt. Ltd) </t>
  </si>
  <si>
    <t>Near Dhanuki More, Main Kankarbagh Road, Agamkuan</t>
  </si>
  <si>
    <t>8900080461109</t>
  </si>
  <si>
    <t>Bombay Gastro And Cancer Institute</t>
  </si>
  <si>
    <t>21976, Power House Rd, near Malwa hospital, Model Town Phase 2, Model Town, Bathinda, Punjab 151001</t>
  </si>
  <si>
    <t>8900080466753</t>
  </si>
  <si>
    <t>Sai Sri Hospital</t>
  </si>
  <si>
    <t xml:space="preserve">5/19-2,3 POSINA COMPUND </t>
  </si>
  <si>
    <t>8900080480162</t>
  </si>
  <si>
    <t>Pathway Hospital</t>
  </si>
  <si>
    <t>#1280, UTTARAHALLI KENGERI MAIN ROAD, CHANNASANDRA</t>
  </si>
  <si>
    <t>8900080470262</t>
  </si>
  <si>
    <t>Vianayaka Hospital</t>
  </si>
  <si>
    <t># 2-6-2, Nadipalli Vari Street</t>
  </si>
  <si>
    <t>8900080486379</t>
  </si>
  <si>
    <t>Union Hospitals</t>
  </si>
  <si>
    <t>29-4-7, Kodandarami Reddy Street</t>
  </si>
  <si>
    <t>8900080459601</t>
  </si>
  <si>
    <t>Wims Hospital</t>
  </si>
  <si>
    <t xml:space="preserve">old Ram Raghu Hospital </t>
  </si>
  <si>
    <t>8900080500808</t>
  </si>
  <si>
    <t>Dr. Malaji Hospital</t>
  </si>
  <si>
    <t>NEAR APMC CIRCLE, NAVANAGAR</t>
  </si>
  <si>
    <t>587102</t>
  </si>
  <si>
    <t>8900080478039</t>
  </si>
  <si>
    <t>Sri Chandra Multi Speciality Hospital</t>
  </si>
  <si>
    <t>H NO:6-2-21/3, NEAR PVNR PILLAR NO:287, SHIVARAMPALLY, RAJENDRA NAGAR</t>
  </si>
  <si>
    <t>500052</t>
  </si>
  <si>
    <t>8900080463882</t>
  </si>
  <si>
    <t>Sowjanya Hospitals</t>
  </si>
  <si>
    <t>D.NO :29-23-23,TADEPALLI VARI STREET,SURYARAO PET</t>
  </si>
  <si>
    <t>521002</t>
  </si>
  <si>
    <t>8900080478701</t>
  </si>
  <si>
    <t>Gk Emergency Hospital</t>
  </si>
  <si>
    <t xml:space="preserve">D.NO 10-2-138/F4, TK LAYOUT </t>
  </si>
  <si>
    <t>8900080494367</t>
  </si>
  <si>
    <t>Akasam Hospital</t>
  </si>
  <si>
    <t>6-4-4, MAHIPALA STREET</t>
  </si>
  <si>
    <t>8900080469990</t>
  </si>
  <si>
    <t>Sri Srusti Hospital (A Unit Of Srusti Infrility &amp; Orthopedic Centre)</t>
  </si>
  <si>
    <t>H.No.11-23-1395/1</t>
  </si>
  <si>
    <t>Arihant Kidney &amp; Multispeciality Hospital</t>
  </si>
  <si>
    <t>Khasra 168, Vineet Kunj, Kolar Road</t>
  </si>
  <si>
    <t>8900080455160</t>
  </si>
  <si>
    <t>Vishwas Super Speciality Hospital</t>
  </si>
  <si>
    <t>1st main road, Near Lakshmi Flour mill, Nijalingappa layout, Bangalore</t>
  </si>
  <si>
    <t>8900080505896</t>
  </si>
  <si>
    <t xml:space="preserve">Uv Cardiac Care Hospital </t>
  </si>
  <si>
    <t xml:space="preserve">534, Reddy &amp; Reddy Colony Tirupai </t>
  </si>
  <si>
    <t>8900080499553</t>
  </si>
  <si>
    <t>Shubham Institute Of Medical Sciences</t>
  </si>
  <si>
    <t xml:space="preserve">SRY No.219, D-1 Industrial Area Lane, </t>
  </si>
  <si>
    <t>8900080498570</t>
  </si>
  <si>
    <t>Itees Eye Hospital</t>
  </si>
  <si>
    <t>RS No. 474/98, I.T. Trade Center</t>
  </si>
  <si>
    <t>8900080490307</t>
  </si>
  <si>
    <t>Setu Multispeciality Hospital</t>
  </si>
  <si>
    <t>2nd FLOOR, GANESH PLAZA, ABV.RELIANCE TRENDS</t>
  </si>
  <si>
    <t>8900080504820</t>
  </si>
  <si>
    <t>Carewell Hospital And Trauma Centre</t>
  </si>
  <si>
    <t>BAPAT CHOUK</t>
  </si>
  <si>
    <t>8900080484511</t>
  </si>
  <si>
    <t>Ck Birla Hospital</t>
  </si>
  <si>
    <t xml:space="preserve">57/41, </t>
  </si>
  <si>
    <t>8900080484597</t>
  </si>
  <si>
    <t>Shri Shatayu Multispeciality Hospital</t>
  </si>
  <si>
    <t>Grnd &amp; 1st Floor, Vitthal darshan  Society, Vighnaharta, Khambalpada , Thakurli</t>
  </si>
  <si>
    <t>8900080494480</t>
  </si>
  <si>
    <t>Metro Superspeciality Hospital And Trauma Center</t>
  </si>
  <si>
    <t xml:space="preserve">near chhatrapati shivaji chouk wagholi pune </t>
  </si>
  <si>
    <t>8900080492011</t>
  </si>
  <si>
    <t>Taran Onco Care</t>
  </si>
  <si>
    <t>1. Ravindra Nagar</t>
  </si>
  <si>
    <t>8900080491458</t>
  </si>
  <si>
    <t>Miracle Womens Hospital</t>
  </si>
  <si>
    <t xml:space="preserve">5th floor miracle doctor house, </t>
  </si>
  <si>
    <t>8900080492363</t>
  </si>
  <si>
    <t>Bhargav Kidney Care &amp; Multispeciality Hospital</t>
  </si>
  <si>
    <t>29-10-43, NARASIMHA NAIDU ST, NAKKAL ROAD, SURYARAOPET, VIJAYAWADA</t>
  </si>
  <si>
    <t>8900080486966</t>
  </si>
  <si>
    <t>Best Vision Eye Hospital (A Unit Of Sri Nayana Eye Hospital Pvt.Ltd)</t>
  </si>
  <si>
    <t>H.No.279,Boppana,s,  Annapurna,Arcade</t>
  </si>
  <si>
    <t>8900080488038</t>
  </si>
  <si>
    <t>Artios Hospital</t>
  </si>
  <si>
    <t>NEAR TAU DEVI LAL PARK,  G T ROAD, SECRTOR 7, PANIPAT, 132103</t>
  </si>
  <si>
    <t>8900080490109</t>
  </si>
  <si>
    <t>Upas Super Speciality Hospital Pvt Ltd</t>
  </si>
  <si>
    <t>D.NO;58-6-30,SANTHAPET</t>
  </si>
  <si>
    <t>8900080490888</t>
  </si>
  <si>
    <t>Ramachandra Sankara Netra Chikitsalaya Llp</t>
  </si>
  <si>
    <t>15/39/4,SUBBAREDDY COLONY,JANGAREDDYGUDEM-534447,WEST GODAVARI,AP.</t>
  </si>
  <si>
    <t>8900080476943</t>
  </si>
  <si>
    <t>Sri Hara Hospital</t>
  </si>
  <si>
    <t>H.NO.:-3-1-764 OPP: CURRENT OFFICE KARIMNAGAR PIN CODE:-505001</t>
  </si>
  <si>
    <t>8900080239197</t>
  </si>
  <si>
    <t>New Hillview Nursing Home</t>
  </si>
  <si>
    <t>683/369, S.B. GORAI ROAD, HILL VIEW SOUTH,</t>
  </si>
  <si>
    <t>8900080502673</t>
  </si>
  <si>
    <t xml:space="preserve">Centre For Sight - Varanasi </t>
  </si>
  <si>
    <t xml:space="preserve">D-59/73A </t>
  </si>
  <si>
    <t>8900080515161</t>
  </si>
  <si>
    <t xml:space="preserve"> Anandam Netralaya Pvt Ltd</t>
  </si>
  <si>
    <t xml:space="preserve">16/1/3 Race course road , </t>
  </si>
  <si>
    <t>8900080507272</t>
  </si>
  <si>
    <t>H.No. 3-4-168/1, Sainagar, Karimnagar , Telangana State - 505001</t>
  </si>
  <si>
    <t>8900080504639</t>
  </si>
  <si>
    <t>Arunodaya Multispeciality Hospital ( A Unit Of Sri Sai Gayatri Healthcare)</t>
  </si>
  <si>
    <t>Arts College Road</t>
  </si>
  <si>
    <t>8900080503854</t>
  </si>
  <si>
    <t>Gayatri Hospital - Shadnagar</t>
  </si>
  <si>
    <t>BESIDE SBI, RAILWAY STATION RODAD</t>
  </si>
  <si>
    <t>509216</t>
  </si>
  <si>
    <t>8900080502598</t>
  </si>
  <si>
    <t>Krishna Children &amp; Multispeciality Hospital</t>
  </si>
  <si>
    <t>VRUNDAVAN NANO-2, OPP. PYRAMID ICON</t>
  </si>
  <si>
    <t>8900080503380</t>
  </si>
  <si>
    <t>Nayana Kumars Multi Speciality Hospital</t>
  </si>
  <si>
    <t>#CA-6, 3rd main road,Nearby Nethaji circle, Dattagalli, Mysore</t>
  </si>
  <si>
    <t>8900080451643</t>
  </si>
  <si>
    <t>Seshadri Hospital</t>
  </si>
  <si>
    <t>H NO 38-4-2, BUDHAVARAPU STREET</t>
  </si>
  <si>
    <t>Palakol</t>
  </si>
  <si>
    <t>8900080501720</t>
  </si>
  <si>
    <t>Shivani Eye Care</t>
  </si>
  <si>
    <t>202, Geetashree Apartment, World cup square</t>
  </si>
  <si>
    <t>8900080508002</t>
  </si>
  <si>
    <t>Shree Datta Nirsing Home</t>
  </si>
  <si>
    <t>PLOT NO 26 PRATAP NAGAR, JALGAON</t>
  </si>
  <si>
    <t>8900080496934</t>
  </si>
  <si>
    <t xml:space="preserve">Shubham Orthopedic And Dental Hospital </t>
  </si>
  <si>
    <t>Shubham Complex, Plot No 99, A/1, Opp- Rasoi Hotel, Kalubha Road, Bhavnagar</t>
  </si>
  <si>
    <t>8900080481015</t>
  </si>
  <si>
    <t>Vakratund Hospital</t>
  </si>
  <si>
    <t>RM 195/4 JAI BHAVANI CHOWK,BAJAJ NAGAR</t>
  </si>
  <si>
    <t>8900080509252</t>
  </si>
  <si>
    <t>Vision Trust Eye Care</t>
  </si>
  <si>
    <t xml:space="preserve">HIGH SCHOOLROAD, NEAR SED FARM </t>
  </si>
  <si>
    <t>673525</t>
  </si>
  <si>
    <t>8900080503533</t>
  </si>
  <si>
    <t>Basil Superspciality Care Pvt Ltd</t>
  </si>
  <si>
    <t>Plot no - 12 , Sector -10</t>
  </si>
  <si>
    <t>8900080459168</t>
  </si>
  <si>
    <t>Little Krishna Child Care Hospital</t>
  </si>
  <si>
    <t>Plot No.-194,</t>
  </si>
  <si>
    <t>8900080493759</t>
  </si>
  <si>
    <t>No. 489/437, Beside Karnataka bank, CSI hospital road,Chikkaballapur</t>
  </si>
  <si>
    <t>8900080303348</t>
  </si>
  <si>
    <t>Dr J H Meharwade Eye Care Centre</t>
  </si>
  <si>
    <t>4TH CORSS VIVEKANANDA ROAD, NEAR CHETNA CANTEEN MASARI GADAG</t>
  </si>
  <si>
    <t>8900080481909</t>
  </si>
  <si>
    <t>Shushrusha Superspeciality Hospital</t>
  </si>
  <si>
    <t>5th &amp; 6th floor, Sutika Gruha Bldg</t>
  </si>
  <si>
    <t>8900080501928</t>
  </si>
  <si>
    <t>Dighi Multispeciality Hospital</t>
  </si>
  <si>
    <t>SR.NO.82,KAMALRAJ PARIJAT,WALKE NAGAR,DIGHI,PUNE-411015</t>
  </si>
  <si>
    <t>8900080109766</t>
  </si>
  <si>
    <t>Ashwini Hospital And Iccu</t>
  </si>
  <si>
    <t>1st Floor, Lalan Building annexe, P. K. Road</t>
  </si>
  <si>
    <t>8900080105782</t>
  </si>
  <si>
    <t>Marol Naka, Andheri-Kurla Road, Behind Petrol pump</t>
  </si>
  <si>
    <t>8900080106567</t>
  </si>
  <si>
    <t>Vardhman Iccu &amp; Nursing Home</t>
  </si>
  <si>
    <t>61, Shreeji Apartment</t>
  </si>
  <si>
    <t>8900080102828</t>
  </si>
  <si>
    <t>Amruta Surgical And Maternity Home</t>
  </si>
  <si>
    <t>408/C Wing,  Bhaveshwar Plaza Society, LBS Road</t>
  </si>
  <si>
    <t>8900080129986</t>
  </si>
  <si>
    <t>Sanjeevan Icu Pvt Ltd</t>
  </si>
  <si>
    <t>OPP SHOPPING CENTRE, NEAR HDFC BANK</t>
  </si>
  <si>
    <t>8900080110731</t>
  </si>
  <si>
    <t>Navnirman Maternity &amp; Surgical Hospital</t>
  </si>
  <si>
    <t>Trimurti Arcade , 302/303 3rd Floor, LBS Road</t>
  </si>
  <si>
    <t>8900080289468</t>
  </si>
  <si>
    <t>Health Care Hospital</t>
  </si>
  <si>
    <t>102-A, First floor, Juvekar complex, Uran - Karanja road,</t>
  </si>
  <si>
    <t>8900080105751</t>
  </si>
  <si>
    <t>Near Marol Maroshi Bus Depot</t>
  </si>
  <si>
    <t>8900080332256</t>
  </si>
  <si>
    <t>Maruthi Hospital</t>
  </si>
  <si>
    <t>MAIN  ROAD, NELLIMARLA, VIZIANAGARAM-535217</t>
  </si>
  <si>
    <t>535217</t>
  </si>
  <si>
    <t>8900080331778</t>
  </si>
  <si>
    <t>Door No: 50-760-A-127-2-A</t>
  </si>
  <si>
    <t>8900080418257</t>
  </si>
  <si>
    <t>Mauli  Hospital</t>
  </si>
  <si>
    <t>TALEGAON  DABHADE</t>
  </si>
  <si>
    <t>8900080484818</t>
  </si>
  <si>
    <t>Ohm Prakash Clinic</t>
  </si>
  <si>
    <t>65/22 4TH CROSS COOPERATIVE COLONY KRISHNAGIRI 635001</t>
  </si>
  <si>
    <t>8900080497016</t>
  </si>
  <si>
    <t>3rd Floor, Bhagwati Ashish building -2, near Ashok Pan house, Citylight Main Road</t>
  </si>
  <si>
    <t>8900080416420</t>
  </si>
  <si>
    <t>Deore Accident Hospital</t>
  </si>
  <si>
    <t>Near Datta Mandir Squre, Deopur, Old Mumbai Agra Road, Dhule</t>
  </si>
  <si>
    <t>8900080451070</t>
  </si>
  <si>
    <t>Anand Hospital And Critical Care Unit And Dental Clinic</t>
  </si>
  <si>
    <t>NAVIPETH ROAD PARNER,AHMEDNAGAR</t>
  </si>
  <si>
    <t>parner</t>
  </si>
  <si>
    <t>8900080145894</t>
  </si>
  <si>
    <t>Yash Netralaya And Child Hospital</t>
  </si>
  <si>
    <t>VIJAY COLONY</t>
  </si>
  <si>
    <t>8900080326965</t>
  </si>
  <si>
    <t>C M Patel Hospital</t>
  </si>
  <si>
    <t xml:space="preserve"> e-7, 100 foot road</t>
  </si>
  <si>
    <t>110094</t>
  </si>
  <si>
    <t>8900080429116</t>
  </si>
  <si>
    <t>Chirayu Criticare Center</t>
  </si>
  <si>
    <t>DATYE COLLEGE ROAD, VEER WARMANRAO CHOWK, YAVATMAL, MAHARASHTRA, PIN - 445001</t>
  </si>
  <si>
    <t>8900080347106</t>
  </si>
  <si>
    <t>Swastik Netralaya And Maternity</t>
  </si>
  <si>
    <t>Nagar - Manmad Road</t>
  </si>
  <si>
    <t>8900080497054</t>
  </si>
  <si>
    <t>Nirmal Balrugnalaya</t>
  </si>
  <si>
    <t>GROUND AND SECOND FLOOR, LAXMI ARCADE</t>
  </si>
  <si>
    <t>415639</t>
  </si>
  <si>
    <t>8900080224254</t>
  </si>
  <si>
    <t>Taliparamba Co Operative Hospital Society Ltd</t>
  </si>
  <si>
    <t>Taliparamba</t>
  </si>
  <si>
    <t>8900080354418</t>
  </si>
  <si>
    <t>Kidz Rainbow Children And Baby Hospital</t>
  </si>
  <si>
    <t>RAMESH REDDY NAGER</t>
  </si>
  <si>
    <t>8900080240254</t>
  </si>
  <si>
    <t>Minimal Access Surgery Clinic (P) Ltd</t>
  </si>
  <si>
    <t>Padumbasan,Tamluk</t>
  </si>
  <si>
    <t>8900080246577</t>
  </si>
  <si>
    <t>Institute Of Human Reproduction( Unit Of Goenka Nursing Home Pvt. Ltd)</t>
  </si>
  <si>
    <t>Santipur, Bharalumukh</t>
  </si>
  <si>
    <t>781009</t>
  </si>
  <si>
    <t>8900080252981</t>
  </si>
  <si>
    <t xml:space="preserve">Neelam Hospitals Pvt Ltd </t>
  </si>
  <si>
    <t xml:space="preserve">Main Road,Near Jodhadih More </t>
  </si>
  <si>
    <t>8900080140820</t>
  </si>
  <si>
    <t>Deepak Hospital U/O Dhwl</t>
  </si>
  <si>
    <t>Town Hall road, Jalna. 431203.</t>
  </si>
  <si>
    <t>8900080340534</t>
  </si>
  <si>
    <t xml:space="preserve">Saipuspa Accident Hospital </t>
  </si>
  <si>
    <t>YAWAL ROAD BHUSAWAL</t>
  </si>
  <si>
    <t>8900080173538</t>
  </si>
  <si>
    <t>Citi Orthopaedic Centre</t>
  </si>
  <si>
    <t>32-6-8A, NEAR SIKHAMANI CENTRE, PRAJASAKTHI NAGAR, MOGALRAJPURAM, VIJAYAWADA</t>
  </si>
  <si>
    <t>8900080434745</t>
  </si>
  <si>
    <t>Central Hospital And Child Care Centre</t>
  </si>
  <si>
    <t>Behind Sakinaka Telephone Exchange, Andheri-Kurla Road, Sakinaka</t>
  </si>
  <si>
    <t>8900080290723</t>
  </si>
  <si>
    <t>Adhar Hospital</t>
  </si>
  <si>
    <t xml:space="preserve">PARGAON SHINGAVE  TAL . AMBEGAON DIST . PUNE </t>
  </si>
  <si>
    <t>412406</t>
  </si>
  <si>
    <t>8900080229662</t>
  </si>
  <si>
    <t>Sabine Hospital &amp; Research Centre Private Limited</t>
  </si>
  <si>
    <t xml:space="preserve">XII/58, Pezhakkapilly P.O </t>
  </si>
  <si>
    <t>8900080420854</t>
  </si>
  <si>
    <t xml:space="preserve">Shri Mangalmurti Clinic &amp; Research Centre Pvt Ltd Satara </t>
  </si>
  <si>
    <t xml:space="preserve">28 Kalyani Estate opp Zp Satara </t>
  </si>
  <si>
    <t>8900080212688</t>
  </si>
  <si>
    <t>Fenn Speciality Hospital</t>
  </si>
  <si>
    <t>O.C.P.M SCHOOL 1ST STOP CHINNA CHOCKIKULAM MADURAI</t>
  </si>
  <si>
    <t>8900080176546</t>
  </si>
  <si>
    <t>Jhansi Nursing Home</t>
  </si>
  <si>
    <t>ADDANKI ROAD,DARSI,PRAKASAM,ANDHRA PRADESH</t>
  </si>
  <si>
    <t>Darsi</t>
  </si>
  <si>
    <t>523247</t>
  </si>
  <si>
    <t>8900080226401</t>
  </si>
  <si>
    <t>Ramdas Clinic And Nursing Home</t>
  </si>
  <si>
    <t>PB No. 1, HOSPITAL ROAD, PERINTHALMANNA</t>
  </si>
  <si>
    <t>8900080290600</t>
  </si>
  <si>
    <t>Harde Hospital And Maternity Home</t>
  </si>
  <si>
    <t xml:space="preserve"> 434 A NAGAR-PUNE ROAD</t>
  </si>
  <si>
    <t>8900080389731</t>
  </si>
  <si>
    <t>Prathamesh Netralaya</t>
  </si>
  <si>
    <t xml:space="preserve">Behind Kalamandir, Somesh colony,   </t>
  </si>
  <si>
    <t>8900080333079</t>
  </si>
  <si>
    <t>Rama Hospital</t>
  </si>
  <si>
    <t>BEHIND SPORTS STADIUM , 80 feet road, bathinda</t>
  </si>
  <si>
    <t>8900080306936</t>
  </si>
  <si>
    <t>Tely Medical Centre Ltd</t>
  </si>
  <si>
    <t>THIRUVANGAD P O</t>
  </si>
  <si>
    <t>8900080373013</t>
  </si>
  <si>
    <t>Late Dr.Ku. Shardini Vishnu Kalbhor Smarnarth Dattakashi Hospital</t>
  </si>
  <si>
    <t>227 Shanivar Peth  Satara</t>
  </si>
  <si>
    <t>8900080505438</t>
  </si>
  <si>
    <t>H.No.7-6-227, Ashok Nagar, Gollapally Road, Jagityal, Jagityal (District) -505327</t>
  </si>
  <si>
    <t>8900080507692</t>
  </si>
  <si>
    <t>Sri Bhavani Hospital</t>
  </si>
  <si>
    <t>75-7-28</t>
  </si>
  <si>
    <t>8900080369504</t>
  </si>
  <si>
    <t>Nirmal Eye Hospital</t>
  </si>
  <si>
    <t>147, FB Sch. No.94, Eastern Ring Road, Near Piplihana Circle</t>
  </si>
  <si>
    <t>8900080375154</t>
  </si>
  <si>
    <t>Oms Hospital</t>
  </si>
  <si>
    <t>NO:4/490 A, BHARATHI NAGAR, PALLADAM ROAD, VEERAPANDI POST, TIRUPUR-641605.</t>
  </si>
  <si>
    <t>641605</t>
  </si>
  <si>
    <t>8900080336124</t>
  </si>
  <si>
    <t>Shree Ganpati Hospital</t>
  </si>
  <si>
    <t>Vaishakh Sector Central Facility Building Opp. Divya Carnival Trimurti Chowk Nashik</t>
  </si>
  <si>
    <t>8900080180000</t>
  </si>
  <si>
    <t>Swetha Hospital</t>
  </si>
  <si>
    <t>#46-13-11</t>
  </si>
  <si>
    <t>8900080392618</t>
  </si>
  <si>
    <t>Bhanu Eye Care Centre</t>
  </si>
  <si>
    <t>D.NO.26-23-17,NH-16, CHAITANYA NAGAR, CHINA GANTYADA, GAJUWAKA, VISKHAPATNAM-530026</t>
  </si>
  <si>
    <t>8900080424074</t>
  </si>
  <si>
    <t>Asha Nursing Home</t>
  </si>
  <si>
    <t>New Hospital Road, Rampurhat, Birbhum 731224</t>
  </si>
  <si>
    <t>731224</t>
  </si>
  <si>
    <t>8900080117747</t>
  </si>
  <si>
    <t>Dr Jadhav Nursing Home</t>
  </si>
  <si>
    <t>Opp. Octroi Naka, Roha-Kolad Road, Trimurthi Nagar, Dhamkhadi</t>
  </si>
  <si>
    <t>Roha</t>
  </si>
  <si>
    <t>402109</t>
  </si>
  <si>
    <t>8900080149144</t>
  </si>
  <si>
    <t>Shraddhaa Hospital</t>
  </si>
  <si>
    <t xml:space="preserve">33- HIG, </t>
  </si>
  <si>
    <t>8900080382558</t>
  </si>
  <si>
    <t>ICICI ATM WALI GALI MAIN NEAR PAHALWAN SERVICE CENTRE PANCHSHEEL COLONY</t>
  </si>
  <si>
    <t>8900080064676</t>
  </si>
  <si>
    <t>Shalya Joint Care And Ortho Hospital</t>
  </si>
  <si>
    <t>B-18, Shahpura</t>
  </si>
  <si>
    <t>8900080334830</t>
  </si>
  <si>
    <t>Sri Raghavendra Hospital</t>
  </si>
  <si>
    <t xml:space="preserve">NO.87/52-A,  </t>
  </si>
  <si>
    <t>8900080366589</t>
  </si>
  <si>
    <t>Malabr Eye Hospital&amp;Research Centre Pvt Ltd</t>
  </si>
  <si>
    <t>ERANJIPALAM,NEAR POST OFFICE ERANJIPALAM,KOHIKODE</t>
  </si>
  <si>
    <t>673006</t>
  </si>
  <si>
    <t>8900080165960</t>
  </si>
  <si>
    <t>H.No.5-6-303, Saraswathi Nagar, Road No.2, Nizamabad, Nisamabad District - 503001</t>
  </si>
  <si>
    <t>8900080327566</t>
  </si>
  <si>
    <t xml:space="preserve">NO: 42 &amp; 43, KOTHARI LAYOUT, </t>
  </si>
  <si>
    <t>8900080509986</t>
  </si>
  <si>
    <t>Sri Suraksh Multispeciality Hospital</t>
  </si>
  <si>
    <t xml:space="preserve">GADDAM LINGA REDDY COMPLEX </t>
  </si>
  <si>
    <t>505325</t>
  </si>
  <si>
    <t>8900080511095</t>
  </si>
  <si>
    <t>Maa Durga Hospital</t>
  </si>
  <si>
    <t>Adarsh Colony, Jalpa Ward</t>
  </si>
  <si>
    <t>8900080378797</t>
  </si>
  <si>
    <t xml:space="preserve">Jaihind Hospital </t>
  </si>
  <si>
    <t>NEW GAWALI COMPLEX, PUNE - NASHIK HIGHWAY, BHOSARI, PUNE - 41103</t>
  </si>
  <si>
    <t>8900080129658</t>
  </si>
  <si>
    <t>pl. No.1,Savedigaon</t>
  </si>
  <si>
    <t>8900080351714</t>
  </si>
  <si>
    <t>H NO : 6-2-2/49</t>
  </si>
  <si>
    <t>8900080275423</t>
  </si>
  <si>
    <t>Yug Hospital</t>
  </si>
  <si>
    <t>NEAR NADAN CINEMA , OLD HAPUR STAND CHAURAHA, MEERUT</t>
  </si>
  <si>
    <t>8900080237889</t>
  </si>
  <si>
    <t>Chinsurah Medicare Nursing Home</t>
  </si>
  <si>
    <t>Chinsurah Hospital Road</t>
  </si>
  <si>
    <t>8900080356948</t>
  </si>
  <si>
    <t>Javitri Devi Memorial Hospital</t>
  </si>
  <si>
    <t>57/10J/19, WEST ARJUN NAGAR, AGRA, 282001</t>
  </si>
  <si>
    <t>8900080178250</t>
  </si>
  <si>
    <t>Aarif Nursing Home</t>
  </si>
  <si>
    <t>10-36-8</t>
  </si>
  <si>
    <t>8900080226630</t>
  </si>
  <si>
    <t>Rayhan Eye Hospital &amp; Lasik Centre</t>
  </si>
  <si>
    <t>CALICUT ROAD,EDAPPAL,MALAPPURAM DISTRICT,KERALA</t>
  </si>
  <si>
    <t>8900080181687</t>
  </si>
  <si>
    <t>Andhra Hospitals</t>
  </si>
  <si>
    <t>D.NO:20-14-6/A</t>
  </si>
  <si>
    <t>8900080328716</t>
  </si>
  <si>
    <t>Tirupati Hospital</t>
  </si>
  <si>
    <t>UTTAM NAGAR,NEAR BUS STOP NASIK</t>
  </si>
  <si>
    <t>8900080374034</t>
  </si>
  <si>
    <t xml:space="preserve">Vishnu Multispeciality </t>
  </si>
  <si>
    <t>52 CENTER NAGAR OPP TO KAMALASUBRAMANIYAN</t>
  </si>
  <si>
    <t>8900080511422</t>
  </si>
  <si>
    <t xml:space="preserve"> Sanjeev Netralaya</t>
  </si>
  <si>
    <t xml:space="preserve">Plot No-261, Bari Co-Operative Colony,Sector- 12 </t>
  </si>
  <si>
    <t>827012</t>
  </si>
  <si>
    <t>8900080359772</t>
  </si>
  <si>
    <t>Magnus Hospital</t>
  </si>
  <si>
    <t>253-B, BISHAN SAWROOP COLONY, OPPOSITE BUS STAND, PANIPAT-132103</t>
  </si>
  <si>
    <t>8900080350236</t>
  </si>
  <si>
    <t>opp.K.L.M shopping Mall,pillar No : 94,Medipally,HYD-500098</t>
  </si>
  <si>
    <t>500098</t>
  </si>
  <si>
    <t>8900080155459</t>
  </si>
  <si>
    <t>Upadhyay Hospital</t>
  </si>
  <si>
    <t>Arjun Vihar, Hirapur Road, Near Harshit Tower, Mahoba Bazar</t>
  </si>
  <si>
    <t>8900080379190</t>
  </si>
  <si>
    <t>Sugan Sugaa Medical Centre</t>
  </si>
  <si>
    <t>NO:6/1, THIRUNEELAKANDAR STREET, PERIYAYEEPALAYAM ROAD, THIRUMURUGAN POONDI, TIRUPUR-641652.</t>
  </si>
  <si>
    <t>641652</t>
  </si>
  <si>
    <t>8900080377622</t>
  </si>
  <si>
    <t xml:space="preserve">Sagar Vascular And Diabetik Foot Care Centre </t>
  </si>
  <si>
    <t xml:space="preserve">#29-10-32,NARASIMHARAO NAIDU STREET </t>
  </si>
  <si>
    <t>8900080505186</t>
  </si>
  <si>
    <t>Dr Ramakant Patil Hospital</t>
  </si>
  <si>
    <t>Near Nutan Maratha College</t>
  </si>
  <si>
    <t>8900080370296</t>
  </si>
  <si>
    <t xml:space="preserve"> Orange Neonatal And Pediatric Intensive Care Unit</t>
  </si>
  <si>
    <t>301 TO 305 SIGMA ARCADE, ABOVE VIJAY SALES ,NR ONGC AVNI BHAVAN</t>
  </si>
  <si>
    <t>8900080511491</t>
  </si>
  <si>
    <t>Abc Hospital</t>
  </si>
  <si>
    <t>NO 27 PATTUNOOLKARA STREET</t>
  </si>
  <si>
    <t>8900080434189</t>
  </si>
  <si>
    <t xml:space="preserve">Baheti Hospital And Medical Centre </t>
  </si>
  <si>
    <t xml:space="preserve">Opp. Nana-Nani Park,  Babadaheb Paranjpe Marg,  </t>
  </si>
  <si>
    <t>8900080380523</t>
  </si>
  <si>
    <t>Matrutva Maternity And Nursing Home</t>
  </si>
  <si>
    <t>101, Atlantic Heights, Vasudev Balwant Marg, Neelam Nagar, Below East West Bridge</t>
  </si>
  <si>
    <t>8900080463851</t>
  </si>
  <si>
    <t>Near Aher Garden,Walhekarwadi,Chinchwad,Pune</t>
  </si>
  <si>
    <t>8900080400979</t>
  </si>
  <si>
    <t>Bhondave Hospital &amp;Maternity Home</t>
  </si>
  <si>
    <t>jay building</t>
  </si>
  <si>
    <t>8900080105881</t>
  </si>
  <si>
    <t>Mahima Hospital And Polyclinic</t>
  </si>
  <si>
    <t xml:space="preserve">#5/6-C, Janakdeep Building, 7 Bungalow,  J.P. Road, </t>
  </si>
  <si>
    <t>400061</t>
  </si>
  <si>
    <t>8900080391420</t>
  </si>
  <si>
    <t>Saptashrungi Hospital</t>
  </si>
  <si>
    <t>Dnyeshwar Nagar Pathardi Deolali Road Pathardi Phata Nashik</t>
  </si>
  <si>
    <t>8900080452381</t>
  </si>
  <si>
    <t>Doke Hospital</t>
  </si>
  <si>
    <t>ROSE PETALS ,KHODAD ROAD</t>
  </si>
  <si>
    <t>8900080402010</t>
  </si>
  <si>
    <t>Sri Dwarakamayee Multi Speciality Hospital</t>
  </si>
  <si>
    <t xml:space="preserve">H.NO. 6-6-530, Karimnagar, Near Mancherial Chowrastha, KARIMNAGAR, TELANGANA STATE </t>
  </si>
  <si>
    <t>8900080375635</t>
  </si>
  <si>
    <t>Lakshmiram Hospital</t>
  </si>
  <si>
    <t>4-2-158,KALAHASTHI BYPASS ROAD</t>
  </si>
  <si>
    <t>8900080351172</t>
  </si>
  <si>
    <t xml:space="preserve">1st Floor, College Road, Dhamankar Naka, </t>
  </si>
  <si>
    <t>8900080435513</t>
  </si>
  <si>
    <t>Akhira Hospital</t>
  </si>
  <si>
    <t>3-1-777, OPPOSITE COURT BUILDING, KARIMNAGAR</t>
  </si>
  <si>
    <t>8900080391550</t>
  </si>
  <si>
    <t>38/1722 A</t>
  </si>
  <si>
    <t>8900080396807</t>
  </si>
  <si>
    <t>Vasu Eye Institute And Skin Centre</t>
  </si>
  <si>
    <t>NEAFR BERI WALA BABA BHATTI ROAD, BATHINDA, 151001</t>
  </si>
  <si>
    <t>8900080460911</t>
  </si>
  <si>
    <t>Shri Meenakshi Hospital</t>
  </si>
  <si>
    <t>SLC216 CHURCH ROAD ANNA NAGAR MADURAI</t>
  </si>
  <si>
    <t>8900080403895</t>
  </si>
  <si>
    <t>Meena Multi Speciality Hospital</t>
  </si>
  <si>
    <t>1-9-94 Policestation road alwal</t>
  </si>
  <si>
    <t>8900080421325</t>
  </si>
  <si>
    <t xml:space="preserve">Shivalaya Hospital </t>
  </si>
  <si>
    <t xml:space="preserve">Sai Colony, </t>
  </si>
  <si>
    <t>Ashta</t>
  </si>
  <si>
    <t>466116</t>
  </si>
  <si>
    <t>8900080496675</t>
  </si>
  <si>
    <t>Sri Raksha Super Speciality Hospital</t>
  </si>
  <si>
    <t>H NO : 5-6-84 &amp; 85</t>
  </si>
  <si>
    <t>8900080399570</t>
  </si>
  <si>
    <t xml:space="preserve">M.B.Multi Speciality Hospitals </t>
  </si>
  <si>
    <t xml:space="preserve">Plot No. 15-B , Health City </t>
  </si>
  <si>
    <t>8900080406339</t>
  </si>
  <si>
    <t>Rm Hospital</t>
  </si>
  <si>
    <t>PLOT NO 38, MALLKARJUNANAGAR</t>
  </si>
  <si>
    <t>Ramachandrapuram</t>
  </si>
  <si>
    <t>8900080386006</t>
  </si>
  <si>
    <t>Niramay Hospital.</t>
  </si>
  <si>
    <t xml:space="preserve"> Railway Station road, Jalna</t>
  </si>
  <si>
    <t>8900080491601</t>
  </si>
  <si>
    <t>Sai Srinivasa Multi Speciality Hospital</t>
  </si>
  <si>
    <t>Greenlands Hospital Road, Nalgonda - 508001</t>
  </si>
  <si>
    <t>8900080407718</t>
  </si>
  <si>
    <t>Om Bal Rugnlaya</t>
  </si>
  <si>
    <t>Vyankatesh Nagar, In front of Azad Maidan, Turup hanuman road, Jalna, Maharashtra</t>
  </si>
  <si>
    <t>8900080480346</t>
  </si>
  <si>
    <t>Sri Lakshmi Hospitals</t>
  </si>
  <si>
    <t>VIJAYAWADA ROAD,AMARAVATHI,GUNTUR.</t>
  </si>
  <si>
    <t>Amaravathi</t>
  </si>
  <si>
    <t>522020</t>
  </si>
  <si>
    <t>8900080418318</t>
  </si>
  <si>
    <t>Shri Bhavani Multispciality Hospital &amp; Research Institute</t>
  </si>
  <si>
    <t>Sr. No. 58, Mouza Punapur, Bhavani Mata Mandir Road</t>
  </si>
  <si>
    <t>440035</t>
  </si>
  <si>
    <t>8900080421585</t>
  </si>
  <si>
    <t>Anand Hospital Icu And Trauma Centre</t>
  </si>
  <si>
    <t>Shop No. 1-6, Plot No. 57, Sai Jewels building, Nawade, Phase 2, Taloja</t>
  </si>
  <si>
    <t>8900080422322</t>
  </si>
  <si>
    <t>Pulse Plus Multi Speciality Hospital (Managed By Somnath Health Care Group)</t>
  </si>
  <si>
    <t>Gopal Arcade</t>
  </si>
  <si>
    <t>8900080426078</t>
  </si>
  <si>
    <t>Vision Eye Care Hospital</t>
  </si>
  <si>
    <t>501/B , 5 TH FLOOR , REAL AURA-1 , NEARTOLNAKA BRTS STAND , SABARMATI , AHMEDABAD , GUJARAT</t>
  </si>
  <si>
    <t>8900080430303</t>
  </si>
  <si>
    <t>Akshay Nursing Home</t>
  </si>
  <si>
    <t>412215</t>
  </si>
  <si>
    <t>8900080448643</t>
  </si>
  <si>
    <t>Dr Hr Smart Vision Eye Hospital</t>
  </si>
  <si>
    <t>16-2-73;POGATHOTA;VENKATA RAMANA HOTEL LANE ;NELLORE:524001</t>
  </si>
  <si>
    <t>8900080336292</t>
  </si>
  <si>
    <t>Balajee Hospital</t>
  </si>
  <si>
    <t>Shah Arcade - 3, Near Passport office, Rani Sati Marg, Malad East</t>
  </si>
  <si>
    <t>8900080431928</t>
  </si>
  <si>
    <t>Sai Sindhu Children Hospital</t>
  </si>
  <si>
    <t>3-1-140, CVRN ROAD</t>
  </si>
  <si>
    <t>8900080423619</t>
  </si>
  <si>
    <t xml:space="preserve">Adhikari Lifeline </t>
  </si>
  <si>
    <t>Nagzari Naka, Chillar Road</t>
  </si>
  <si>
    <t>8900080435858</t>
  </si>
  <si>
    <t>Kkreddy Hospital</t>
  </si>
  <si>
    <t>MIG 278 ROAD NO4 KPHB COLONY</t>
  </si>
  <si>
    <t>8900080464223</t>
  </si>
  <si>
    <t>Unity Hospital</t>
  </si>
  <si>
    <t>51, SHRIPAL NAGAR SOCIETY</t>
  </si>
  <si>
    <t>8900080458413</t>
  </si>
  <si>
    <t>Saniya Hospital</t>
  </si>
  <si>
    <t>Katabag</t>
  </si>
  <si>
    <t>8900080449992</t>
  </si>
  <si>
    <t>H.No: 4-179/4,JANMABHOOMINAGAR,  OPP: Karur Vysya Bank, JANMABHOOMINAGAR, MANCHERIAL,  TELANGANA-504208</t>
  </si>
  <si>
    <t>8900080444591</t>
  </si>
  <si>
    <t>Pazhaveedu Medical Care Speciality Hospital</t>
  </si>
  <si>
    <t>PMC SPECIALITY HOSPITAL</t>
  </si>
  <si>
    <t>691531</t>
  </si>
  <si>
    <t>8900080477803</t>
  </si>
  <si>
    <t>2nd Floor, HIGA-/7, Bamunda H.B Colony, Infront of KV-2, School Gate-2, Pin:751003</t>
  </si>
  <si>
    <t>8900080473133</t>
  </si>
  <si>
    <t>Infront of DM Residence, Infront of Anand Garh,Campus, Barari Road, Bhagalpur, Bihar,812001</t>
  </si>
  <si>
    <t>812001</t>
  </si>
  <si>
    <t>8900080430518</t>
  </si>
  <si>
    <t>R Vision Eye Hospital</t>
  </si>
  <si>
    <t>ALPHA COMPLEX</t>
  </si>
  <si>
    <t>670703</t>
  </si>
  <si>
    <t>8900080487161</t>
  </si>
  <si>
    <t>Glazy Hospital</t>
  </si>
  <si>
    <t>1st Floor, Brizo Residency, Shivaji Nagar</t>
  </si>
  <si>
    <t>400043</t>
  </si>
  <si>
    <t>8900080459694</t>
  </si>
  <si>
    <t>Shri Ramakrishna Hospital</t>
  </si>
  <si>
    <t xml:space="preserve"> B-13,KRISHNA NAGAR-1</t>
  </si>
  <si>
    <t>8900080509665</t>
  </si>
  <si>
    <t>Svaraaj Hospitals</t>
  </si>
  <si>
    <t>5-143/1i, OPP: ICICI BANK</t>
  </si>
  <si>
    <t>501203</t>
  </si>
  <si>
    <t>8900080458642</t>
  </si>
  <si>
    <t>Rohtak Cancer Care Hospital And Research Centre</t>
  </si>
  <si>
    <t>NEAR JAAT BHAVAN , OPP TVS SHOWROOM, DELHI ROAD, ROHTAK, 124001</t>
  </si>
  <si>
    <t>8900080459199</t>
  </si>
  <si>
    <t>Anandi Multispeciality Hospital</t>
  </si>
  <si>
    <t>P.NO.4,IN FRONT OF INDIAN OIL PETROL PUMP,SUTGIRANI TO SHIVAJI NAGAR ROAD</t>
  </si>
  <si>
    <t>431009</t>
  </si>
  <si>
    <t>8900080476004</t>
  </si>
  <si>
    <t>Sai Swaroopa Hospital</t>
  </si>
  <si>
    <t>5-7-294/1,PLOT NO:73</t>
  </si>
  <si>
    <t>8900080491519</t>
  </si>
  <si>
    <t>Gaman Multispeciality Hospital</t>
  </si>
  <si>
    <t xml:space="preserve">H NO. 2-52/MS/101 TO 504, </t>
  </si>
  <si>
    <t>8900080476370</t>
  </si>
  <si>
    <t xml:space="preserve"> Adhikari Lifeline </t>
  </si>
  <si>
    <t>Shop No 2, Royal Classic</t>
  </si>
  <si>
    <t>8900080453524</t>
  </si>
  <si>
    <t>Saarth Netralaya</t>
  </si>
  <si>
    <t>1st Floor, Millenium Empire, Sec - 15</t>
  </si>
  <si>
    <t>8900080469068</t>
  </si>
  <si>
    <t>Shree Vitthal Multispeciality Hospital &amp; Icu Center</t>
  </si>
  <si>
    <t>Washi Taluka - Washi, District - Osmanabad PIN. 413503</t>
  </si>
  <si>
    <t>413503</t>
  </si>
  <si>
    <t>8900080452459</t>
  </si>
  <si>
    <t>Pc Memorial Hospital</t>
  </si>
  <si>
    <t>9, Gouri Nagar</t>
  </si>
  <si>
    <t>8900080461079</t>
  </si>
  <si>
    <t>Suraksha Hospital ( A Unit Of Sriveda Health Care)</t>
  </si>
  <si>
    <t>WYRA ROAD , OLD SPANDANA COMPLEX , KHAMMAM</t>
  </si>
  <si>
    <t>8900080458444</t>
  </si>
  <si>
    <t>Kbr Life Care Hospital</t>
  </si>
  <si>
    <t>H.NO-12-60/2&amp;3, MIG PHASE-3, SITE-2, POTHIREDDY PALLY, SANGA REDDY</t>
  </si>
  <si>
    <t>8900080511439</t>
  </si>
  <si>
    <t>Health Adda Hospital</t>
  </si>
  <si>
    <t>P.No. 09, Sy No. 321, &amp; 302/3, Electronics Complex, Kushaiguda Ext, ECIL X Road, Medchal District, Secunderabad, Telangana State - 500062</t>
  </si>
  <si>
    <t>8900080490277</t>
  </si>
  <si>
    <t xml:space="preserve">Chethana Hospitals </t>
  </si>
  <si>
    <t>PLOT NO .B/2&amp;B3,ROAD NO : 3,AUTO SAI NAGAR</t>
  </si>
  <si>
    <t>8900080478541</t>
  </si>
  <si>
    <t>Imperial Multispeciality Hospitals</t>
  </si>
  <si>
    <t xml:space="preserve">PINGLE PRIDE, GATE NO. 1193, NEAR RADHA SWAMI ASHRAM, CHIKHALI, PUNE 411062 </t>
  </si>
  <si>
    <t>8900080208209</t>
  </si>
  <si>
    <t>Melmaruvathur Adhiparasakthi Institute Of Medical Science And Research (Adhiparasakthi Hospital)</t>
  </si>
  <si>
    <t>No. 9, KESAVARAYAN PATTAI VILLAGE, CHEYYUR TALUK, MELMARUVATHUR, CHENGALPATTU   DISTRICT</t>
  </si>
  <si>
    <t>603319</t>
  </si>
  <si>
    <t>8900080485174</t>
  </si>
  <si>
    <t>Shree Chhatrapati Hospital</t>
  </si>
  <si>
    <t xml:space="preserve">Old vedant Mangal Karyalay Nakane Road </t>
  </si>
  <si>
    <t>8900080480186</t>
  </si>
  <si>
    <t>C wing, Dhananjay Apartment, Off Veera Desai Road, Andheri West</t>
  </si>
  <si>
    <t>8900080503922</t>
  </si>
  <si>
    <t>Arka Advanced Eye Care</t>
  </si>
  <si>
    <t>Plot no 6,1-56-9,MIG, MVP colony, Sector -1</t>
  </si>
  <si>
    <t>8900080504097</t>
  </si>
  <si>
    <t>Mathura Neuro Super Speciality Hospital</t>
  </si>
  <si>
    <t>526 RADHIKA VIHAR MANDI CHAURAHA NH-19 MATHURA UTTAR PRADESH 281004</t>
  </si>
  <si>
    <t>8900080442108</t>
  </si>
  <si>
    <t xml:space="preserve">Cure Hospitals </t>
  </si>
  <si>
    <t>H.no : 2-114/3,Vijayapuri Colony ,Chowdari guda (Villege),Ghatkesar (Mandal).</t>
  </si>
  <si>
    <t>501301</t>
  </si>
  <si>
    <t>8900080475298</t>
  </si>
  <si>
    <t>Medway Hospital</t>
  </si>
  <si>
    <t xml:space="preserve">NO PC7 &amp; PC7A, BLOCK: 4, </t>
  </si>
  <si>
    <t>8900080482940</t>
  </si>
  <si>
    <t>New Dolphin Childrens Hospital</t>
  </si>
  <si>
    <t>6-2-161&amp;162, KAKAJI COLONY, HANAMKONDA-WARANGAL</t>
  </si>
  <si>
    <t>8900080498518</t>
  </si>
  <si>
    <t>Sri Care Hospitals</t>
  </si>
  <si>
    <t xml:space="preserve">13-145,BESIDE GRAND NAVAYUGA HOTEL,JUPALLI </t>
  </si>
  <si>
    <t>8900080483910</t>
  </si>
  <si>
    <t>Asiaz Hospital</t>
  </si>
  <si>
    <t>Plot No 140, Sec 15 Part 2, Gurgaon Gurgaon, Haryana</t>
  </si>
  <si>
    <t>8900080487642</t>
  </si>
  <si>
    <t>Dnyandev Multispeciality Hospital &amp; Icu</t>
  </si>
  <si>
    <t>Kolegaon - Badlapur Road, Katai Toll Plaza, Kole</t>
  </si>
  <si>
    <t>8900080504691</t>
  </si>
  <si>
    <t>Ujala Cygnus Rainbow Hospital</t>
  </si>
  <si>
    <t>A/3 Suraj Vihar Colony Near Guru Ka Tal Gurudwara Sikandra Agra,</t>
  </si>
  <si>
    <t>8900080508132</t>
  </si>
  <si>
    <t>Sundeep Hospital</t>
  </si>
  <si>
    <t>18-18-22/4 SHIVAJI NAGAR</t>
  </si>
  <si>
    <t>8900080488809</t>
  </si>
  <si>
    <t>City Life Multispeciality Hospital</t>
  </si>
  <si>
    <t>Kalpi Bridge road, Gole ka Mandir</t>
  </si>
  <si>
    <t>8900080502567</t>
  </si>
  <si>
    <t>Arkan Super Speciality Hospitals</t>
  </si>
  <si>
    <t>SOMA ENCLAVE, NH-44, MAIN ROAD, OPP:PARADISE HOTEL, SHAMSHABAD, RANGAREDDY DISTRICT.</t>
  </si>
  <si>
    <t>8900080495449</t>
  </si>
  <si>
    <t>Ujala Cygnus Bright Star Hospital</t>
  </si>
  <si>
    <t>Sector 16, New Moradabad,</t>
  </si>
  <si>
    <t>244102</t>
  </si>
  <si>
    <t>Imex Hospital</t>
  </si>
  <si>
    <t>Seeta Plaza</t>
  </si>
  <si>
    <t>8900080509672</t>
  </si>
  <si>
    <t>Ojjas Eye Hospital</t>
  </si>
  <si>
    <t>210 - 211, R K EMPIRE,</t>
  </si>
  <si>
    <t>8900080458635</t>
  </si>
  <si>
    <t>New Life Multispeciality Hospital And Trauma Center</t>
  </si>
  <si>
    <t>Patwari Colony,  Main Road</t>
  </si>
  <si>
    <t>8900080484429</t>
  </si>
  <si>
    <t>Balaji Shriratna Hospitals Pvt. Ltd.</t>
  </si>
  <si>
    <t>Plot No 09, S. No. 40/02/02 Yashoda Nagar</t>
  </si>
  <si>
    <t>8900080495135</t>
  </si>
  <si>
    <t>Karthika Eye &amp; Ent Hospital</t>
  </si>
  <si>
    <t xml:space="preserve"># 20-1-248/A KORLAGUNTA JUNCTION, OPP AAROGYA PHARMACY TIRUMALA BYPASS ROAD TIRUPATI, CHITTOOR DIST </t>
  </si>
  <si>
    <t>8900080517011</t>
  </si>
  <si>
    <t>Shree Sai Seva Multispeciality Hospital</t>
  </si>
  <si>
    <t xml:space="preserve">FIRST AND MAZZANINE FLOAR,B SQUARE,OPP ATUL DAIRY,UTTAMNAGAR, AMABAD LINK ROAD, NASHIK-422010 </t>
  </si>
  <si>
    <t>8900080515529</t>
  </si>
  <si>
    <t>Mithra Multispeciality Hospital &amp; Critical Care</t>
  </si>
  <si>
    <t>OPP:- FIRE STATION BALASAMUDRAM ROAD</t>
  </si>
  <si>
    <t>8900080502864</t>
  </si>
  <si>
    <t>Ahalya Hospital</t>
  </si>
  <si>
    <t>Plot No.-3818/7664,3816/7495/7665&amp; 3816/7667, Pathargadia, P.O:Daruthenga, P.S- Chandaka, District- Khordha,Odisha-751024</t>
  </si>
  <si>
    <t>8900080508705</t>
  </si>
  <si>
    <t xml:space="preserve">Pulse Speciality Hospital </t>
  </si>
  <si>
    <t xml:space="preserve">GAT NO. 1427, NEAR SUYOG - NISARG </t>
  </si>
  <si>
    <t>8900080516373</t>
  </si>
  <si>
    <t>Vaishnav Eye Care</t>
  </si>
  <si>
    <t xml:space="preserve">Plot No - 128, Sundaram, 1st floor, </t>
  </si>
  <si>
    <t>8900080510258</t>
  </si>
  <si>
    <t>Sarada Multi Speciality Hospital</t>
  </si>
  <si>
    <t>PLOT NO-8 &amp; 9, SAI KRUSHI NAGAR, OPP NEW COLLECTRATE SANGA REDDY</t>
  </si>
  <si>
    <t>8900080512207</t>
  </si>
  <si>
    <t>Medinova Super Speciality Hospital</t>
  </si>
  <si>
    <t>H NO. 13-254, OPP. MUKUND THEATRE, NH-44</t>
  </si>
  <si>
    <t>8900080516809</t>
  </si>
  <si>
    <t>Kumar Ortho And Multispeciality Hospital</t>
  </si>
  <si>
    <t>#12-3-957,VIDYUTH NAGAR,OPP SBI BANK ,ANANTAPUR-515001</t>
  </si>
  <si>
    <t>8900080499256</t>
  </si>
  <si>
    <t>A.B.R  Neuro &amp; Multi Speciality Hospital</t>
  </si>
  <si>
    <t>No: 2-3-212/73/NR, Uppal,Land Mark: Pillar No: 28, Dist-Medchal, Telangana – 500092</t>
  </si>
  <si>
    <t>8900080480766</t>
  </si>
  <si>
    <t xml:space="preserve">Arunai Medical College  and Hospital, </t>
  </si>
  <si>
    <t xml:space="preserve">VELU NAGAR,  THENMATHUR, </t>
  </si>
  <si>
    <t>8900080490369</t>
  </si>
  <si>
    <t>Atharva Eye Care &amp; Laser Centre</t>
  </si>
  <si>
    <t>1st floor, New Ganga Jamuna Building, Agra Road</t>
  </si>
  <si>
    <t>8900080500426</t>
  </si>
  <si>
    <t>Benecare Hospital</t>
  </si>
  <si>
    <t>S.K BUSINESS PARK,OPP.AMAR BUSINESS ZONE,GANARAJ CHOWK,BANER,PUNE 411045</t>
  </si>
  <si>
    <t>8900080435285</t>
  </si>
  <si>
    <t>Best Care Hospital</t>
  </si>
  <si>
    <t xml:space="preserve">77/78 ALHARAM PARK, JALARAM NAGAR, VERAVAL, </t>
  </si>
  <si>
    <t>8900080497092</t>
  </si>
  <si>
    <t>Bliss Hospital</t>
  </si>
  <si>
    <t>GAT NO.284,DEHU RASTA ,MOSHI PUNE</t>
  </si>
  <si>
    <t>8900080452633</t>
  </si>
  <si>
    <t xml:space="preserve">Macretina Hospital </t>
  </si>
  <si>
    <t>2, Shekhar Central</t>
  </si>
  <si>
    <t>8900080501010</t>
  </si>
  <si>
    <t xml:space="preserve">First Floor, Innovative Building </t>
  </si>
  <si>
    <t>8900080210240</t>
  </si>
  <si>
    <t>Prabhu Nursing Home</t>
  </si>
  <si>
    <t>NO.25, VENKATESAN ROAD, PONNAGAR, TRICHY</t>
  </si>
  <si>
    <t>8900080496392</t>
  </si>
  <si>
    <t>Rhythm  Multispeciality  Hospital</t>
  </si>
  <si>
    <t>SR NO.19/1/10 ,DANGE CITADALE ,DANGE</t>
  </si>
  <si>
    <t>8900080494930</t>
  </si>
  <si>
    <t>Vatsal Eye Care And Laser Centre</t>
  </si>
  <si>
    <t xml:space="preserve">B-2, Panchal nagar, Near KT Vision cinema, </t>
  </si>
  <si>
    <t>8900080490857</t>
  </si>
  <si>
    <t>Amale Hospital</t>
  </si>
  <si>
    <t xml:space="preserve">Plot No. 115, Sector 1 S, </t>
  </si>
  <si>
    <t>8900080496644</t>
  </si>
  <si>
    <t>Aradhya Hospital &amp; Trauma Centre Pvt. Ltd</t>
  </si>
  <si>
    <t>Thakur Complex, Gandhi Setu Road, Dhanki More Patna- 800007, Bihar</t>
  </si>
  <si>
    <t>8900080458055</t>
  </si>
  <si>
    <t>Asil Hospital</t>
  </si>
  <si>
    <t>10-33, Pothireddy pally, Sanga Reddy</t>
  </si>
  <si>
    <t>8900080402843</t>
  </si>
  <si>
    <t>Care Speciality Hospital</t>
  </si>
  <si>
    <t>Office No 303, Ganesham E Building, Third Floor, Near Gold Gym,Near Govind Garden Square,Pimple Saudagar,Pune</t>
  </si>
  <si>
    <t>8900080468719</t>
  </si>
  <si>
    <t>Cuddalore Speciality Hospital</t>
  </si>
  <si>
    <t xml:space="preserve">45, Bashyam Street           </t>
  </si>
  <si>
    <t>8900080461635</t>
  </si>
  <si>
    <t>Daulat Super Speciality Eye Centre</t>
  </si>
  <si>
    <t>27 K Road 2nd Floor , Michael John Tower , Bistupur</t>
  </si>
  <si>
    <t>8900080130692</t>
  </si>
  <si>
    <t>Dhananjay Hospital And Research Center</t>
  </si>
  <si>
    <t>AT  POST KOREGAON TAL-KOREGAON DIST -SATARA</t>
  </si>
  <si>
    <t>8900080470729</t>
  </si>
  <si>
    <t>Dhanya Medical Center</t>
  </si>
  <si>
    <t>NO.19, PILLAIYAR KOIL STREET</t>
  </si>
  <si>
    <t>8900080497207</t>
  </si>
  <si>
    <t>Geo Hospital</t>
  </si>
  <si>
    <t>52/2, Hazi Colony No. 2, Khajrana</t>
  </si>
  <si>
    <t>8900080447455</t>
  </si>
  <si>
    <t>M/S Sai Indian Hospitals</t>
  </si>
  <si>
    <t>J.P ROAD, NEAR WATER TANK,BHIMAVARAM,WEST GODAVARI DIST-534202</t>
  </si>
  <si>
    <t>8900080461024</t>
  </si>
  <si>
    <t>Sri Sachi Hospital</t>
  </si>
  <si>
    <t>5-674/2-1, OPP : MANCHERIAL BUS STAND, IQBAL AHMED NAGAR, MANCHETIAL, TEALANGANA</t>
  </si>
  <si>
    <t>8900080483194</t>
  </si>
  <si>
    <t>Gvk Hospitals</t>
  </si>
  <si>
    <t>11-4-352/1&amp;2, SVSLT COMPLEX, SIRINAGAR COLONY, LB NAGAR</t>
  </si>
  <si>
    <t>8900080484788</t>
  </si>
  <si>
    <t>Janani Hospital For Women And Children</t>
  </si>
  <si>
    <t>Plot no3-43/5, Nagaram, Keesara, Medchal Dist</t>
  </si>
  <si>
    <t>8900080493209</t>
  </si>
  <si>
    <t xml:space="preserve">Jayprabha Medanta Super Speciality Hospital(A Unit Of Global Health Patliputra Private Limited)  </t>
  </si>
  <si>
    <t>Housing Board Colony, Kankarbagh, Patrakar Nagar,</t>
  </si>
  <si>
    <t>8900080465053</t>
  </si>
  <si>
    <t>Life Line Multi Speciality Emergency Centre</t>
  </si>
  <si>
    <t>8900080167582</t>
  </si>
  <si>
    <t>Sri Krishna Childrens Hospital</t>
  </si>
  <si>
    <t xml:space="preserve"># 2-7-730 CENTRAL EXCISE COLONY </t>
  </si>
  <si>
    <t>8900080481947</t>
  </si>
  <si>
    <t>Max Care Hospital</t>
  </si>
  <si>
    <t xml:space="preserve">D.No.20-43,  </t>
  </si>
  <si>
    <t>8900080491724</t>
  </si>
  <si>
    <t>New Disha Hospital &amp; Diagnostic Centre</t>
  </si>
  <si>
    <t>O T Road , Bazara Para, Ulberia</t>
  </si>
  <si>
    <t>8900080482449</t>
  </si>
  <si>
    <t>Nirmala Devi Nursing Home Private Limited</t>
  </si>
  <si>
    <t xml:space="preserve">496/81, Dangal Para, Near Jail Gate </t>
  </si>
  <si>
    <t>8900080217874</t>
  </si>
  <si>
    <t xml:space="preserve">Om Sakthi Hospital </t>
  </si>
  <si>
    <t>64,COOPERATIVE COLONY 2ND CROSS KRISHNAGIRI 635001</t>
  </si>
  <si>
    <t>8900080465466</t>
  </si>
  <si>
    <t>Patibandla Narayanaswamy Neurosciences Llp</t>
  </si>
  <si>
    <t>12.19-97, above max diagnostics center,kothapet</t>
  </si>
  <si>
    <t>8900080495807</t>
  </si>
  <si>
    <t>Prime Asha Superspeciality Hospital</t>
  </si>
  <si>
    <t>Perkit Raod</t>
  </si>
  <si>
    <t>8900080405981</t>
  </si>
  <si>
    <t xml:space="preserve">Pushpanjali Superspeciality Hospital &amp; Test Tube Baby Center </t>
  </si>
  <si>
    <t xml:space="preserve">Zone-13, Ward no -52, </t>
  </si>
  <si>
    <t>8900080495586</t>
  </si>
  <si>
    <t>Raghavendra Children’s Hospital</t>
  </si>
  <si>
    <t>H.No. 4-212, Near Geetha Bhavan</t>
  </si>
  <si>
    <t>8900080467484</t>
  </si>
  <si>
    <t>Sahithi Multi Speciality Hosptial</t>
  </si>
  <si>
    <t>Opp Rythu Bazar, Main Road, Sanga Reddy</t>
  </si>
  <si>
    <t>8900080459502</t>
  </si>
  <si>
    <t xml:space="preserve">Saiamrut Multispecaility Hospital Llp </t>
  </si>
  <si>
    <t xml:space="preserve">176 A / 1A / 1A / 8A &amp; 7B BUDHWAR PETH </t>
  </si>
  <si>
    <t>8900080471825</t>
  </si>
  <si>
    <t>Samarpan Hospital And Research Center</t>
  </si>
  <si>
    <t>128, Girwar Road</t>
  </si>
  <si>
    <t>465001</t>
  </si>
  <si>
    <t>8900080489936</t>
  </si>
  <si>
    <t>Sankalp Multispeciality Hospital</t>
  </si>
  <si>
    <t>Dnyadip Sadhan</t>
  </si>
  <si>
    <t>8900080496149</t>
  </si>
  <si>
    <t>Seshadri Super Speciality Hospital</t>
  </si>
  <si>
    <t>Dr.No.300/A</t>
  </si>
  <si>
    <t>8900080485068</t>
  </si>
  <si>
    <t>Shri Eye &amp; Dental Jhospital</t>
  </si>
  <si>
    <t>H N O : 5-6-218</t>
  </si>
  <si>
    <t>8900080491588</t>
  </si>
  <si>
    <t xml:space="preserve">Sindhura Hospital &amp; Diagnostic Center </t>
  </si>
  <si>
    <t>H.NO 8-1-891/2 ,RTC colony</t>
  </si>
  <si>
    <t>8900080417977</t>
  </si>
  <si>
    <t>Sonakshi Netra Chikitsalaya</t>
  </si>
  <si>
    <t>Sadique Chowk, Shahpur Road,Daltongunj, Palamu</t>
  </si>
  <si>
    <t>Daltonganj</t>
  </si>
  <si>
    <t>822101</t>
  </si>
  <si>
    <t>8900080492301</t>
  </si>
  <si>
    <t>Sreshta Kamala Hospital</t>
  </si>
  <si>
    <t>6-6-328</t>
  </si>
  <si>
    <t>8900080456327</t>
  </si>
  <si>
    <t>Srisrinivasa Multi Specialty Hospital</t>
  </si>
  <si>
    <t>8-5-132/B/113</t>
  </si>
  <si>
    <t>8900080460409</t>
  </si>
  <si>
    <t>Sridevi Chandra Hospital</t>
  </si>
  <si>
    <t>OPP PANCHAVTHI HOTEL, SAMSKURTHI SHOPING MALL BACK SIDE</t>
  </si>
  <si>
    <t>8900080495661</t>
  </si>
  <si>
    <t>Tapoban Healthcare Hospital(Life Care Hospital)</t>
  </si>
  <si>
    <t>N/34, Abanindranath Bithi ,City Centre, West Burdwan</t>
  </si>
  <si>
    <t>8900080455344</t>
  </si>
  <si>
    <t>Tirumala Multispeciality Hospital And Critical Care Centre</t>
  </si>
  <si>
    <t>NEAR ASHIRWAD GARDEN, RING ROAD</t>
  </si>
  <si>
    <t>8900080478435</t>
  </si>
  <si>
    <t>Tukaai Multispeciality Hospital</t>
  </si>
  <si>
    <t>S NO 44/5 PLOT NO 31 EKNAH PATHARE WASTI NEAR DATTA MaNDIR</t>
  </si>
  <si>
    <t>8900080453289</t>
  </si>
  <si>
    <t>Unique Hospital</t>
  </si>
  <si>
    <t>5C, HEALTHCITY, ARILOVA, VISAKHAPATNAM</t>
  </si>
  <si>
    <t>8900080506183</t>
  </si>
  <si>
    <t>Anamay Hospital</t>
  </si>
  <si>
    <t>SECTOR NO.4,SANT NAGAR,NEAR NEW RTO,MOSHI PRADHIKARAN,MOSHI,PUNE.</t>
  </si>
  <si>
    <t>8900080503885</t>
  </si>
  <si>
    <t>Chadalawada Skin And Eye Care Centre</t>
  </si>
  <si>
    <t>PRAKASAM ROAD, TENALI</t>
  </si>
  <si>
    <t>8900080508477</t>
  </si>
  <si>
    <t>Dvita Healthcare Pvt. Ltd</t>
  </si>
  <si>
    <t>CA/2, AmbedkarSarani, Urvashi Phase 2, Bengal Ambuja, City Centre, Durgapur-713216</t>
  </si>
  <si>
    <t>8900080509481</t>
  </si>
  <si>
    <t>Eshwar Eye Hospital</t>
  </si>
  <si>
    <t>Sy.No.9/7A,Suncity,Hydershakota</t>
  </si>
  <si>
    <t>500091</t>
  </si>
  <si>
    <t>8900080509405</t>
  </si>
  <si>
    <t>Lotus Hospital Multispeciality Centre</t>
  </si>
  <si>
    <t>180-ED, Scheme No. 94, 102-Khajrana Square</t>
  </si>
  <si>
    <t>8900080512870</t>
  </si>
  <si>
    <t>Rithvika Super Speciality Hospital</t>
  </si>
  <si>
    <t>NEAR VIVEKANANDA STATUE, MAIN ROAD, PATTABHIPURAM, GUNTUR</t>
  </si>
  <si>
    <t>8900080511026</t>
  </si>
  <si>
    <t>Saanvi Multi Speciality Hospital</t>
  </si>
  <si>
    <t>1-4-2-/C/1, newtown, mahbubnagar</t>
  </si>
  <si>
    <t>8900080508620</t>
  </si>
  <si>
    <t>Sparsh Nursing Home</t>
  </si>
  <si>
    <t>61/28, JORAGHAT, CHINSURAH, HOOGHLY , Chinsurah , Chinsurah , West Bengal , 712101</t>
  </si>
  <si>
    <t>8900080494596</t>
  </si>
  <si>
    <t>Vision Emergency &amp; Multi Specility Hospital</t>
  </si>
  <si>
    <t>NAGAMALLITHOTA JUNCTION</t>
  </si>
  <si>
    <t>8900080506688</t>
  </si>
  <si>
    <t>Amma Hospitals</t>
  </si>
  <si>
    <t>H NO: 4-4-5/12/65/7</t>
  </si>
  <si>
    <t>8900080515826</t>
  </si>
  <si>
    <t xml:space="preserve"># 1/706 </t>
  </si>
  <si>
    <t>8900080515376</t>
  </si>
  <si>
    <t>Avani Childrens Hospital</t>
  </si>
  <si>
    <t>H.NO. 12-508, ISLAMPURA, MANCHERIAL, TELANGANA STATE - 504208</t>
  </si>
  <si>
    <t>8900080515550</t>
  </si>
  <si>
    <t>Genezen Indus Hospital</t>
  </si>
  <si>
    <t>NO 33 P AND T NAGAR MAIN ROAD</t>
  </si>
  <si>
    <t>8900080514577</t>
  </si>
  <si>
    <t>Shree Kamatchi Hospital</t>
  </si>
  <si>
    <t>PERAIYUR MAIN ROAD,USILAMPATTI,MADURAI</t>
  </si>
  <si>
    <t>625532</t>
  </si>
  <si>
    <t>8900080507128</t>
  </si>
  <si>
    <t>Shree Rajureshwar Hospital</t>
  </si>
  <si>
    <t>Rajureshwar Complex, Ambad Road, Jalna.</t>
  </si>
  <si>
    <t>8900080510821</t>
  </si>
  <si>
    <t>Vindhya Hospital &amp; Research Center</t>
  </si>
  <si>
    <t>AKS University road</t>
  </si>
  <si>
    <t>485001</t>
  </si>
  <si>
    <t>8900080515277</t>
  </si>
  <si>
    <t>Anant Heart Hospital</t>
  </si>
  <si>
    <t xml:space="preserve">37 OLD MLA QUARTERS </t>
  </si>
  <si>
    <t>8900080491755</t>
  </si>
  <si>
    <t>1st Floor, Blue Nile Building Charai-Chandanwadi Signal,</t>
  </si>
  <si>
    <t>8900080438330</t>
  </si>
  <si>
    <t>Nutan Ojas Multispeciality Hospital Haridwar</t>
  </si>
  <si>
    <t>NH-58 Sabzi mandi,Sarai road, Jwalapur</t>
  </si>
  <si>
    <t>249407</t>
  </si>
  <si>
    <t>8900080501096</t>
  </si>
  <si>
    <t>Sharadadevi Jaiswal Hospital Pvt Ltd</t>
  </si>
  <si>
    <t xml:space="preserve">409-410, Cosmos Jewels Solitaire, Next to Suraj Water Park, Kasarvadavali, </t>
  </si>
  <si>
    <t>8900080503632</t>
  </si>
  <si>
    <t>Shreeji Arcade,3rd Floor</t>
  </si>
  <si>
    <t>8900080514997</t>
  </si>
  <si>
    <t xml:space="preserve">Indus Heart Institute </t>
  </si>
  <si>
    <t xml:space="preserve">D.NO: 2/402-A2 </t>
  </si>
  <si>
    <t>8900080222632</t>
  </si>
  <si>
    <t>Sri Ramakrishna Hospital.</t>
  </si>
  <si>
    <t># 395, Sarogini Naidu Road, Coimbatore</t>
  </si>
  <si>
    <t>8900080066045</t>
  </si>
  <si>
    <t>Bharat Vikas Parishad Hospital And Research Centre</t>
  </si>
  <si>
    <t>Pratapnagar</t>
  </si>
  <si>
    <t>8900080043640</t>
  </si>
  <si>
    <t>Mukti Mission Seva Hospital</t>
  </si>
  <si>
    <t>Sa-6/124 , Behind Surabhi Hotel , Pahariya</t>
  </si>
  <si>
    <t>8900080353923</t>
  </si>
  <si>
    <t>B S Heart Care And Multispeciality Hospital</t>
  </si>
  <si>
    <t xml:space="preserve">OPP NEW BUS STAND , PIPLI ROAD, KURUKSHETRA, </t>
  </si>
  <si>
    <t>8900080197114</t>
  </si>
  <si>
    <t>Shri Balaji Institute Of Neuro Sciences And Trauma</t>
  </si>
  <si>
    <t>Hosur Unkal Road, Vidyanagar, Hubli - 580021</t>
  </si>
  <si>
    <t>8900080432383</t>
  </si>
  <si>
    <t>Karan Singla Surgical And General Hospita</t>
  </si>
  <si>
    <t>Opp. Lal Palace, Model town, Main Street, Jagraon</t>
  </si>
  <si>
    <t>8900080302846</t>
  </si>
  <si>
    <t xml:space="preserve">Gutti Malnad Hospital </t>
  </si>
  <si>
    <t xml:space="preserve">Jail circle Kuvempu road </t>
  </si>
  <si>
    <t>8900080193079</t>
  </si>
  <si>
    <t>Akshara Eye Foundation, Tumkur</t>
  </si>
  <si>
    <t># 4, Behind new Extension, police station, park road, S S Puram, Tumkur</t>
  </si>
  <si>
    <t>8900080329140</t>
  </si>
  <si>
    <t>Jindal Heart Ins &amp; Infertility Centre { A Unit Of Bhatinda Healthcare  Pvt.Ltd</t>
  </si>
  <si>
    <t>POWER HOUSE ROAD, BATHINDA</t>
  </si>
  <si>
    <t>8900080043800</t>
  </si>
  <si>
    <t>Galaxy Hospital( A Unit Of Galaxy Life Care Services )</t>
  </si>
  <si>
    <t>DAYAL ENCLAVE , MAHMOORGANJ, NEAR TCS BUIDLING, VARANASI</t>
  </si>
  <si>
    <t>8900080348493</t>
  </si>
  <si>
    <t>Jeevan Rekha Critical Care And Trauma Hospital</t>
  </si>
  <si>
    <t>S-24, Jeevan Rekha Marg</t>
  </si>
  <si>
    <t>302025</t>
  </si>
  <si>
    <t>8900080040304</t>
  </si>
  <si>
    <t xml:space="preserve">Mariampur Hospital </t>
  </si>
  <si>
    <t>SHASTRI NAGAR , KANPUR, 208005</t>
  </si>
  <si>
    <t>8900080005259</t>
  </si>
  <si>
    <t>Sama Hospital</t>
  </si>
  <si>
    <t>8, Siri Fort Road,</t>
  </si>
  <si>
    <t>8900080366367</t>
  </si>
  <si>
    <t>Shubhodaya Hospital</t>
  </si>
  <si>
    <t>No. 26, Dr. Rajkumar road, Sri Siddivinayak block, Teachers Layout, Mysuru</t>
  </si>
  <si>
    <t>8900080325647</t>
  </si>
  <si>
    <t>Kailash Hospital ( Unit Of Umamedicare Limited )</t>
  </si>
  <si>
    <t>PLOT NO 1427, TAPPAL ROAD, JEWAR, GAUTAM BUDD NAGAR, , 203135</t>
  </si>
  <si>
    <t>Gautam Buddha Nagar</t>
  </si>
  <si>
    <t>203135</t>
  </si>
  <si>
    <t>8900080302518</t>
  </si>
  <si>
    <t>Mamateya Madilu Hospital</t>
  </si>
  <si>
    <t>D KALENAHALLI ROAD NEAR BALAJI TALKIES CHANNARAYANAPATNA</t>
  </si>
  <si>
    <t>8900080358119</t>
  </si>
  <si>
    <t>Maheshwari Children Hospital</t>
  </si>
  <si>
    <t>NEAR VEER COLONY, SANTPURA ROAD</t>
  </si>
  <si>
    <t>8900080331075</t>
  </si>
  <si>
    <t>Bansal Hospital &amp; Cancer Centre</t>
  </si>
  <si>
    <t>100 FEET ROAD NEAR POWER HOUSE TRAFFIC LIGHT BATHINDA</t>
  </si>
  <si>
    <t>8900080025158</t>
  </si>
  <si>
    <t>Savera Hospital (Unit Sant Netralya Pvt Ltd)</t>
  </si>
  <si>
    <t>AMRITSAR ROAD, LANDEKE, MOGA</t>
  </si>
  <si>
    <t>8900080511651</t>
  </si>
  <si>
    <t>Vamshavriksha Hospital</t>
  </si>
  <si>
    <t>NearBalaji Mills, Balaji nagar, Sira</t>
  </si>
  <si>
    <t>8900080367746</t>
  </si>
  <si>
    <t>Kailash Hospital Khurja(A Unit Of Kailash Healthcare )</t>
  </si>
  <si>
    <t>PLOT NO 203, WAJIDPUR  G T ROAD, N H --91, KHURJA , DITT BULANDSHAHR</t>
  </si>
  <si>
    <t>Khurja</t>
  </si>
  <si>
    <t>203131</t>
  </si>
  <si>
    <t>8900080399297</t>
  </si>
  <si>
    <t>Kosmoss Bone And Joint Centre</t>
  </si>
  <si>
    <t>215-L, Model Town, Ludhiana Ludhiana, Punjab</t>
  </si>
  <si>
    <t>8900080332164</t>
  </si>
  <si>
    <t xml:space="preserve">Mittal Eye Care </t>
  </si>
  <si>
    <t>MITTAL EYE CARE SCF-32,MAHARAJA RANJIT SINGH MARKET UPPLI ROAD SANGRUR</t>
  </si>
  <si>
    <t>8900080268685</t>
  </si>
  <si>
    <t>Adarsh Hospital ( Unit Of Adarshcure Medicity Pvt Ltd )</t>
  </si>
  <si>
    <t>NEWADA , SUNDAR PUR, VARANASI, 221005</t>
  </si>
  <si>
    <t>8900080336353</t>
  </si>
  <si>
    <t>Garg Surgical And Children Hospital</t>
  </si>
  <si>
    <t>Gali No. 4 , Shiva Enclave , Circular Road,Nabha - 147201</t>
  </si>
  <si>
    <t>8900080364929</t>
  </si>
  <si>
    <t>Medhansh Hospital</t>
  </si>
  <si>
    <t>Bus Stand, Baduan Road Aonla, opp. Sugar Mill, Kargaina, Uttar Pradesh 243001</t>
  </si>
  <si>
    <t>8900080393493</t>
  </si>
  <si>
    <t>M P Birla Hospital &amp; Research Centre</t>
  </si>
  <si>
    <t>Near Municipal Fire Station,Senthi,Udaipur Road,Chittorgarh</t>
  </si>
  <si>
    <t>312025</t>
  </si>
  <si>
    <t>8900080446588</t>
  </si>
  <si>
    <t>4C/1076 sector 4 Near Ekana International Stadium Gomti Nagar Extension Lucknow</t>
  </si>
  <si>
    <t>8900080390157</t>
  </si>
  <si>
    <t>1648 SECTOR-2 TAGORE SCHOOL  ,TAGORE SHOOL, PIN -121102</t>
  </si>
  <si>
    <t>8900080408661</t>
  </si>
  <si>
    <t>Brooklyn Himalaya Hospital</t>
  </si>
  <si>
    <t>135-A,EPIP,Phase-1,Jharmajri Baddi H P</t>
  </si>
  <si>
    <t>174103</t>
  </si>
  <si>
    <t>8900080396593</t>
  </si>
  <si>
    <t>Divine Multi Specialty Hospital And Cancer Center</t>
  </si>
  <si>
    <t>KHASRA NO-102/2 STREET NO-14, MAIN JAGATPURA ROAD</t>
  </si>
  <si>
    <t>Aarogyadham The Health City</t>
  </si>
  <si>
    <t>6 NEW ROAD, NEAR DOON HOSPITAL DEHRADUN</t>
  </si>
  <si>
    <t>8900080394421</t>
  </si>
  <si>
    <t>Eye 4u A Complete Ophthalmic Center</t>
  </si>
  <si>
    <t>241, DDA FLATS, SECTOR-9,</t>
  </si>
  <si>
    <t>8900080431065</t>
  </si>
  <si>
    <t>Global Multi Speciality Hospital</t>
  </si>
  <si>
    <t>Opp.Goraya factory bazpur road kashipur</t>
  </si>
  <si>
    <t>8900080448766</t>
  </si>
  <si>
    <t>Bgs Jeev Hospital</t>
  </si>
  <si>
    <t xml:space="preserve">#42/2A BM ROAD BIDADI </t>
  </si>
  <si>
    <t>BIDADI</t>
  </si>
  <si>
    <t>562109</t>
  </si>
  <si>
    <t>8900080441576</t>
  </si>
  <si>
    <t>Delhi Multispeciality Hospital</t>
  </si>
  <si>
    <t>Rajgarh Road,Azad Nagar,Near Godara Petrol Pump</t>
  </si>
  <si>
    <t>125007</t>
  </si>
  <si>
    <t>8900080458864</t>
  </si>
  <si>
    <t>Maruthi Multispeciality Hospital</t>
  </si>
  <si>
    <t>No. 111, Radhakrishna main road, Near Deepa complex, Vishal mart, Mallathahalli, Bengaluru</t>
  </si>
  <si>
    <t>8900080442719</t>
  </si>
  <si>
    <t>Mrintunjay Hospital</t>
  </si>
  <si>
    <t>Khowa Mandi Gali, Cinema Road</t>
  </si>
  <si>
    <t>273008</t>
  </si>
  <si>
    <t>8900080453142</t>
  </si>
  <si>
    <t>Madhav Hospital ( A Unit Of V.K. Enterprises)</t>
  </si>
  <si>
    <t>5E-16 NIT - 5,</t>
  </si>
  <si>
    <t>8900080456617</t>
  </si>
  <si>
    <t>Advanced Ag Hospital</t>
  </si>
  <si>
    <t>North Estate, Near Barnal Bye Pass Road, Opp. Reliance Mall, Bathinda</t>
  </si>
  <si>
    <t>8900080436831</t>
  </si>
  <si>
    <t>Aashirwad Advanced Heart  Lung And Critical Care Centre</t>
  </si>
  <si>
    <t xml:space="preserve">356, char chaman, opp sanatan dharam mandir, kunjpura road </t>
  </si>
  <si>
    <t>132022</t>
  </si>
  <si>
    <t>8900080467613</t>
  </si>
  <si>
    <t>Llc Multispeciality Hospital</t>
  </si>
  <si>
    <t>HANSI ROAD KAITHAL CHOWK</t>
  </si>
  <si>
    <t>Jai Eye Centre</t>
  </si>
  <si>
    <t>B-4/191, Opp Chitrakoot Thane And Registrar Office Chitrakoot Vaishali Nagar Jaipur</t>
  </si>
  <si>
    <t>8900080493247</t>
  </si>
  <si>
    <t>Sarji Speciality Hospital</t>
  </si>
  <si>
    <t>Near Sri Raghavendra Swamy Mutt, Tilak nagar, Durgi Gudi, Shimoga - 577201</t>
  </si>
  <si>
    <t>8900080485457</t>
  </si>
  <si>
    <t>Seth Ent &amp; Surgical Center</t>
  </si>
  <si>
    <t>69-A Banda</t>
  </si>
  <si>
    <t>8900080510135</t>
  </si>
  <si>
    <t>Sanchalana Hospital</t>
  </si>
  <si>
    <t xml:space="preserve">#63 SUNDEW COMPLEX OPP JSS HOSPITAL MG ROAD AGRAHARA </t>
  </si>
  <si>
    <t>8900080498969</t>
  </si>
  <si>
    <t>Arsh Medicare Centre</t>
  </si>
  <si>
    <t>Near Canara Bank, Kheri Road, Sec -87,Faridabad-121002</t>
  </si>
  <si>
    <t>12002</t>
  </si>
  <si>
    <t>8900080476707</t>
  </si>
  <si>
    <t xml:space="preserve">Shree Shyam Multispeciality Hospital </t>
  </si>
  <si>
    <t>Opp, Hdfc Bank, Karnal, Road , Assandh, ( Karnal ) 132039</t>
  </si>
  <si>
    <t>8900080499447</t>
  </si>
  <si>
    <t>Suviksha Hospital</t>
  </si>
  <si>
    <t xml:space="preserve">Vijayapura, Devanahalli main road, Devanahalli Taluk, Bengaluru Rural </t>
  </si>
  <si>
    <t>Devanahalli</t>
  </si>
  <si>
    <t>562135</t>
  </si>
  <si>
    <t>8900080456679</t>
  </si>
  <si>
    <t>Moga Medicity Superspeciality Hospital</t>
  </si>
  <si>
    <t>Barnala -Amrjtsar Bye Pass Road ,Talwandi Bhangerian, Moga</t>
  </si>
  <si>
    <t>8900080512153</t>
  </si>
  <si>
    <t>Dr. K D Multispeciality Hospital</t>
  </si>
  <si>
    <t>Opp. Jain Builders Marble Market Jammu</t>
  </si>
  <si>
    <t>8900080511170</t>
  </si>
  <si>
    <t>Nirmala Multi Speciality Hospital</t>
  </si>
  <si>
    <t>No. 1004/963, Next to Doctors Layout, Ring road, Alanahalli, Mysuru</t>
  </si>
  <si>
    <t>570028</t>
  </si>
  <si>
    <t>8900080509474</t>
  </si>
  <si>
    <t>Navya Multispeciality Hospital</t>
  </si>
  <si>
    <t xml:space="preserve">#366/319 JANAKI COMPLEX BB ROAD YELAHANKA OLD TOWN </t>
  </si>
  <si>
    <t>8900080227507</t>
  </si>
  <si>
    <t>City Hospital Pvt Ltd</t>
  </si>
  <si>
    <t>66/4158 , M G Road</t>
  </si>
  <si>
    <t>682035</t>
  </si>
  <si>
    <t>8900080157491</t>
  </si>
  <si>
    <t xml:space="preserve">Sridhar Multi Speciality Hospital  </t>
  </si>
  <si>
    <t>H.No: 7-99,Near Yadagiri Theatre,Opp .Bata Show Room ,Santosh Nagar, Hyderabad-500059.</t>
  </si>
  <si>
    <t>8900080178212</t>
  </si>
  <si>
    <t>Visakha Eye Hospital</t>
  </si>
  <si>
    <t># 8-1-64</t>
  </si>
  <si>
    <t>8900080147591</t>
  </si>
  <si>
    <t>Suyash Hospital Pvt Ltd</t>
  </si>
  <si>
    <t xml:space="preserve"> 5/1 Residency Area,</t>
  </si>
  <si>
    <t>8900080182103</t>
  </si>
  <si>
    <t>Suprabha Medical Center</t>
  </si>
  <si>
    <t>#170,12Th Cross, 1St Main, Mahalakshmi Layout, Bangalore 560086</t>
  </si>
  <si>
    <t>8900080026513</t>
  </si>
  <si>
    <t>Ohri Hospital</t>
  </si>
  <si>
    <t>G T Road , Putligarh Amritsar, Punjab</t>
  </si>
  <si>
    <t>8900080161481</t>
  </si>
  <si>
    <t>Bhavya Multy Speciality Hospital</t>
  </si>
  <si>
    <t>Plot No 65,Road No -5,New Samathapuri</t>
  </si>
  <si>
    <t>8900080335448</t>
  </si>
  <si>
    <t xml:space="preserve">Opp. Army Camp, Zira Road, Moga - 142001 </t>
  </si>
  <si>
    <t>8900080184183</t>
  </si>
  <si>
    <t>Acharya Tulasi Jain Hospital</t>
  </si>
  <si>
    <t>No. 22/2-1,6Th Cross, K. N. Extension, Yeshwantpur, Bengaluru - 560022</t>
  </si>
  <si>
    <t>8900080345669</t>
  </si>
  <si>
    <t>Orivision Nursing Home</t>
  </si>
  <si>
    <t xml:space="preserve">22, Panchtara Society </t>
  </si>
  <si>
    <t>8900080489400</t>
  </si>
  <si>
    <t>Aswani Nursing Home</t>
  </si>
  <si>
    <t>Opp:Leela Mahal Theatre,</t>
  </si>
  <si>
    <t>8900080202955</t>
  </si>
  <si>
    <t>Apollo Spectra Hospitals (A Unit Of Apollo Specialty Hospitals Pvt. Ltd)</t>
  </si>
  <si>
    <t>No: 12, C P Ramasamy Road, Alwarpet, Chennai</t>
  </si>
  <si>
    <t>8900080186972</t>
  </si>
  <si>
    <t>Mathrushree Nethralaya</t>
  </si>
  <si>
    <t>No 818 / 819, 16Th A Main, 2Nd Cross, Gokul Extension, Bangalore 560054</t>
  </si>
  <si>
    <t>8900080367838</t>
  </si>
  <si>
    <t xml:space="preserve">Madha Medical College &amp; Research Institute </t>
  </si>
  <si>
    <t>Kovur, Thandalam,Chennai -600128</t>
  </si>
  <si>
    <t>8900080444393</t>
  </si>
  <si>
    <t>Vighnaharta Hospital</t>
  </si>
  <si>
    <t>Old Nagar Highway Near Balaji Petrol Pump Near Hande Deshmukh Collage Alephata Tal Junnar Dist Pune.412411</t>
  </si>
  <si>
    <t>412411</t>
  </si>
  <si>
    <t>8900080451780</t>
  </si>
  <si>
    <t>Slv Nursing Home</t>
  </si>
  <si>
    <t>Bm Road Nagamangala</t>
  </si>
  <si>
    <t>571432</t>
  </si>
  <si>
    <t>8900080347212</t>
  </si>
  <si>
    <t>Suraj Multispeciality</t>
  </si>
  <si>
    <t>No 26 ,Ex Servicemen Colony,1St Street</t>
  </si>
  <si>
    <t>8900080352179</t>
  </si>
  <si>
    <t>Aditya Multicare Hospital</t>
  </si>
  <si>
    <t>#18-1-33, Opp,</t>
  </si>
  <si>
    <t>8900080345607</t>
  </si>
  <si>
    <t>Adarsha Hospital (A Unit Of Adarsha Shathavahana Medicare Pvt Ltd)</t>
  </si>
  <si>
    <t>Door No. 2-8-85, Mukarampura</t>
  </si>
  <si>
    <t>8900080346352</t>
  </si>
  <si>
    <t>Gala No. 105/106, 1St Floor, Laxmi Market, Vartak Nagar,</t>
  </si>
  <si>
    <t>8900080128545</t>
  </si>
  <si>
    <t>Vidya Nagar, Signal Camp, Latur</t>
  </si>
  <si>
    <t>8900080179561</t>
  </si>
  <si>
    <t>Bhaskara Raju Hospital</t>
  </si>
  <si>
    <t xml:space="preserve">74-10-9, Ttd Kalyanamandapam Road, </t>
  </si>
  <si>
    <t>8900080168909</t>
  </si>
  <si>
    <t>Kadimi Hospital</t>
  </si>
  <si>
    <t>DoctorS Colony</t>
  </si>
  <si>
    <t>8900080203211</t>
  </si>
  <si>
    <t>No:40, Sathangadu High  Road,</t>
  </si>
  <si>
    <t>8900080019171</t>
  </si>
  <si>
    <t>Atlas Road, Railway Qtrs, Model Town, Sonipat</t>
  </si>
  <si>
    <t>8900080165045</t>
  </si>
  <si>
    <t xml:space="preserve">Plot 755,756,757, </t>
  </si>
  <si>
    <t>8900080326071</t>
  </si>
  <si>
    <t xml:space="preserve">Sanjeevani Orthopaedic And Fracture Hospital </t>
  </si>
  <si>
    <t xml:space="preserve">Opposite Police Quarters, Tukum, Chandrapur, Maharashtra </t>
  </si>
  <si>
    <t>8900080017436</t>
  </si>
  <si>
    <t>House No 7, 8, Model Town, Near Bus Stand, Fatehabad</t>
  </si>
  <si>
    <t>8900080349681</t>
  </si>
  <si>
    <t>Circular Road, Garhi, Rewari</t>
  </si>
  <si>
    <t>8900080190627</t>
  </si>
  <si>
    <t>Sri Srinivasa Hospital</t>
  </si>
  <si>
    <t xml:space="preserve">Rama Temple Street Gandhi Square Anekal- 560106 </t>
  </si>
  <si>
    <t>8900080145009</t>
  </si>
  <si>
    <t>Laddhad Hospital</t>
  </si>
  <si>
    <t>Wankhede Lay Out Buldana</t>
  </si>
  <si>
    <t>8900080428539</t>
  </si>
  <si>
    <t xml:space="preserve">Gholve Hospital Pvt.Ltd </t>
  </si>
  <si>
    <t xml:space="preserve">Rajiv Gandhi Road </t>
  </si>
  <si>
    <t>8900080030091</t>
  </si>
  <si>
    <t xml:space="preserve">Karpaga Vinayaga Institute Of Medical Sciences And Research Centre </t>
  </si>
  <si>
    <t>G.S.T. Road ,  Palayanoor</t>
  </si>
  <si>
    <t>603308</t>
  </si>
  <si>
    <t>8900080340886</t>
  </si>
  <si>
    <t>Sudar Hospital And Research Institute</t>
  </si>
  <si>
    <t>No-1085/2,Mission Church Street,Maharnombuchavady,Thanjavur-1</t>
  </si>
  <si>
    <t>613001</t>
  </si>
  <si>
    <t>8900080360976</t>
  </si>
  <si>
    <t>New Church Road, Ahmednagar</t>
  </si>
  <si>
    <t>8900080325982</t>
  </si>
  <si>
    <t>Nalam Medical Centre And Hospital</t>
  </si>
  <si>
    <t xml:space="preserve">No.44, </t>
  </si>
  <si>
    <t>8900080126145</t>
  </si>
  <si>
    <t>Valsange Hospital</t>
  </si>
  <si>
    <t>507 Meera Nursing Home Shirur</t>
  </si>
  <si>
    <t>8900080354180</t>
  </si>
  <si>
    <t xml:space="preserve">Pratibha Hospitals </t>
  </si>
  <si>
    <t>593A/1/4,Sadar Bazar Opp. Zillha Parishad,</t>
  </si>
  <si>
    <t>226201</t>
  </si>
  <si>
    <t>8900080336070</t>
  </si>
  <si>
    <t>Bongaon Nursing Home</t>
  </si>
  <si>
    <t>Amlapara, Peadapara,24 Parganas(N)</t>
  </si>
  <si>
    <t>743235</t>
  </si>
  <si>
    <t>8900080157088</t>
  </si>
  <si>
    <t>Dr. R.L Hospital</t>
  </si>
  <si>
    <t>Goushala Road, Opposite Of Police Petrol Pump, Raigarh, Chattisgarh-496001</t>
  </si>
  <si>
    <t>8900080118225</t>
  </si>
  <si>
    <t>Mahatme Nursing Home</t>
  </si>
  <si>
    <t>Sankalp Gardens, Sh-1, Valshi</t>
  </si>
  <si>
    <t>Bicholim</t>
  </si>
  <si>
    <t>403504</t>
  </si>
  <si>
    <t>8900080118676</t>
  </si>
  <si>
    <t>A V Da Costa Memorial Clinic</t>
  </si>
  <si>
    <t>Padre Ferrao Road Next To Nehru Stadium Opp. Canara Bank Fatorda Margao Goa 403602</t>
  </si>
  <si>
    <t>403602</t>
  </si>
  <si>
    <t>8900080199286</t>
  </si>
  <si>
    <t>Anugraha Eye Hospital</t>
  </si>
  <si>
    <t>Navabag Main Road, Behind Central Bus Stand, Vijayapura  - 586101</t>
  </si>
  <si>
    <t>8900080337015</t>
  </si>
  <si>
    <t>Baba Hospital</t>
  </si>
  <si>
    <t>1311/A, South Avenue Road, Phase Ii</t>
  </si>
  <si>
    <t>8900080444249</t>
  </si>
  <si>
    <t>Rajat General And Children Hospital</t>
  </si>
  <si>
    <t xml:space="preserve">Yashlaxmi Complex , Mahatma Phule </t>
  </si>
  <si>
    <t>8900080128705</t>
  </si>
  <si>
    <t>Gajre Hospitalneuro Centre &amp; Women’s Clinic</t>
  </si>
  <si>
    <t>25, 26, Gandhi Nagar, Near  News.T. Bus Stand, Jilhapeth, Jalgaon-425001</t>
  </si>
  <si>
    <t>8900080331815</t>
  </si>
  <si>
    <t>Khalkar Hospital</t>
  </si>
  <si>
    <t>16, Sattha Colony</t>
  </si>
  <si>
    <t>8900080136403</t>
  </si>
  <si>
    <t xml:space="preserve">Janseva Hospital </t>
  </si>
  <si>
    <t>Runwal Nagar Ugaon Road Niphad</t>
  </si>
  <si>
    <t>8900080108004</t>
  </si>
  <si>
    <t>2Nd Floor, C Wing, Bhaveshwar Plaza, Lbs Marg</t>
  </si>
  <si>
    <t>8900080128347</t>
  </si>
  <si>
    <t>Alpha Superspeciality Hospital</t>
  </si>
  <si>
    <t>Ambajogai Road</t>
  </si>
  <si>
    <t>8900080138629</t>
  </si>
  <si>
    <t>Kochar Hospital</t>
  </si>
  <si>
    <t>430/2B Vidya Nagar, Aakshwani Chowk, Jalgaon-425001</t>
  </si>
  <si>
    <t>8900080514645</t>
  </si>
  <si>
    <t>Chakrapani Hospital</t>
  </si>
  <si>
    <t xml:space="preserve">Gnr Road </t>
  </si>
  <si>
    <t>524121</t>
  </si>
  <si>
    <t>8900080227071</t>
  </si>
  <si>
    <t>The Malankara Orthodox Syrian Church Medical Mission Hospital</t>
  </si>
  <si>
    <t>Aduppootty Hills, Chowannur P. O.</t>
  </si>
  <si>
    <t>Kunnamkulam</t>
  </si>
  <si>
    <t>8900080173095</t>
  </si>
  <si>
    <t>Udaya Eye Hospital</t>
  </si>
  <si>
    <t>D.No.29-22-18,Pisupatavari Street,Suryaraopet,Vijayawada</t>
  </si>
  <si>
    <t>8900080168381</t>
  </si>
  <si>
    <t>Janani Children Hospital</t>
  </si>
  <si>
    <t>H.No:11-8-35/1,36,37,Lenin Nagar-I</t>
  </si>
  <si>
    <t>8900080343870</t>
  </si>
  <si>
    <t>Shree Sai Baba Jeevandhara Hospital</t>
  </si>
  <si>
    <t>Rajghat Road</t>
  </si>
  <si>
    <t>8900080501829</t>
  </si>
  <si>
    <t>Sai Bal Rugnalaya And Critical Care Centre</t>
  </si>
  <si>
    <t>Near Niramay Hospital, Railway Station-Mamadevi Road, Singal Jin, Old Jalna.431203</t>
  </si>
  <si>
    <t>8900080332331</t>
  </si>
  <si>
    <t>Platicare Hospital</t>
  </si>
  <si>
    <t>Near Id Hospital</t>
  </si>
  <si>
    <t>8900080205550</t>
  </si>
  <si>
    <t>Sri Kumaran A Speciality Hospital</t>
  </si>
  <si>
    <t>3A-3B,Kakkan Street</t>
  </si>
  <si>
    <t>8900080217454</t>
  </si>
  <si>
    <t>Manohar General Hospital</t>
  </si>
  <si>
    <t>No.28`</t>
  </si>
  <si>
    <t>8900080517462</t>
  </si>
  <si>
    <t>Narendra Hospitals</t>
  </si>
  <si>
    <t>Sripuram Colony, Tirupati</t>
  </si>
  <si>
    <t>8900080477995</t>
  </si>
  <si>
    <t>Midnapore Rotary Eye Hospital</t>
  </si>
  <si>
    <t>B-3 Burdge Town, P.O-Midnapore, Dist- Paschim Midnapore, Pin- 721101</t>
  </si>
  <si>
    <t>8900080341142</t>
  </si>
  <si>
    <t>Binayak Nursing Home Private Limited</t>
  </si>
  <si>
    <t>Main Road , Chandbali, Dist-Bhadrak, Odisha, Pin-756133</t>
  </si>
  <si>
    <t>Bhadrak</t>
  </si>
  <si>
    <t>756133</t>
  </si>
  <si>
    <t>8900080370708</t>
  </si>
  <si>
    <t>Praja  Vydyasala Multi  Speciality  Hospital</t>
  </si>
  <si>
    <t>Gujjanagundla Opp:D-Mart</t>
  </si>
  <si>
    <t>8900080216822</t>
  </si>
  <si>
    <t>Annammal Hospital</t>
  </si>
  <si>
    <t xml:space="preserve">11-45 B2,B4, Hill Ward,  </t>
  </si>
  <si>
    <t>629163</t>
  </si>
  <si>
    <t>8900080217713</t>
  </si>
  <si>
    <t>Sandhya Hospital</t>
  </si>
  <si>
    <t>N0-565,Phase-1,Sathuvachary,Vellore</t>
  </si>
  <si>
    <t>8900080196254</t>
  </si>
  <si>
    <t>Bhagwat Hospital</t>
  </si>
  <si>
    <t>Court Road, Sagar</t>
  </si>
  <si>
    <t>577401</t>
  </si>
  <si>
    <t>8900080439207</t>
  </si>
  <si>
    <t>Kilbil Balrugnalaya</t>
  </si>
  <si>
    <t>Royal Hub,First Floor,Opp Court,Camp Road</t>
  </si>
  <si>
    <t>8900080337954</t>
  </si>
  <si>
    <t>Renu Hospital</t>
  </si>
  <si>
    <t>Yash Cars, Opp. Maruti Showroom</t>
  </si>
  <si>
    <t>8900080352476</t>
  </si>
  <si>
    <t>Suraj Cinema Complex, Sirsa Road, Sirsa</t>
  </si>
  <si>
    <t>8900080369993</t>
  </si>
  <si>
    <t>Lotus Instituet Of Hematoacology And Oncology</t>
  </si>
  <si>
    <t>Bhavik Nagar ,Vidhya Vikash ,Gangapur Road</t>
  </si>
  <si>
    <t>8900080337633</t>
  </si>
  <si>
    <t>Ashwini Rural Medical College &amp; Research Centre</t>
  </si>
  <si>
    <t>Gat No 261/262 Kumbhari South Solapur Solapur</t>
  </si>
  <si>
    <t>413006</t>
  </si>
  <si>
    <t>8900080339217</t>
  </si>
  <si>
    <t>Renuka Hospital</t>
  </si>
  <si>
    <t>19,Adhav Nagar,Old Saikheda Road</t>
  </si>
  <si>
    <t>8900080181694</t>
  </si>
  <si>
    <t># 18-7-11, 3 Lamps Junction, Vizianagaram, Andhra Pradesh</t>
  </si>
  <si>
    <t>8900080140677</t>
  </si>
  <si>
    <t>Lodha Hospital</t>
  </si>
  <si>
    <t>Lodha Hospital,Jalna Road</t>
  </si>
  <si>
    <t>8900080138575</t>
  </si>
  <si>
    <t>Jawale Hospital</t>
  </si>
  <si>
    <t>Near State Bank Of India</t>
  </si>
  <si>
    <t>8900080416024</t>
  </si>
  <si>
    <t xml:space="preserve">Shree Hospital Vita </t>
  </si>
  <si>
    <t xml:space="preserve">Near Modern School,Karad Road, </t>
  </si>
  <si>
    <t>Vita</t>
  </si>
  <si>
    <t>415311</t>
  </si>
  <si>
    <t>8900080370418</t>
  </si>
  <si>
    <t xml:space="preserve">Spandana Urology Centre </t>
  </si>
  <si>
    <t>Isiri 663/2,3 8Th Main Aruna Takies Road Near Krishna Bakery Pj Extension Davangere- 577001</t>
  </si>
  <si>
    <t>8900080145405</t>
  </si>
  <si>
    <t>Murarka Hospital</t>
  </si>
  <si>
    <t>Durga Chowk, Jjatharpeth Road</t>
  </si>
  <si>
    <t>8900080336872</t>
  </si>
  <si>
    <t>Akshaya Multi Specialty Hospital</t>
  </si>
  <si>
    <t>H.No: 5-5/G Saraswathinagar</t>
  </si>
  <si>
    <t>8900080412217</t>
  </si>
  <si>
    <t>Sri Balaji Hospitals (A Unit Of Sree Jaya Surya Hospital Pvt Ltd)</t>
  </si>
  <si>
    <t>No:318/3B2 ,Chennai By-Pass Service Road,Chennai-600037</t>
  </si>
  <si>
    <t>8900080360921</t>
  </si>
  <si>
    <t>Aster Hospital Private Limited</t>
  </si>
  <si>
    <t>8900080169166</t>
  </si>
  <si>
    <t>Santha Hospital</t>
  </si>
  <si>
    <t>20-194 Doctors Colony, Miryalaguda</t>
  </si>
  <si>
    <t>8900080516953</t>
  </si>
  <si>
    <t>M/S Sri Dhaatri Orthopaedic,Maternity&amp; Gynaecology Centre</t>
  </si>
  <si>
    <t>Kanakadurga Gazetted Officers Colony, Gurunanak Road, Vijayawada-520010</t>
  </si>
  <si>
    <t>8900080053045</t>
  </si>
  <si>
    <t>Kushwaha Eye Hospital</t>
  </si>
  <si>
    <t>Opp. Chhotu Ram Degree College, Circular Rd,, Muzaffarnagar, Uttar Pradesh-251001</t>
  </si>
  <si>
    <t>8900080375130</t>
  </si>
  <si>
    <t>Manjula Nethralaya</t>
  </si>
  <si>
    <t>Amn Complex Opp St Jospeh School Shidlagatta Road Chikkaballapura</t>
  </si>
  <si>
    <t>8900080377592</t>
  </si>
  <si>
    <t>101, 1St Floor, Gorai Shree Sai Darshan , Gorai</t>
  </si>
  <si>
    <t>400091</t>
  </si>
  <si>
    <t>8900080368934</t>
  </si>
  <si>
    <t>Santhi Hospitals</t>
  </si>
  <si>
    <t>Ramalakshmana Junction</t>
  </si>
  <si>
    <t>8900080395022</t>
  </si>
  <si>
    <t>Citycare Multispeciality Hospital</t>
  </si>
  <si>
    <t>Takiya Ward, Nagpur Bypass Road, Bhandara - 441904 M.S.</t>
  </si>
  <si>
    <t>8900080130388</t>
  </si>
  <si>
    <t>Krishna Hospital &amp; Medical Reseach Centre, Krishna Charitable Trust</t>
  </si>
  <si>
    <t>A/P Near Dhebewadi Road,Malkapur, Karad  Pincode- 415539</t>
  </si>
  <si>
    <t>415539</t>
  </si>
  <si>
    <t>8900080408586</t>
  </si>
  <si>
    <t>Prazavydyasala</t>
  </si>
  <si>
    <t>12-104/1</t>
  </si>
  <si>
    <t>507203</t>
  </si>
  <si>
    <t>8900080387430</t>
  </si>
  <si>
    <t xml:space="preserve">Lotus Hospital And Advance Urology Centre </t>
  </si>
  <si>
    <t xml:space="preserve">Near Rani Sati Mandir, Raja Talab, Canal Link Road, Raipur </t>
  </si>
  <si>
    <t>8900080379930</t>
  </si>
  <si>
    <t>Nucleus Hospital And Reseach Centre</t>
  </si>
  <si>
    <t>Balikashram Road,Savedi</t>
  </si>
  <si>
    <t>8900080445178</t>
  </si>
  <si>
    <t>Chrome Hospital</t>
  </si>
  <si>
    <t>D.No: 4-5-29/5, Bhukthapur, Near Tamsi Bus Stand, Adilabad. Telangana-504001</t>
  </si>
  <si>
    <t>8900080424487</t>
  </si>
  <si>
    <t>Laxmi Netralaya And Laser Center Pusad</t>
  </si>
  <si>
    <t>Shivaji Chauk</t>
  </si>
  <si>
    <t>Pusad</t>
  </si>
  <si>
    <t>445204</t>
  </si>
  <si>
    <t>8900080130081</t>
  </si>
  <si>
    <t xml:space="preserve">Yashashree Icu &amp; Multi Speciality Hospital </t>
  </si>
  <si>
    <t>467/7A/1/43, Master Pride , F-1, Opp Nagarpalika Shopping Centre Sadarbazar Satara 415001</t>
  </si>
  <si>
    <t>8900080383760</t>
  </si>
  <si>
    <t>Shanmukha Vaishnavi Hospitals</t>
  </si>
  <si>
    <t xml:space="preserve">H.No  1-7-309 Chaitanyapuri  X Road, Dilsukhnagar </t>
  </si>
  <si>
    <t>8900080135840</t>
  </si>
  <si>
    <t>Kelkar Hospital</t>
  </si>
  <si>
    <t>B/H Mahamarg Bus Stand, Mumbai Naka Gaikwad Nagar Nashik</t>
  </si>
  <si>
    <t>8900080389694</t>
  </si>
  <si>
    <t>H P Ortho Care</t>
  </si>
  <si>
    <t>26-29 Bda Enclave Jalandhar City</t>
  </si>
  <si>
    <t>144004</t>
  </si>
  <si>
    <t>8900080380868</t>
  </si>
  <si>
    <t>Rmd Specialities Hospital</t>
  </si>
  <si>
    <t>No.162,Parvathy Nagar,Amarambedu - 600069</t>
  </si>
  <si>
    <t>600069</t>
  </si>
  <si>
    <t>8900080394575</t>
  </si>
  <si>
    <t>Ammani Hospital</t>
  </si>
  <si>
    <t xml:space="preserve">130, Gandhi Road   </t>
  </si>
  <si>
    <t>8900080434448</t>
  </si>
  <si>
    <t>Srr Gastro &amp; Liver Hospital</t>
  </si>
  <si>
    <t>H.No: 6-6-528/529, Sahethnagar, Karimnagar, Telangana 505001</t>
  </si>
  <si>
    <t>8900080388048</t>
  </si>
  <si>
    <t>Plot No 4 - 1/3,Rampally ,</t>
  </si>
  <si>
    <t>8900080420465</t>
  </si>
  <si>
    <t>Senthil Priya Hospital</t>
  </si>
  <si>
    <t>5C/3, 5C/4, Sidco Main Road</t>
  </si>
  <si>
    <t>8900080406193</t>
  </si>
  <si>
    <t>Dr Vasavis Hospital Centre For Fertility And Birth Pvt Ltd</t>
  </si>
  <si>
    <t xml:space="preserve">#2-2-122, </t>
  </si>
  <si>
    <t>8900080392977</t>
  </si>
  <si>
    <t>Nahar Multispeciality Hospital</t>
  </si>
  <si>
    <t>2Nd Floor, Kasturi Ashish Building, Near Venkatesh Petrol Pump, Kalyan-Shil Road</t>
  </si>
  <si>
    <t>8900080398337</t>
  </si>
  <si>
    <t>Amrut Hrudayalaya And Superspeciality Hospital Buldana</t>
  </si>
  <si>
    <t>Jambharu Road Buldana</t>
  </si>
  <si>
    <t>8900080408579</t>
  </si>
  <si>
    <t>Surya Eye And Skin Care Hospital</t>
  </si>
  <si>
    <t>Neha Complex Opp Sarvagna Park Kote</t>
  </si>
  <si>
    <t>8900080439726</t>
  </si>
  <si>
    <t>Mgm Hospitals</t>
  </si>
  <si>
    <t>7/226-1</t>
  </si>
  <si>
    <t>Srikalahasti</t>
  </si>
  <si>
    <t>517640</t>
  </si>
  <si>
    <t>8900080408173</t>
  </si>
  <si>
    <t>Jaju Hospital</t>
  </si>
  <si>
    <t>Nandi Stop, Near Vishwa Super Market, Ausa Rd, Deshpande Colony, Latur</t>
  </si>
  <si>
    <t>8900080370029</t>
  </si>
  <si>
    <t>Ugale Netralaya</t>
  </si>
  <si>
    <t xml:space="preserve">2Nd Fooor, Durga Chauk, Shakambhari Complex, </t>
  </si>
  <si>
    <t>8900080138636</t>
  </si>
  <si>
    <t>Kolhe Hospital</t>
  </si>
  <si>
    <t>Plot No.11 Near Prabaht Colony Chawk,Jalgaon,Pin:-425001</t>
  </si>
  <si>
    <t>8900080408708</t>
  </si>
  <si>
    <t>South Point Hospital</t>
  </si>
  <si>
    <t>Arunodaya Nagar, Po-Arunodaya Market,Ps-Badambadi</t>
  </si>
  <si>
    <t>8900080431218</t>
  </si>
  <si>
    <t>Dignity 9 Multispeciality Hospital</t>
  </si>
  <si>
    <t>Epic Co Opration Housing Society C-3 Building</t>
  </si>
  <si>
    <t>8900080425743</t>
  </si>
  <si>
    <t>Guduvanchery Medic Centre Private Limited</t>
  </si>
  <si>
    <t>No.6, Gst Road, Guduvanchery</t>
  </si>
  <si>
    <t>603202</t>
  </si>
  <si>
    <t>8900080434899</t>
  </si>
  <si>
    <t>Deepam Speciality Hospital</t>
  </si>
  <si>
    <t>3/53,Rr Complex</t>
  </si>
  <si>
    <t>8900080423725</t>
  </si>
  <si>
    <t xml:space="preserve">New Janapriya Super Speciality Hospital </t>
  </si>
  <si>
    <t># 2M-319, East Of Ngef Layout, Opp State Bank Of India, Kasturi Nagar. Bangalore - 560043</t>
  </si>
  <si>
    <t>8900080371408</t>
  </si>
  <si>
    <t>Dr. Boras Nursing And Maternity Home</t>
  </si>
  <si>
    <t>Junaki Path, Rupai Siding, Tinsukia, Assam</t>
  </si>
  <si>
    <t>Doom Dooma</t>
  </si>
  <si>
    <t>786153</t>
  </si>
  <si>
    <t>8900080435759</t>
  </si>
  <si>
    <t>Medilive Hospital</t>
  </si>
  <si>
    <t xml:space="preserve">5Th Floor Shreeji Bizz World Complex Above Kotak Mahindra Bank </t>
  </si>
  <si>
    <t>8900080163195</t>
  </si>
  <si>
    <t>Aayush Multi Speciality Hospital</t>
  </si>
  <si>
    <t>16-11-740/3/14, Plot No 32</t>
  </si>
  <si>
    <t>8900080334045</t>
  </si>
  <si>
    <t>Sonambekar Hospital</t>
  </si>
  <si>
    <t>Chaitanyanagar, Sangamner</t>
  </si>
  <si>
    <t>8900080466210</t>
  </si>
  <si>
    <t>Centre For Trauma And Joint Replacement</t>
  </si>
  <si>
    <t>5 , A , Mahatma Gandhi Marg, Near St Johns College, Agra</t>
  </si>
  <si>
    <t>8900080025196</t>
  </si>
  <si>
    <t>Thapar Hospital And Research Institute</t>
  </si>
  <si>
    <t>Ferozepur G T Road Near Maghi Palace Moga Punjab</t>
  </si>
  <si>
    <t>8900080437142</t>
  </si>
  <si>
    <t>Savleram Market, 1St &amp; 2Nd Floor, Pune-Nashik Road, Narayangaon. Tal-Junnar, Dist-Pune</t>
  </si>
  <si>
    <t>Medicover Hospitals (A Unit Of Abhayanjaneya Health Care Pvt Ltd)</t>
  </si>
  <si>
    <t>Nh - 5</t>
  </si>
  <si>
    <t>8900080516366</t>
  </si>
  <si>
    <t>Karthikeya Mahadev Hospital</t>
  </si>
  <si>
    <t>Door No: 12-19-44, Yedavallivari Stret, Doctor Plaza Beside Lane.</t>
  </si>
  <si>
    <t>8900080428980</t>
  </si>
  <si>
    <t xml:space="preserve">Ambre Hospital &amp; Maternity Home </t>
  </si>
  <si>
    <t>Aryan Capital,Wada Road Rajgurunagar,Tal-Khed,Dist Pune 410505</t>
  </si>
  <si>
    <t>8900080514812</t>
  </si>
  <si>
    <t>Plot No-13, Srilakshmi Nagar, Road No 2</t>
  </si>
  <si>
    <t>8900080516625</t>
  </si>
  <si>
    <t># 1-48/7/A</t>
  </si>
  <si>
    <t>502311</t>
  </si>
  <si>
    <t>Nivaran Multispeciality Hospital</t>
  </si>
  <si>
    <t>Plot No- 13 A Noble Enclave Opp Maruti Udyog Old Delhi Road</t>
  </si>
  <si>
    <t>8900080464339</t>
  </si>
  <si>
    <t>Goutam Neuro Care Private Limited</t>
  </si>
  <si>
    <t>Mig-261,Road No:1,Kphb Colony,Kukatpally</t>
  </si>
  <si>
    <t>8900080449381</t>
  </si>
  <si>
    <t>Sri Kethana Multi Speciality Hosptial</t>
  </si>
  <si>
    <t>H.No-10-16/1, Vidyanagar, Pothireddypally, Sanga Reddy</t>
  </si>
  <si>
    <t>8900080451759</t>
  </si>
  <si>
    <t>Eye Cure Hospital</t>
  </si>
  <si>
    <t>Sy.No : 26,Beside Thirumalgherry Bus Stop,Thirumalgherry,Secunderabad-500015</t>
  </si>
  <si>
    <t>8900080482043</t>
  </si>
  <si>
    <t>Nvision Eye Care</t>
  </si>
  <si>
    <t>7-1-63/2, Opp Vaishali Apts,</t>
  </si>
  <si>
    <t>8900080517028</t>
  </si>
  <si>
    <t>Bharath Kempanna Health Care</t>
  </si>
  <si>
    <t>K.K Towers, Kenchanakuppe Gate, Bengaluru-Mysuru Highway, Bidadi, Ramanagara- 562109</t>
  </si>
  <si>
    <t>8900080485761</t>
  </si>
  <si>
    <t>Assured Care Plus Hospital</t>
  </si>
  <si>
    <t>5Th Floor, Star Plus Complex, M.G Road, Near Muktidham, Nashik 422101</t>
  </si>
  <si>
    <t>8900080510128</t>
  </si>
  <si>
    <t>Svastha Emergency And Multispeciality Hospital</t>
  </si>
  <si>
    <t>#31-1-24/2A, Alamuru Road</t>
  </si>
  <si>
    <t>Mandapeta</t>
  </si>
  <si>
    <t>533308</t>
  </si>
  <si>
    <t>8900080455214</t>
  </si>
  <si>
    <t xml:space="preserve">Shop No. 12, Bosco Center Mall, </t>
  </si>
  <si>
    <t>8900080504943</t>
  </si>
  <si>
    <t>Dr. Shivaram Naik Orthopedic Hospital</t>
  </si>
  <si>
    <t>H.No : 18-339/9,Vijaya Nagar Colony,Hajipally Road, Shadnagar,</t>
  </si>
  <si>
    <t>8900080509108</t>
  </si>
  <si>
    <t xml:space="preserve">Anand Care Hospital </t>
  </si>
  <si>
    <t>07, Mangal Nagar</t>
  </si>
  <si>
    <t>8900080494022</t>
  </si>
  <si>
    <t>Adambakkam Sudar Hospitals</t>
  </si>
  <si>
    <t>No 3, Medavakkam Mian Road</t>
  </si>
  <si>
    <t>8900080515352</t>
  </si>
  <si>
    <t>Smart Emergency Hospitals</t>
  </si>
  <si>
    <t>D No 77-9-43 &amp; 77-9-44,</t>
  </si>
  <si>
    <t>8900080514492</t>
  </si>
  <si>
    <t>Vatsalya Childrens Hospital</t>
  </si>
  <si>
    <t>H.No. 3-2-15/2/114, Behind Santhoshi Matha Temple, Konduri Complex, Jammikunta, Telangana State - 505122</t>
  </si>
  <si>
    <t>8900080481428</t>
  </si>
  <si>
    <t>Pride Hospitals</t>
  </si>
  <si>
    <t xml:space="preserve">H.No : A-31/8/6,Plot No .3 R T C Colony  L B Nagar </t>
  </si>
  <si>
    <t>8900080502659</t>
  </si>
  <si>
    <t>Mathi Med Hospitals Pvt Ltd</t>
  </si>
  <si>
    <t xml:space="preserve">No:3, 200 Feet Road, </t>
  </si>
  <si>
    <t>8900080514478</t>
  </si>
  <si>
    <t>Nad Hospital</t>
  </si>
  <si>
    <t>58-22-48</t>
  </si>
  <si>
    <t>8900080502222</t>
  </si>
  <si>
    <t>Dr.Lenins Ortho Onde Hospital Pvt.Ltd</t>
  </si>
  <si>
    <t xml:space="preserve">Door No.17/1, Plot No.948-A, ‘H’ Block,   </t>
  </si>
  <si>
    <t>8900080491809</t>
  </si>
  <si>
    <t>Motherhood Hospital,Lullanagar</t>
  </si>
  <si>
    <t>Survey No.3491,Plot No.80,Munjeri ,Near Bharat Petrol Pump</t>
  </si>
  <si>
    <t>8900080491489</t>
  </si>
  <si>
    <t>Smart Hospital</t>
  </si>
  <si>
    <t>96, New Arya Nagar, Near Fawara Chowk, Patel Nagar, Ghaziabad, 201001</t>
  </si>
  <si>
    <t>8900080502277</t>
  </si>
  <si>
    <t>Vista Hospital Private Limited</t>
  </si>
  <si>
    <t>Plot No-1/1103 Near Patna Central School, New Bypass Road, Jaganpura Road</t>
  </si>
  <si>
    <t>8900080513396</t>
  </si>
  <si>
    <t>Hi Life Super Speciality Hospital (A Unit Of Sri Shiva Likhitha Hospitals Pvt Ltd)</t>
  </si>
  <si>
    <t>Plot No. 65&amp;66, Metro Piller No. 600A</t>
  </si>
  <si>
    <t>8900080506572</t>
  </si>
  <si>
    <t>Galaxy Superspeciality Hospital</t>
  </si>
  <si>
    <t>Cts No. 1124, Sra Building, Ambedkar Nagar, 90 Feet Road, Mhada Colony,</t>
  </si>
  <si>
    <t>8900080511071</t>
  </si>
  <si>
    <t>Subhashish Childrens Hospital</t>
  </si>
  <si>
    <t>Niru Niketan , 1St &amp; 2Nd Floor, Plot No 4, Sector 18A</t>
  </si>
  <si>
    <t>400006</t>
  </si>
  <si>
    <t>8900080509375</t>
  </si>
  <si>
    <t xml:space="preserve">Medicare Multispeciality Hospital </t>
  </si>
  <si>
    <t>Islampura,Bellampalli Chowrastha Mancherial Telangana 50208</t>
  </si>
  <si>
    <t>8900080507104</t>
  </si>
  <si>
    <t xml:space="preserve"> Gk Multi Speciality Hospitals</t>
  </si>
  <si>
    <t>Panama X Road  ,Vanasthalipuram</t>
  </si>
  <si>
    <t>8900080490819</t>
  </si>
  <si>
    <t>Gbr Complex, Teachers Colony Mettuguda</t>
  </si>
  <si>
    <t>8900080508118</t>
  </si>
  <si>
    <t>Vivanta Critical Care</t>
  </si>
  <si>
    <t>Devheight</t>
  </si>
  <si>
    <t>8900080515390</t>
  </si>
  <si>
    <t>Minnerva The Medicity</t>
  </si>
  <si>
    <t>Khanna Tower</t>
  </si>
  <si>
    <t>8900080474345</t>
  </si>
  <si>
    <t>Arsh Super Speciality Hospital</t>
  </si>
  <si>
    <t xml:space="preserve">West Of  Judge Colony, Ap Colony </t>
  </si>
  <si>
    <t>8900080453715</t>
  </si>
  <si>
    <t>C D R Hospital</t>
  </si>
  <si>
    <t>Ttd Kalyana Mandapam  Road, 7-12/1</t>
  </si>
  <si>
    <t>8900080476264</t>
  </si>
  <si>
    <t>Soham Plaza, Godhbundar Road</t>
  </si>
  <si>
    <t>8900080477582</t>
  </si>
  <si>
    <t>Maa Sharada Hospitals-Vikarabad</t>
  </si>
  <si>
    <t xml:space="preserve">Sri Sai Dental College Campus </t>
  </si>
  <si>
    <t>501101</t>
  </si>
  <si>
    <t>8900080343955</t>
  </si>
  <si>
    <t>Nm Fertility Centre And Hospital</t>
  </si>
  <si>
    <t xml:space="preserve">59, 4Th Avenue, Kkr Nagar, Madhavaram, </t>
  </si>
  <si>
    <t>8900080447585</t>
  </si>
  <si>
    <t>Rnb Hospital &amp; Pal Eye Research Center</t>
  </si>
  <si>
    <t>Plot No. 180, Co-Operative Colony</t>
  </si>
  <si>
    <t>8900080481671</t>
  </si>
  <si>
    <t>Shri Maruthi Multispeciality Hospital</t>
  </si>
  <si>
    <t xml:space="preserve">No.33, Gst Road, </t>
  </si>
  <si>
    <t>603306</t>
  </si>
  <si>
    <t>8900080498334</t>
  </si>
  <si>
    <t>Vaishnavi Hospitals</t>
  </si>
  <si>
    <t>Near Over Bridge</t>
  </si>
  <si>
    <t>8900080507784</t>
  </si>
  <si>
    <t>Yeluri Hospitals</t>
  </si>
  <si>
    <t>Old Club Road</t>
  </si>
  <si>
    <t>8900080469082</t>
  </si>
  <si>
    <t>Abirami Nulifehospital678,Cth  Road, Pattabiram,Thiruvallur Dist</t>
  </si>
  <si>
    <t>600072</t>
  </si>
  <si>
    <t>8900080475380</t>
  </si>
  <si>
    <t>Agur Prime Hospital</t>
  </si>
  <si>
    <t>12-94-12-99, Block No.12</t>
  </si>
  <si>
    <t>509301</t>
  </si>
  <si>
    <t>8900080460522</t>
  </si>
  <si>
    <t>Aramana Hospital And Medical Institute</t>
  </si>
  <si>
    <t>233/,234/,235/,236/,237/,238/,242/,243/,244/,  Ashwini Nagar ,Kasaragod</t>
  </si>
  <si>
    <t>8900080491250</t>
  </si>
  <si>
    <t xml:space="preserve">Ag Prime House No. 5-5-57, </t>
  </si>
  <si>
    <t>8900080464766</t>
  </si>
  <si>
    <t>Baheti Multispeciality Hospital</t>
  </si>
  <si>
    <t xml:space="preserve"> Ambapeth, Amravati</t>
  </si>
  <si>
    <t>8900080467187</t>
  </si>
  <si>
    <t>12-2-831/L, Hill Colony</t>
  </si>
  <si>
    <t>8900080494442</t>
  </si>
  <si>
    <t>Central Hospital Ivf Laproscopy And Maternity Centre</t>
  </si>
  <si>
    <t>C-33</t>
  </si>
  <si>
    <t>8900080488878</t>
  </si>
  <si>
    <t>Cfc Multispeciality Hospital</t>
  </si>
  <si>
    <t>No. 75 -79,  Nelson Manickam Road</t>
  </si>
  <si>
    <t>8900080491922</t>
  </si>
  <si>
    <t>Chettinad Hospital And Researchinstitute Poonjeri Campus</t>
  </si>
  <si>
    <t>603104</t>
  </si>
  <si>
    <t>8900080454149</t>
  </si>
  <si>
    <t>Divekar Hospital</t>
  </si>
  <si>
    <t>Plot No.11 Pawar Colony Shahupuri</t>
  </si>
  <si>
    <t>8900080470491</t>
  </si>
  <si>
    <t>Eye Foundation Ltd</t>
  </si>
  <si>
    <t xml:space="preserve">Ak Road , Oppo Central School , Malappuram </t>
  </si>
  <si>
    <t>676505</t>
  </si>
  <si>
    <t>8900080478442</t>
  </si>
  <si>
    <t xml:space="preserve">The Head And Neck Centre &amp; Hospital </t>
  </si>
  <si>
    <t>747, Poonamallee High Road, Kilpauk, Chennai - 600010.</t>
  </si>
  <si>
    <t>8900080454460</t>
  </si>
  <si>
    <t>Jip Diabetic Multispeciality Hospital</t>
  </si>
  <si>
    <t>No.81/66, Gst Road</t>
  </si>
  <si>
    <t>8900080452251</t>
  </si>
  <si>
    <t>Jyoti Hospital</t>
  </si>
  <si>
    <t>895 Th Road</t>
  </si>
  <si>
    <t>8900080435377</t>
  </si>
  <si>
    <t>Kvr Kidney And Diabetic Centre</t>
  </si>
  <si>
    <t>No-438,Civil Supply Godown Main Street,Otteri,Vellore</t>
  </si>
  <si>
    <t>8900080432536</t>
  </si>
  <si>
    <t>Surya Teja Orthopaedic &amp; Multi Speciality Hospital</t>
  </si>
  <si>
    <t>Dr.No.34-1-11</t>
  </si>
  <si>
    <t>8900080452947</t>
  </si>
  <si>
    <t>Manorama Hospital</t>
  </si>
  <si>
    <t>Rajghat Road, New Bus Stand</t>
  </si>
  <si>
    <t>8900080380783</t>
  </si>
  <si>
    <t>Mohan Multi Speciality Hospital</t>
  </si>
  <si>
    <t>H.No;-7-3-49/Mn/29/1 Hasthinarapuram Baramalguda</t>
  </si>
  <si>
    <t>8900080440708</t>
  </si>
  <si>
    <t>Mohonananda Cancer Diagnostic &amp; Welfare Society</t>
  </si>
  <si>
    <t>Durgapur, Bidhannagar, Ranga Mati Path, Bardhaman- 713212</t>
  </si>
  <si>
    <t>8900080481206</t>
  </si>
  <si>
    <t>Narmada Tridev Health Care &amp; Services Pvt. Ltd</t>
  </si>
  <si>
    <t xml:space="preserve">Plot No 175-177, </t>
  </si>
  <si>
    <t>Chhatarpur</t>
  </si>
  <si>
    <t>471001</t>
  </si>
  <si>
    <t>8900080490789</t>
  </si>
  <si>
    <t>Prashanth Super Speciality Hospitals Pvt Ltd</t>
  </si>
  <si>
    <t xml:space="preserve">No.45, T S No : 1/4 &amp; 1/5, Jawharlal Nehru Road, Kolathur, Chennai </t>
  </si>
  <si>
    <t>8900080460553</t>
  </si>
  <si>
    <t>Pulse Clinic And Hospital</t>
  </si>
  <si>
    <t xml:space="preserve">3Rd Floor, Vasant Sheela Twin Tower, </t>
  </si>
  <si>
    <t>8900080495579</t>
  </si>
  <si>
    <t>Rhs Maxcare Multi Speciality Hospital</t>
  </si>
  <si>
    <t>H.No. 4-73/1, Janmabhuminagar</t>
  </si>
  <si>
    <t>8900080488441</t>
  </si>
  <si>
    <t>Safe Hands Multi Speciality Hospital</t>
  </si>
  <si>
    <t>12-11-650, Beside Bharath Petrol Bunk, Near Manipuram Bridrge, Guntur</t>
  </si>
  <si>
    <t>8900080481541</t>
  </si>
  <si>
    <t>Satyadev Hospitals Private Limited</t>
  </si>
  <si>
    <t xml:space="preserve">Beside Axis Bank </t>
  </si>
  <si>
    <t>ANAKAPALLE</t>
  </si>
  <si>
    <t>8900080473881</t>
  </si>
  <si>
    <t>Shiva Hospitals</t>
  </si>
  <si>
    <t>13-8-169/1,Old Club Road, Opp Rtc Bus Stand</t>
  </si>
  <si>
    <t>8900080478633</t>
  </si>
  <si>
    <t>Surendra Multispeciality Hospital</t>
  </si>
  <si>
    <t>No:9, Imperial Road</t>
  </si>
  <si>
    <t>8900080489660</t>
  </si>
  <si>
    <t>Triveni Health Care</t>
  </si>
  <si>
    <t>1480 - Wright Town</t>
  </si>
  <si>
    <t>8900080496323</t>
  </si>
  <si>
    <t>Vamsi Heart Care Centere</t>
  </si>
  <si>
    <t>Bellapu Sobhanadri Street</t>
  </si>
  <si>
    <t>8900080490345</t>
  </si>
  <si>
    <t>Vicare Hospital</t>
  </si>
  <si>
    <t xml:space="preserve"># 13-6-825/A/75/1,33 Opp. Pillar No.105 </t>
  </si>
  <si>
    <t>8900080508835</t>
  </si>
  <si>
    <t>Hyderabad Women &amp; Fertility Centre</t>
  </si>
  <si>
    <t>No-152, 4Th Floor, Millenium Suare Above Ratnadeepsuper Market</t>
  </si>
  <si>
    <t>8900080522688</t>
  </si>
  <si>
    <t xml:space="preserve">Eon Hospital Llp </t>
  </si>
  <si>
    <t>Kharadi Bipass Chandannarag Pune 411014</t>
  </si>
  <si>
    <t>8900080503106</t>
  </si>
  <si>
    <t>#14-23</t>
  </si>
  <si>
    <t>8900080482500</t>
  </si>
  <si>
    <t>Evr Super Speciality Hospital</t>
  </si>
  <si>
    <t>16/355-B</t>
  </si>
  <si>
    <t>8900080459120</t>
  </si>
  <si>
    <t>Mahaveer Hospital</t>
  </si>
  <si>
    <t>H.No: 2-10-1447.Opp Npdcl  Office,Jyothinagar,Karimnagar-505001.Telangana</t>
  </si>
  <si>
    <t>8900080475243</t>
  </si>
  <si>
    <t>New Mangalmurti Hospital Critical Care Surgical And Laparoscopy Centre</t>
  </si>
  <si>
    <t>8900080461314</t>
  </si>
  <si>
    <t>Sinare Hoapital</t>
  </si>
  <si>
    <t>Suypekar Hights, Near Shmednagar Shahar Sahakari Bank, Nagar-Manmad Road, Nagapur Ahmednagar</t>
  </si>
  <si>
    <t>8900080487758</t>
  </si>
  <si>
    <t>Sri Chakra Super Speciality Hospital</t>
  </si>
  <si>
    <t>Opp: Hayagreevachary Groud</t>
  </si>
  <si>
    <t>8900080135963</t>
  </si>
  <si>
    <t>Surana Hospital</t>
  </si>
  <si>
    <t>Artillery Center Road,Behind Anuradha Theatre,Nashikroad, Nashik</t>
  </si>
  <si>
    <t>8900080516731</t>
  </si>
  <si>
    <t>2Nd Floor, Jaikul Arcade, Manpada Road</t>
  </si>
  <si>
    <t>8900080512283</t>
  </si>
  <si>
    <t>Bright Childrens Hospital Private Limited</t>
  </si>
  <si>
    <t>#1-158, Bandar Road</t>
  </si>
  <si>
    <t>8900080515512</t>
  </si>
  <si>
    <t>Mana Amma Hospital</t>
  </si>
  <si>
    <t>Miryalaguda Road</t>
  </si>
  <si>
    <t>508204</t>
  </si>
  <si>
    <t>8900080517448</t>
  </si>
  <si>
    <t>Medista Hospital</t>
  </si>
  <si>
    <t>Plot No. 52-A, Udhyog Nagar, Musakhedi,</t>
  </si>
  <si>
    <t>8900080517295</t>
  </si>
  <si>
    <t xml:space="preserve">New Medicare Hospital </t>
  </si>
  <si>
    <t xml:space="preserve">Near Bsnl Office ,Wadali Road </t>
  </si>
  <si>
    <t>Shrigaonda</t>
  </si>
  <si>
    <t>413701</t>
  </si>
  <si>
    <t>8900080508897</t>
  </si>
  <si>
    <t>Noble Hospital Nx</t>
  </si>
  <si>
    <t xml:space="preserve">Sai Paradise Building , </t>
  </si>
  <si>
    <t>8900080516533</t>
  </si>
  <si>
    <t>Prabhat Eye Institute</t>
  </si>
  <si>
    <t>Juhi Serenity , Office No: 1-3, Plot No - 24</t>
  </si>
  <si>
    <t>8900080521490</t>
  </si>
  <si>
    <t>Shri Hari Netralaya, Super Speciality Eye Hospital</t>
  </si>
  <si>
    <t>24 Adarsh Colony</t>
  </si>
  <si>
    <t>442903</t>
  </si>
  <si>
    <t>8900080517677</t>
  </si>
  <si>
    <t>Siddhardha Childrens &amp; Multi Speciality Hospital</t>
  </si>
  <si>
    <t>85-6-16, V.L. Puram, Near  Rajahmahendravaram-533 107</t>
  </si>
  <si>
    <t>533107</t>
  </si>
  <si>
    <t>8900080510371</t>
  </si>
  <si>
    <t>Sujas Hospital</t>
  </si>
  <si>
    <t>Plot No. 79, Patwari Halka No. 25, Vijay Vihar Colony, Mandleshwar, Khargone</t>
  </si>
  <si>
    <t>451221</t>
  </si>
  <si>
    <t>8900080511576</t>
  </si>
  <si>
    <t>Royal Hospital &amp; Research Centre</t>
  </si>
  <si>
    <t>Royal Campus</t>
  </si>
  <si>
    <t>8900080520189</t>
  </si>
  <si>
    <t>3-9-12/2, Rahmath Nagar, Behind Bustand</t>
  </si>
  <si>
    <t>112018014756_T</t>
  </si>
  <si>
    <t>072018012417_T</t>
  </si>
  <si>
    <t>112018015193_T</t>
  </si>
  <si>
    <t>112018014854_T</t>
  </si>
  <si>
    <t>112018014552_T</t>
  </si>
  <si>
    <t>112018014768_T</t>
  </si>
  <si>
    <t>112018014906_T</t>
  </si>
  <si>
    <t>112018014790_T</t>
  </si>
  <si>
    <t>112018014968_T</t>
  </si>
  <si>
    <t>112018015252_T</t>
  </si>
  <si>
    <t>8900080103818</t>
  </si>
  <si>
    <t>St. Andrews Road,</t>
  </si>
  <si>
    <t>8900080225336</t>
  </si>
  <si>
    <t>Malabar Medical College Hospital And Research Centre</t>
  </si>
  <si>
    <t>Modakkallur,Ulliyeri,Kozhikode (1/485,487,488)</t>
  </si>
  <si>
    <t>673323</t>
  </si>
  <si>
    <t>8900080183476</t>
  </si>
  <si>
    <t>Drs7 Maiya Multispeciality Hospital</t>
  </si>
  <si>
    <t xml:space="preserve"># 34, 10Th Main, 1St Block, Jayanagar, Bangalore 560014 </t>
  </si>
  <si>
    <t>8900080094826</t>
  </si>
  <si>
    <t>Child Care Hosptial</t>
  </si>
  <si>
    <t>4Th Floor, Doctor House, Rk Casta, Station Road</t>
  </si>
  <si>
    <t>8900080352759</t>
  </si>
  <si>
    <t>New London Hospitals</t>
  </si>
  <si>
    <t xml:space="preserve">4Th Cross Junction </t>
  </si>
  <si>
    <t>534201</t>
  </si>
  <si>
    <t>8900080377219</t>
  </si>
  <si>
    <t>G-57, Karnavati Mega Mall, Takshishila Road, Vastral Ahmedabad, Gujarat</t>
  </si>
  <si>
    <t>8900080285514</t>
  </si>
  <si>
    <t>Rajal Surgical Hospital</t>
  </si>
  <si>
    <t>Behind Charotar Bank</t>
  </si>
  <si>
    <t>8900080523630</t>
  </si>
  <si>
    <t>Shree Arunachala Hospital</t>
  </si>
  <si>
    <t>32 Ptv Coloy Krishnagiri</t>
  </si>
  <si>
    <t>8900080058828</t>
  </si>
  <si>
    <t xml:space="preserve">A-498 </t>
  </si>
  <si>
    <t>8900080261235</t>
  </si>
  <si>
    <t>Garg Ent Hospital</t>
  </si>
  <si>
    <t>Puran Vihar, Jagadhri, Yamuna Nagar</t>
  </si>
  <si>
    <t>8900080129412</t>
  </si>
  <si>
    <t>Zaware Multispeciality Hospital</t>
  </si>
  <si>
    <t>Juna Bazar Road,Manik Chowk, Ahmednagar</t>
  </si>
  <si>
    <t>8900080331754</t>
  </si>
  <si>
    <t>Ganga Rishikesh Hospital</t>
  </si>
  <si>
    <t>9, Murkute Colony, Opp. Raosaheb Thorat Hall</t>
  </si>
  <si>
    <t>8900080218970</t>
  </si>
  <si>
    <t>Salem Polyclinic</t>
  </si>
  <si>
    <t>250, Omalur Main Road, Salem</t>
  </si>
  <si>
    <t>8900080352841</t>
  </si>
  <si>
    <t>63/5 Madurai Road</t>
  </si>
  <si>
    <t>8900080117389</t>
  </si>
  <si>
    <t>Dhada Hospital</t>
  </si>
  <si>
    <t>Happy Home Society, Tembhode Road, Palghar</t>
  </si>
  <si>
    <t>8900080190955</t>
  </si>
  <si>
    <t>Balu Hospital</t>
  </si>
  <si>
    <t>No. 1004/7D, Parvathi Talkies Road, Channapatna, Ramanagar District -562160</t>
  </si>
  <si>
    <t>8900080030817</t>
  </si>
  <si>
    <t>Gurdev Multispeciality Hospital</t>
  </si>
  <si>
    <t xml:space="preserve">G T Road Near  Nirankari Bhawan Bathinda </t>
  </si>
  <si>
    <t>510001</t>
  </si>
  <si>
    <t>8900080210462</t>
  </si>
  <si>
    <t>Lakshmi Eye Clinic</t>
  </si>
  <si>
    <t xml:space="preserve">68-H, Ragavendra Complex, Ammamandapam Road </t>
  </si>
  <si>
    <t>Srirangam</t>
  </si>
  <si>
    <t>620006</t>
  </si>
  <si>
    <t>8900080087262</t>
  </si>
  <si>
    <t>Jeet Ent Hospital</t>
  </si>
  <si>
    <t>Kirtiharsh Complex</t>
  </si>
  <si>
    <t>Deesa</t>
  </si>
  <si>
    <t>385535</t>
  </si>
  <si>
    <t>8900080521711</t>
  </si>
  <si>
    <t>Swasthya Hospital Heart Medical Care Centre</t>
  </si>
  <si>
    <t>Jinsi Nala No. 2, Lashkar</t>
  </si>
  <si>
    <t>8900080385443</t>
  </si>
  <si>
    <t>Fathima Eye Care Hospital</t>
  </si>
  <si>
    <t>Pulimoottil City Square. Idukki Road, Thodupuzha</t>
  </si>
  <si>
    <t>8900080445222</t>
  </si>
  <si>
    <t xml:space="preserve">Amruta Sparsh Multispeciality Hospital </t>
  </si>
  <si>
    <t>Opp Sha Petrol Pump, New Jewargi Road, Kalburgi - 585102</t>
  </si>
  <si>
    <t>8900080030718</t>
  </si>
  <si>
    <t>Delhi Nursing Home</t>
  </si>
  <si>
    <t xml:space="preserve">Bibi Wala Road Bathinda </t>
  </si>
  <si>
    <t>8900080478183</t>
  </si>
  <si>
    <t>Kugler Hospital Road, Kothapet, Guntur</t>
  </si>
  <si>
    <t>8900080031111</t>
  </si>
  <si>
    <t>Garg Multispeciality Hospital</t>
  </si>
  <si>
    <t>100 Feet Road, Near Indian Overseas Bank, Bathinda</t>
  </si>
  <si>
    <t>8900080390164</t>
  </si>
  <si>
    <t>Lion Tarachand Bapa Hospital And Research Centre</t>
  </si>
  <si>
    <t>Lion Tarachand Bapa Hospital Marg</t>
  </si>
  <si>
    <t>8900080384330</t>
  </si>
  <si>
    <t>C-103/104, Samar Park Building, Parpund Village, Palaspa Phata, Near Mumbai-Pune Highway,</t>
  </si>
  <si>
    <t>8900080057999</t>
  </si>
  <si>
    <t>Navdeep Hospital And Research Centre</t>
  </si>
  <si>
    <t>65, Saket Colony, Shah Ganj , Agra</t>
  </si>
  <si>
    <t>8900080435827</t>
  </si>
  <si>
    <t>Manaswi Hospital</t>
  </si>
  <si>
    <t>Varadvinayak Building, Shastri Nagar, Khopli</t>
  </si>
  <si>
    <t>8900080450103</t>
  </si>
  <si>
    <t>Chadha Plastic Surgery &amp; Burns Centre</t>
  </si>
  <si>
    <t>Vijay Colony Shivaji Nagar Miraj, M.H.</t>
  </si>
  <si>
    <t>8900080019522</t>
  </si>
  <si>
    <t>Monga Nursing Home</t>
  </si>
  <si>
    <t>Kunjpura Road</t>
  </si>
  <si>
    <t>8900080135604</t>
  </si>
  <si>
    <t>Aditya Nursing Home</t>
  </si>
  <si>
    <t>Plot No. 27, Kansai Section, Near Gajanan Maharaj Mandir</t>
  </si>
  <si>
    <t>8900080518544</t>
  </si>
  <si>
    <t>182/1,Kaushalyapuri Chitawad,</t>
  </si>
  <si>
    <t>8900080505940</t>
  </si>
  <si>
    <t xml:space="preserve">Darsh Hospital </t>
  </si>
  <si>
    <t>1 St Floor, Siddhi Vinayak Complex Above B.O.B Bank Gandhinagar Gozaria Highway , Gozaria - Mehsana - 382825</t>
  </si>
  <si>
    <t>382825</t>
  </si>
  <si>
    <t>8900080357525</t>
  </si>
  <si>
    <t>Vinamra Swaraj Hospital</t>
  </si>
  <si>
    <t xml:space="preserve">Plot No. 108, 108/1, 109, Sector 11, </t>
  </si>
  <si>
    <t>8900080516519</t>
  </si>
  <si>
    <t xml:space="preserve">Shirsath Accident &amp; Multispeciality Hospital </t>
  </si>
  <si>
    <t xml:space="preserve">Norden Branch Behind Vip Guest House, Sangmaner Road, Shrirampur Dist. Ahmednagar </t>
  </si>
  <si>
    <t>8900080331211</t>
  </si>
  <si>
    <t>Sree Kumaran Hospital</t>
  </si>
  <si>
    <t>Market By Pass Road, Oddanchatram</t>
  </si>
  <si>
    <t>624619</t>
  </si>
  <si>
    <t>8900080192096</t>
  </si>
  <si>
    <t>Supriya Hospital</t>
  </si>
  <si>
    <t xml:space="preserve">#728, New Street Hinkal </t>
  </si>
  <si>
    <t>8900080519398</t>
  </si>
  <si>
    <t>Panoli Road, Near Public School, At. Po. Kharod, Dist. Bharuch. Bharuch Bharuch, Gujarat</t>
  </si>
  <si>
    <t>394115</t>
  </si>
  <si>
    <t>8900080331464</t>
  </si>
  <si>
    <t>Charusat Hospital (Charusat Health Care And Research Foundation)</t>
  </si>
  <si>
    <t>Charusat Campus, Changa. Dist- Anand (Gujarat)</t>
  </si>
  <si>
    <t>388421</t>
  </si>
  <si>
    <t>8900080069305</t>
  </si>
  <si>
    <t>Shree Jalaram Raghukul Sarvajinik Hospital</t>
  </si>
  <si>
    <t xml:space="preserve">Panchvati Society, B/H. Shreenathji Tower, </t>
  </si>
  <si>
    <t>8900080369962</t>
  </si>
  <si>
    <t>Leela Eye Clinic</t>
  </si>
  <si>
    <t>No 2, 25Th East Street</t>
  </si>
  <si>
    <t>8900080303393</t>
  </si>
  <si>
    <t>Shobha Multispeciality Hospital Gadag</t>
  </si>
  <si>
    <t>Mulund Road, Gadag</t>
  </si>
  <si>
    <t>8900080211322</t>
  </si>
  <si>
    <t>As Nursing Home</t>
  </si>
  <si>
    <t>No27 E Pattunoolkara Street</t>
  </si>
  <si>
    <t>8900080348608</t>
  </si>
  <si>
    <t>8900080455382</t>
  </si>
  <si>
    <t xml:space="preserve">1,Asha Society,Nr.Police Station,Sanand Ahmedabad, Gujarat </t>
  </si>
  <si>
    <t>8900080335547</t>
  </si>
  <si>
    <t>Aditya Eye Care</t>
  </si>
  <si>
    <t xml:space="preserve">104-A/326, Ram Bagh, Kanpur, </t>
  </si>
  <si>
    <t>8900080209930</t>
  </si>
  <si>
    <t>Diocese Of Thnajvur Society-Our Lady Of Health Hospital</t>
  </si>
  <si>
    <t>3Rd Cross,Arulanandha Nagar Thanjavur</t>
  </si>
  <si>
    <t>613002</t>
  </si>
  <si>
    <t>8900080521025</t>
  </si>
  <si>
    <t>New Life Children Hospital</t>
  </si>
  <si>
    <t>26 A / B Lotus Colony Near J K Hospital Beside Geb Bhuj Kutch Bhuj, Gujarat</t>
  </si>
  <si>
    <t>8900080478060</t>
  </si>
  <si>
    <t>Dhwani Hospital And  Iccu</t>
  </si>
  <si>
    <t>Adajan Dargah Compound</t>
  </si>
  <si>
    <t>8900080384484</t>
  </si>
  <si>
    <t>Pranavs Ortho Care</t>
  </si>
  <si>
    <t xml:space="preserve">No. 3 Pollachi Road, </t>
  </si>
  <si>
    <t>8900080374102</t>
  </si>
  <si>
    <t>Plot No 4776/90/91/92/1/2, Datta Nagar, New Karad Naka, Pandharpur 413304</t>
  </si>
  <si>
    <t>Pandharpur</t>
  </si>
  <si>
    <t>413304</t>
  </si>
  <si>
    <t>8900080385993</t>
  </si>
  <si>
    <t>Ansh Clinic</t>
  </si>
  <si>
    <t>A-1 Near.Jesingbhai Park Vatva Road Maninagar - 380008</t>
  </si>
  <si>
    <t>8900080423749</t>
  </si>
  <si>
    <t>175, W-2, Juhi Kalan ,Barra, Kanpur</t>
  </si>
  <si>
    <t>8900080461512</t>
  </si>
  <si>
    <t>Krishna Netralaya</t>
  </si>
  <si>
    <t xml:space="preserve">Gk Palza 1St Floor </t>
  </si>
  <si>
    <t>8900080369559</t>
  </si>
  <si>
    <t>Pratap Hospital</t>
  </si>
  <si>
    <t>Mini Bypass Road, Karamchari Nagar, Bareilly</t>
  </si>
  <si>
    <t>8900080329553</t>
  </si>
  <si>
    <t>Amritsar Eye Hospital</t>
  </si>
  <si>
    <t>Gndu  Complex  G T Road Amritsar Punjab</t>
  </si>
  <si>
    <t>8900080354661</t>
  </si>
  <si>
    <t>Garg Hospital And Path Labs P Vt Ltd</t>
  </si>
  <si>
    <t>35 A -1 , Rampur Gardens, Bareilly</t>
  </si>
  <si>
    <t>8900080366947</t>
  </si>
  <si>
    <t>Kgj Hospitals</t>
  </si>
  <si>
    <t>No. 14 &amp; 129, Railway Station Road, Korattur</t>
  </si>
  <si>
    <t>600080</t>
  </si>
  <si>
    <t>8900080353657</t>
  </si>
  <si>
    <t>Annai Theresa Hospitals Pvt Ltd</t>
  </si>
  <si>
    <t>No.1/1173,Velachery Main Road,  Medavakkam</t>
  </si>
  <si>
    <t>8900080396050</t>
  </si>
  <si>
    <t>Usha Vikranth Hospital, Rr Nagar, Bgl</t>
  </si>
  <si>
    <t>#49, Double Road Beml, 5Th Stage, Double Road. Rr Nagar. Bangalore 560098</t>
  </si>
  <si>
    <t>8900080405172</t>
  </si>
  <si>
    <t>Arun Dairy,</t>
  </si>
  <si>
    <t>8900080339491</t>
  </si>
  <si>
    <t>Borsad-Singlav Road Borsad, Anand, Gujarat</t>
  </si>
  <si>
    <t>8900080369979</t>
  </si>
  <si>
    <t>Swastik Hospital</t>
  </si>
  <si>
    <t>514 And 518, Shakti Nagar, Main Jhajjar Road, Bahadurgarh</t>
  </si>
  <si>
    <t>8900080425163</t>
  </si>
  <si>
    <t>Rabadiya Multispeciality Hospital</t>
  </si>
  <si>
    <t>201, 202, 301, 302 &amp; 401 ,Angan Residency Nr. Dipak School Opp Divyajivan Nikol Ahmedabad</t>
  </si>
  <si>
    <t>8900080494091</t>
  </si>
  <si>
    <t>Gujarat Hospital</t>
  </si>
  <si>
    <t>Bala Shopping Centre</t>
  </si>
  <si>
    <t>8900080420311</t>
  </si>
  <si>
    <t>Global Orthopaedic Centre</t>
  </si>
  <si>
    <t>71/10</t>
  </si>
  <si>
    <t>8900080357372</t>
  </si>
  <si>
    <t>Prabha Hospital</t>
  </si>
  <si>
    <t>Old Dusshera Ground Road Near New Telephone  Elchange Moga</t>
  </si>
  <si>
    <t>8900080431829</t>
  </si>
  <si>
    <t xml:space="preserve">1St Floor, Vasant Kunj, Commercial Premises, Dr. Balasaheb Ambedkar Road, </t>
  </si>
  <si>
    <t>8900080434493</t>
  </si>
  <si>
    <t>Jeevandeep Nursing Home And Diagnostic Centre</t>
  </si>
  <si>
    <t>Vil- Hariharpara, P.O: Hariharpara, Murshidabad, 742166</t>
  </si>
  <si>
    <t>742166</t>
  </si>
  <si>
    <t>8900080429321</t>
  </si>
  <si>
    <t>Akshardeep Hospital</t>
  </si>
  <si>
    <t>Ground Floor, Doctor House</t>
  </si>
  <si>
    <t>8900080478046</t>
  </si>
  <si>
    <t>V.S.Hospital</t>
  </si>
  <si>
    <t>2/363 Muthiah Nagar, 2Nd Street Kovilambakkam Chennai 600129</t>
  </si>
  <si>
    <t>600129</t>
  </si>
  <si>
    <t>8900080100442</t>
  </si>
  <si>
    <t>Kejal Lifein Multispeciality Hospital</t>
  </si>
  <si>
    <t>N.H.8, Opp. Swaminarayan Temple</t>
  </si>
  <si>
    <t>8900080398955</t>
  </si>
  <si>
    <t>4Th Floor City Center Arcade, Nr. Srp Campus Krushnanagar</t>
  </si>
  <si>
    <t>8900080483279</t>
  </si>
  <si>
    <t>Jyot Eye Hospital Pvt. Ltd.</t>
  </si>
  <si>
    <t>Ff, Shashwat Plus Complex</t>
  </si>
  <si>
    <t>Botad</t>
  </si>
  <si>
    <t>364710</t>
  </si>
  <si>
    <t>8900080484894</t>
  </si>
  <si>
    <t>Vighneshwar Multispeciality Hospital Llp</t>
  </si>
  <si>
    <t xml:space="preserve">B-Wing, 1St Floor, Madhuban Building, Vikram Nagar, Near Shankar Mandir, </t>
  </si>
  <si>
    <t>8900080445314</t>
  </si>
  <si>
    <t>Dhelan Ghanta Ghar Road</t>
  </si>
  <si>
    <t>8900080445161</t>
  </si>
  <si>
    <t>Synergy Medicare Hospital</t>
  </si>
  <si>
    <t>27 To 41 4Th Floor Samanvay Status Ii Atladara Besaid Banco Products Padra Main Road</t>
  </si>
  <si>
    <t>8900080401785</t>
  </si>
  <si>
    <t xml:space="preserve">Aarogyam Emergency Hospital Pvt Ltd </t>
  </si>
  <si>
    <t>90 Feet , Vijay Nagar,  Infront Of Zoological Survey Of India, Kankarbagh</t>
  </si>
  <si>
    <t>8900080430235</t>
  </si>
  <si>
    <t>Gorad Hospital &amp; Icu</t>
  </si>
  <si>
    <t>Pune-Satara Road, Shivaji Chowk, Lonand.</t>
  </si>
  <si>
    <t>8900080464995</t>
  </si>
  <si>
    <t>Aathi Eye Hospital</t>
  </si>
  <si>
    <t>No:137, East Veli Street,  Opp To Panthadi 5Th Street,  Madurai-625001.</t>
  </si>
  <si>
    <t>8900080446540</t>
  </si>
  <si>
    <t>Ahichhatra Apex Multi Superspeciality Hospital</t>
  </si>
  <si>
    <t>Pilibhit Bypass Rd, Opp. Mahanagar Colony, Veer Savarkar Nagar, Bareilly, Uttar Pradesh 243122</t>
  </si>
  <si>
    <t>8900080509726</t>
  </si>
  <si>
    <t>G R Layout, Abbigeremain Road, Kereguddadahalli, Chikkabanavara Post, Bengaluru - 560090</t>
  </si>
  <si>
    <t>8900080464117</t>
  </si>
  <si>
    <t>Spandana Hospital, Mysore</t>
  </si>
  <si>
    <t>#D 101/2, Mothikhana Building New Sayyaji Rao Road, Devaraja Mohalla, Mysore</t>
  </si>
  <si>
    <t>8900080426863</t>
  </si>
  <si>
    <t>1-2 4 Th Floor Global Point,Surat-Kamrej Main Road,Sarthana Jakatnak,Surat-395010</t>
  </si>
  <si>
    <t>8900080215931</t>
  </si>
  <si>
    <t>Kovilpatti Venkateswara Hospitals P Ltd</t>
  </si>
  <si>
    <t>520,Tirunelveli Nh,K.R.Nagar,Inam Maniyachi,</t>
  </si>
  <si>
    <t>628503</t>
  </si>
  <si>
    <t>8900080514980</t>
  </si>
  <si>
    <t xml:space="preserve">Vividus Health Private Limited </t>
  </si>
  <si>
    <t>No. 33 (357) Hmt Main Road Gokula 1St Stage, 2Nd Phase Bangalore-560054</t>
  </si>
  <si>
    <t>8900080512528</t>
  </si>
  <si>
    <t>Venus Hospital Icu And Trauma Centre</t>
  </si>
  <si>
    <t>3Rd Floor, City Centre Arcade</t>
  </si>
  <si>
    <t>382346</t>
  </si>
  <si>
    <t>8900080459519</t>
  </si>
  <si>
    <t>Chennai Health Foundation</t>
  </si>
  <si>
    <t>No.2B2, Aishwarya Nagar ,Mth Rd, Thirumullaivoyal,</t>
  </si>
  <si>
    <t>8900080471061</t>
  </si>
  <si>
    <t>Vamc Hospital</t>
  </si>
  <si>
    <t xml:space="preserve">Shop No. G20, F-12,13,14,15, Amarante Building Plot No. 4, Sector 9-E, </t>
  </si>
  <si>
    <t>8900080517943</t>
  </si>
  <si>
    <t>No:90B/3, Voc Street, Arul Nagar, Opp To Rto Office, Bye Pass Road,  Madurai-625016.</t>
  </si>
  <si>
    <t>8900080505681</t>
  </si>
  <si>
    <t>Rhythm Hospital</t>
  </si>
  <si>
    <t>Dr DaveS Hospital,Lal Darwaja</t>
  </si>
  <si>
    <t>Khambhat</t>
  </si>
  <si>
    <t>388620</t>
  </si>
  <si>
    <t>8900080480711</t>
  </si>
  <si>
    <t>Eesha Multispeciality Hospital</t>
  </si>
  <si>
    <t>No. 11&amp;30, Ward No. 6, Ramaiah Complex, Bhuvaneshwari Nagar Main Road,</t>
  </si>
  <si>
    <t>8900080506329</t>
  </si>
  <si>
    <t>Siddhi Complex, Hospital Road, Bhuj - 370001</t>
  </si>
  <si>
    <t>8900080519299</t>
  </si>
  <si>
    <t>Shashvat Surgicare Hospital</t>
  </si>
  <si>
    <t>Plot No-3/4, Shayam Residency, Opp. Pramukh Arcade Residency, B/H Furat Restaurant, Near Reliance Circle</t>
  </si>
  <si>
    <t>8900080488205</t>
  </si>
  <si>
    <t>Surgicare &amp; Icu Criticare Hospital</t>
  </si>
  <si>
    <t xml:space="preserve">2Nd Floor Madhus Icon Besides Yash Complex Gotri Road </t>
  </si>
  <si>
    <t>8900080498099</t>
  </si>
  <si>
    <t>Care And Cure Multispeciality Hospital</t>
  </si>
  <si>
    <t xml:space="preserve">13,14,15, Nilamkunj Society, Nr. Gokul Nathji Haveli, Bhairavnath Road, Maninagar, Ahmedabad, </t>
  </si>
  <si>
    <t>380028</t>
  </si>
  <si>
    <t>8900080477353</t>
  </si>
  <si>
    <t>Aims Hospital</t>
  </si>
  <si>
    <t>1St Floor, Vinraj Plaza, ,</t>
  </si>
  <si>
    <t>8900080519206</t>
  </si>
  <si>
    <t>Rose Maternity And Children Hospital</t>
  </si>
  <si>
    <t>B-42/43, Falshrutinagar Nr Ongc Dispensary Bharuch, Bharuch, Gujarat</t>
  </si>
  <si>
    <t>Future Brain And Spine Hospital</t>
  </si>
  <si>
    <t>GURU ASHIRWAD COMPLEX, OPP NEW BUS STOP, PALANPUR</t>
  </si>
  <si>
    <t>8900080501102</t>
  </si>
  <si>
    <t>Eye Sure Superspeciality Eye Hospital</t>
  </si>
  <si>
    <t>Bhatti Road, Bathinda, 151001</t>
  </si>
  <si>
    <t>8900080507395</t>
  </si>
  <si>
    <t>Shree Bhagwan Mahaveer Jain Hospital</t>
  </si>
  <si>
    <t>#42/Ab 2 Avk College Road Pj Extension Davanagere 577002</t>
  </si>
  <si>
    <t>8900080523067</t>
  </si>
  <si>
    <t>Shivanta Multispeciality Hospital</t>
  </si>
  <si>
    <t>2Nd Floor, Eurka Infracon, New Sg Road,</t>
  </si>
  <si>
    <t>8900080512344</t>
  </si>
  <si>
    <t xml:space="preserve">Care Hospital, Maneja, </t>
  </si>
  <si>
    <t xml:space="preserve"> 4Th Floor Aryas Corner Point, Commercial Hub, Maneja,</t>
  </si>
  <si>
    <t>8900080500075</t>
  </si>
  <si>
    <t>Holy Basil Mediclinic</t>
  </si>
  <si>
    <t>Plot No 139-141, Prime City, Kharar, Landran Road, Kharar, Punjab</t>
  </si>
  <si>
    <t>8900080482104</t>
  </si>
  <si>
    <t>Indapur Criticare Centre</t>
  </si>
  <si>
    <t>A/P-Ss-No44 Behind Sbi Bank National Highway Indapur Tal-Indapur, Dist Pune-413106</t>
  </si>
  <si>
    <t>413106</t>
  </si>
  <si>
    <t>8900080483491</t>
  </si>
  <si>
    <t>Itm Research Centre</t>
  </si>
  <si>
    <t xml:space="preserve">Nh-75, </t>
  </si>
  <si>
    <t>475001</t>
  </si>
  <si>
    <t>8900080489707</t>
  </si>
  <si>
    <t>Kalol Icu And Truma Centre</t>
  </si>
  <si>
    <t>77Th</t>
  </si>
  <si>
    <t>8900080123977</t>
  </si>
  <si>
    <t xml:space="preserve">Sai Plaza, Aundh Road, Chapekar Chowk, Chinchwadgaon, Pune 411033, Maharashtra, India </t>
  </si>
  <si>
    <t>8900080501034</t>
  </si>
  <si>
    <t>Noble Hospital &amp; Cardiac Care Centre</t>
  </si>
  <si>
    <t>1St &amp; 2Nd Floor, Silver Oak Residency, Kamat Ghar</t>
  </si>
  <si>
    <t>421300</t>
  </si>
  <si>
    <t>8900080474024</t>
  </si>
  <si>
    <t>Shree Datt Multispeciality Hospital</t>
  </si>
  <si>
    <t>Archana Apartment, Gunjai Chowk, Santosh Nagar, Poona Link Road, Tisgaon</t>
  </si>
  <si>
    <t>421308</t>
  </si>
  <si>
    <t>8900080481107</t>
  </si>
  <si>
    <t>Vjs Speciality Hospital</t>
  </si>
  <si>
    <t>1St Cross Co-Operative Colony</t>
  </si>
  <si>
    <t>8900080498211</t>
  </si>
  <si>
    <t>Acme Hospital</t>
  </si>
  <si>
    <t>3Rd Floor, Signature Business Park, Postal Colony, Opp. Beggers Home Chembur Mumbai</t>
  </si>
  <si>
    <t>8900080492745</t>
  </si>
  <si>
    <t>Bhavani Multispeciality Hospital</t>
  </si>
  <si>
    <t>Vavol , Gandhinagar</t>
  </si>
  <si>
    <t>382016</t>
  </si>
  <si>
    <t>8900080471122</t>
  </si>
  <si>
    <t>C3 Multispeciality Hospital</t>
  </si>
  <si>
    <t>Plot No 46-47</t>
  </si>
  <si>
    <t>452011</t>
  </si>
  <si>
    <t>8900080426801</t>
  </si>
  <si>
    <t>Chandriga Hospital</t>
  </si>
  <si>
    <t>43-1,Court Road,Duthie School Jn,Nagercoil,Kanniyakumari Dist</t>
  </si>
  <si>
    <t>8900080494251</t>
  </si>
  <si>
    <t>Chhani Multispeciality Hospital</t>
  </si>
  <si>
    <t>1 Floor Tower A, Eshanti Sira ,Near Sitaram Super Market Chhani , Gujarat</t>
  </si>
  <si>
    <t>8900080457775</t>
  </si>
  <si>
    <t>Bai Ratanbai Gharda Hospital Trust</t>
  </si>
  <si>
    <t xml:space="preserve">Atmabodh, Patkar Road, </t>
  </si>
  <si>
    <t>8900080493162</t>
  </si>
  <si>
    <t>Hope Hospital</t>
  </si>
  <si>
    <t>4 - New Prakash Nagar</t>
  </si>
  <si>
    <t>Dhamnod</t>
  </si>
  <si>
    <t>454552</t>
  </si>
  <si>
    <t>8900080494947</t>
  </si>
  <si>
    <t>Imax Healthcare</t>
  </si>
  <si>
    <t xml:space="preserve">D-128,First Main Road </t>
  </si>
  <si>
    <t>8900080455900</t>
  </si>
  <si>
    <t xml:space="preserve">Nr. St. Xaviours Loyola School </t>
  </si>
  <si>
    <t>8900080482159</t>
  </si>
  <si>
    <t>Ff, Shiv Plaza Complex</t>
  </si>
  <si>
    <t>Banaskantha</t>
  </si>
  <si>
    <t>385320</t>
  </si>
  <si>
    <t>8900080395909</t>
  </si>
  <si>
    <t>Plot No-2/A, Rukmini Enclave, Isnapur, Sanga Reddy Dist</t>
  </si>
  <si>
    <t>8900080215474</t>
  </si>
  <si>
    <t>Meeran Hospital</t>
  </si>
  <si>
    <t>327, Courtallam Road, Tenkasi</t>
  </si>
  <si>
    <t>8900080488571</t>
  </si>
  <si>
    <t>New Advance Hospital</t>
  </si>
  <si>
    <t>Lotus Corporate House</t>
  </si>
  <si>
    <t>8900080427365</t>
  </si>
  <si>
    <t>Rh Agrawal Accident And Divyajyoti Eye Hospital</t>
  </si>
  <si>
    <t>Near Bsnl Office, Swatantra Chowk, Jalgon 425001</t>
  </si>
  <si>
    <t>8900080480063</t>
  </si>
  <si>
    <t>Sai Asha Hospital</t>
  </si>
  <si>
    <t>05,1St Floor,Laxcon Plaza,</t>
  </si>
  <si>
    <t>8900080493797</t>
  </si>
  <si>
    <t>Satva Hospital</t>
  </si>
  <si>
    <t>Offira Business Hub</t>
  </si>
  <si>
    <t>8900080464230</t>
  </si>
  <si>
    <t>1110 Napier Town Home Scince College</t>
  </si>
  <si>
    <t>8900080477209</t>
  </si>
  <si>
    <t>Sukamal Hospital</t>
  </si>
  <si>
    <t xml:space="preserve">Pandurang Apartment, Pandit Naka, </t>
  </si>
  <si>
    <t>8900080498501</t>
  </si>
  <si>
    <t>Eye Founation Ltd</t>
  </si>
  <si>
    <t>No342, 80 Feet Road, Annanagar</t>
  </si>
  <si>
    <t>8900080512580</t>
  </si>
  <si>
    <t>Punitham Hospital</t>
  </si>
  <si>
    <t>6/558A, Madurai Road, Chekkanoorani</t>
  </si>
  <si>
    <t>625514</t>
  </si>
  <si>
    <t>8900080508194</t>
  </si>
  <si>
    <t>Pushti Hospital Maternity Home &amp; Icu</t>
  </si>
  <si>
    <t>Third Floor, Suhradam Complex, Beside Shell Petrol Pump, Zadeshwar, Bharuch, Gujarat 392011</t>
  </si>
  <si>
    <t>392021</t>
  </si>
  <si>
    <t>8900080511248</t>
  </si>
  <si>
    <t>Global Cradle Hospital</t>
  </si>
  <si>
    <t>Hansi Road, Adjoining Nirankari Bhawan, Azad Nagar, Karnal</t>
  </si>
  <si>
    <t>8900080459977</t>
  </si>
  <si>
    <t>Anubhav Hospital</t>
  </si>
  <si>
    <t>102,103, First Floor, Business Fair</t>
  </si>
  <si>
    <t>8900080120549</t>
  </si>
  <si>
    <t>Dr Gogates Eye Clinic</t>
  </si>
  <si>
    <t>K-102/202, Kumar Garima</t>
  </si>
  <si>
    <t>8900080498853</t>
  </si>
  <si>
    <t>Glorious Hospital</t>
  </si>
  <si>
    <t>417, Eon Square</t>
  </si>
  <si>
    <t>8900080497580</t>
  </si>
  <si>
    <t>Kalleshwara Hospital</t>
  </si>
  <si>
    <t xml:space="preserve">10Th A Cross, Maruthi Nagara, Tumkur 572102 </t>
  </si>
  <si>
    <t>8900080509207</t>
  </si>
  <si>
    <t>Rajasthan Icu And Hospital</t>
  </si>
  <si>
    <t>Block A-2, Medipolis New Doctor House, Palanpur-Deesa Highway, Palanpur</t>
  </si>
  <si>
    <t>385003</t>
  </si>
  <si>
    <t>8900080498235</t>
  </si>
  <si>
    <t xml:space="preserve">Sparsh Multispeciality Hospital </t>
  </si>
  <si>
    <t xml:space="preserve">Heera Ganj </t>
  </si>
  <si>
    <t>8900080508484</t>
  </si>
  <si>
    <t>Vedanta Multispeciality Hospital</t>
  </si>
  <si>
    <t>D21, Bahodapur Tiraha</t>
  </si>
  <si>
    <t>8900080522442</t>
  </si>
  <si>
    <t>Maple Hospital</t>
  </si>
  <si>
    <t>Ghole Complex, Near Mhaske Petrol Pump,Beed Bypass Road , Aurnagabad 431010</t>
  </si>
  <si>
    <t>8900080518032</t>
  </si>
  <si>
    <t>Divine Kutch Life Care Super Speciality Hospital</t>
  </si>
  <si>
    <t>7 Arrows 1 Nr Shall Petrol Purmp , Bhuj Mundra Road , Bhuj, Gujarat -</t>
  </si>
  <si>
    <t>8900080515314</t>
  </si>
  <si>
    <t xml:space="preserve">Shri Samarth Krupa, Near Bank Of India, Mohopada-Dand Road, New Posari, </t>
  </si>
  <si>
    <t>Khalapur</t>
  </si>
  <si>
    <t>8900080521698</t>
  </si>
  <si>
    <t>Radhekrishna Multispeciality Hospital</t>
  </si>
  <si>
    <t>Shop No. Ff/128, Devshish Arcade, Odhav Ahmedabad-382415</t>
  </si>
  <si>
    <t>8900080386235</t>
  </si>
  <si>
    <t>Prashanths Gk Hospitals</t>
  </si>
  <si>
    <t>5-7-100/12/ Doctors Lane, Nirmal</t>
  </si>
  <si>
    <t>8900080235854</t>
  </si>
  <si>
    <t>Nightingale Diagnostic And Medicare Centre</t>
  </si>
  <si>
    <t># 11, Shakespeare Sarain</t>
  </si>
  <si>
    <t>700071</t>
  </si>
  <si>
    <t>8900080247826</t>
  </si>
  <si>
    <t>South City Hospital(A Unit Of Loknath &amp; Associates)</t>
  </si>
  <si>
    <t>Hailakandi Road,PO-Meherpur,Dist-Cacher</t>
  </si>
  <si>
    <t>788015</t>
  </si>
  <si>
    <t>Isha Multi Speciality Hospital</t>
  </si>
  <si>
    <t>K.V.R College Gate Near Y.S.R Party Office Chandralapadu Road Nandigama Krishna</t>
  </si>
  <si>
    <t>521186</t>
  </si>
  <si>
    <t>8900080477599</t>
  </si>
  <si>
    <t>Jadhav Corner, Kala Khadak, Dange Chowk, Hinjewadi Road, Wakad, Pune-411057, Maharashtra</t>
  </si>
  <si>
    <t>8900080523142</t>
  </si>
  <si>
    <t>City Central Hospital Pvt Ltd, Unit Ii</t>
  </si>
  <si>
    <t>#1720, Hadadi Road, Near Mothi Doddappa Layout, Davangere 577002</t>
  </si>
  <si>
    <t>8900080230880</t>
  </si>
  <si>
    <t>Am Hospital</t>
  </si>
  <si>
    <t>Near Head Post Office</t>
  </si>
  <si>
    <t>8900080250031</t>
  </si>
  <si>
    <t xml:space="preserve">Chanakya Vihar Colony, </t>
  </si>
  <si>
    <t>8900080226142</t>
  </si>
  <si>
    <t>Karuna Medical College Hospital</t>
  </si>
  <si>
    <t>Karuna Medical College Hospital ,</t>
  </si>
  <si>
    <t>678103</t>
  </si>
  <si>
    <t>8900080148192</t>
  </si>
  <si>
    <t>Kibs Hospital</t>
  </si>
  <si>
    <t>651, R Sector</t>
  </si>
  <si>
    <t>8900080345690</t>
  </si>
  <si>
    <t>B-20, Rajaji Street</t>
  </si>
  <si>
    <t>8900080445505</t>
  </si>
  <si>
    <t>Akash Hosital</t>
  </si>
  <si>
    <t>Prasannahalli Road, Devanahalli, Bengaluru  Rural - 502110</t>
  </si>
  <si>
    <t>8900080193598</t>
  </si>
  <si>
    <t>Dange Hospital</t>
  </si>
  <si>
    <t>M G Road, Vidyanagar, Hassan - 573202</t>
  </si>
  <si>
    <t>573202</t>
  </si>
  <si>
    <t>8900080470972</t>
  </si>
  <si>
    <t>Ashadeep Hospital</t>
  </si>
  <si>
    <t>B-36/7, Infront Of Water Tank, New Rajendra Nagar, Raipur( C.G), Pin-492001</t>
  </si>
  <si>
    <t>8900080210721</t>
  </si>
  <si>
    <t>Tulip Multispecilaity Hospital Pvt Ltd</t>
  </si>
  <si>
    <t>Vivekanand Chowk, Delhi Road ,</t>
  </si>
  <si>
    <t>8900080149397</t>
  </si>
  <si>
    <t>76, Vikram Marg</t>
  </si>
  <si>
    <t>8900080195943</t>
  </si>
  <si>
    <t>Sagar Nursing Home And Laser Centre</t>
  </si>
  <si>
    <t>Near Jail Circle Cross Achuth Rao Layout Shivamogga</t>
  </si>
  <si>
    <t>8900080381285</t>
  </si>
  <si>
    <t>Saharsh Hospital &amp; Research Centre</t>
  </si>
  <si>
    <t>11-12, Mangal Colony</t>
  </si>
  <si>
    <t>8900080393943</t>
  </si>
  <si>
    <t>Dr Damodarans Eye Hospital</t>
  </si>
  <si>
    <t>Kannur Road,Kuthuparamba</t>
  </si>
  <si>
    <t>Kuthuparamba</t>
  </si>
  <si>
    <t>670643</t>
  </si>
  <si>
    <t>8900080239449</t>
  </si>
  <si>
    <t xml:space="preserve">Lions Club Of Jamalpur Wefare Trust </t>
  </si>
  <si>
    <t>Po &amp; Ps- Jamalpur, District- Purba Bardhaman, Pin Code: 713408</t>
  </si>
  <si>
    <t>713408</t>
  </si>
  <si>
    <t>8900080103184</t>
  </si>
  <si>
    <t>Shree Siddhivinayak Nursing Home</t>
  </si>
  <si>
    <t xml:space="preserve">G-1, Ram Mansion, S. K. Bole Road, </t>
  </si>
  <si>
    <t>8900080430464</t>
  </si>
  <si>
    <t>Magar Hospital &amp; Sai Sanjivani Netralaya</t>
  </si>
  <si>
    <t>Near Ct Bora College</t>
  </si>
  <si>
    <t>8900080432482</t>
  </si>
  <si>
    <t>1St Floor And Ground Floor, Vaishnavi Dham, Near Tisgaon Naka, Tisgaon Road, Kalyan East,</t>
  </si>
  <si>
    <t>8900080151086</t>
  </si>
  <si>
    <t>Malti Hospital And Test Tube Baby Centre</t>
  </si>
  <si>
    <t>Hig-451 - 452,</t>
  </si>
  <si>
    <t>8900080387669</t>
  </si>
  <si>
    <t>Ramya Neuro Hospital</t>
  </si>
  <si>
    <t>No:169, Lig Colony, Lake View Road, K.K.Nagar, Madurai-625020.</t>
  </si>
  <si>
    <t>8900080225565</t>
  </si>
  <si>
    <t>Dharmagiri St. Joseph’s Hospital</t>
  </si>
  <si>
    <t>Dharmagiri St. Joseph’S Hospital,Agastianmuzhi, Mukkam P.O Kozhikode - 673 602,Kerala</t>
  </si>
  <si>
    <t>673602</t>
  </si>
  <si>
    <t>8900080247017</t>
  </si>
  <si>
    <t>Lower Assam Hospital &amp; Research Centre</t>
  </si>
  <si>
    <t>Chapaguri Road , Bongaigaon</t>
  </si>
  <si>
    <t>Bongaigaon</t>
  </si>
  <si>
    <t>783380</t>
  </si>
  <si>
    <t>8900080475908</t>
  </si>
  <si>
    <t>Aastha Ortho Derma Care</t>
  </si>
  <si>
    <t>No 4/2, 2Nd Cross, Kamakya Layout, Banashankari 3Rd Stage, Bengaluru - 560085</t>
  </si>
  <si>
    <t>8900080168978</t>
  </si>
  <si>
    <t>Dr K K Nagar Hospital</t>
  </si>
  <si>
    <t>Plot No 317, Model Town, Near Shishu Shala School, Rewari</t>
  </si>
  <si>
    <t>8900080521049</t>
  </si>
  <si>
    <t>Agrasen Hospital</t>
  </si>
  <si>
    <t>Smata Colony, Raipur, Icg</t>
  </si>
  <si>
    <t>8900080233362</t>
  </si>
  <si>
    <t>Merryland Nursing Home</t>
  </si>
  <si>
    <t>P- 46 Nani Gopal Roy Chowdhury Avenue C.I.T Kolkata 700014</t>
  </si>
  <si>
    <t>700014</t>
  </si>
  <si>
    <t>8900080422605</t>
  </si>
  <si>
    <t>Krishna Multispcialty Hospital</t>
  </si>
  <si>
    <t>C-9, Tejendravihar Society Part-1,Nikol</t>
  </si>
  <si>
    <t>8900080128330</t>
  </si>
  <si>
    <t>Near Jain Mandir</t>
  </si>
  <si>
    <t>Murud</t>
  </si>
  <si>
    <t>413510</t>
  </si>
  <si>
    <t>8900080186460</t>
  </si>
  <si>
    <t>Arabic College Post, Nagawara, Bengaluru - 560045</t>
  </si>
  <si>
    <t>8900080345812</t>
  </si>
  <si>
    <t>Pratham Hospital ( Unit Of Aaradhya Health Cares)</t>
  </si>
  <si>
    <t>Near Sarkhanda Police Station, Bahtarai Road, Bilaspur ( C.G)-495001</t>
  </si>
  <si>
    <t>8900080372696</t>
  </si>
  <si>
    <t>Chirayuhospital Osmanabad</t>
  </si>
  <si>
    <t>Ram Nagar Osmanabad</t>
  </si>
  <si>
    <t>8900080420434</t>
  </si>
  <si>
    <t>New Devshree Hospital</t>
  </si>
  <si>
    <t>Ambika Nagar, Jawar Main Road</t>
  </si>
  <si>
    <t>466221</t>
  </si>
  <si>
    <t>8900080373259</t>
  </si>
  <si>
    <t>Kmc Digital Hospital</t>
  </si>
  <si>
    <t>Mahuawa,Farenda Road</t>
  </si>
  <si>
    <t>Maharajganj</t>
  </si>
  <si>
    <t>273303</t>
  </si>
  <si>
    <t>8900080026452</t>
  </si>
  <si>
    <t>Patehgarh Churian Road Bye Pass Amritsar Punjab</t>
  </si>
  <si>
    <t>8900080393547</t>
  </si>
  <si>
    <t>Ritu Hospital</t>
  </si>
  <si>
    <t>No. 04, Kamala M Towers, Friends Colony,  80 Ft  Road, Gubbalala, Bengaluru - 560061</t>
  </si>
  <si>
    <t>8900080386211</t>
  </si>
  <si>
    <t>Sulocchan Eye Hospital</t>
  </si>
  <si>
    <t>3166/A Adarshha Arcade 1St Floor Above Kalyani Sweets Ramdev Galli Corner Kahde Bazaar</t>
  </si>
  <si>
    <t>8900080212008</t>
  </si>
  <si>
    <t>No:11, Evr Periyar Salai, R.M. Colony, West Govindapuram, Dindigul - 624001.</t>
  </si>
  <si>
    <t>8900080378056</t>
  </si>
  <si>
    <t>Dhanwantari Hospital Multi Speciality</t>
  </si>
  <si>
    <t>Station Road, Near Bus Stand, Varangaon</t>
  </si>
  <si>
    <t>8900080414594</t>
  </si>
  <si>
    <t>D M Hospital</t>
  </si>
  <si>
    <t>89A, Railway Road, Niit, Near Police Thana, Faridabad</t>
  </si>
  <si>
    <t>8900080431744</t>
  </si>
  <si>
    <t xml:space="preserve">Aamna Hospital </t>
  </si>
  <si>
    <t>Shop No. 3/4, Swami Samarth Complex, Sector 16, Roadpali</t>
  </si>
  <si>
    <t>8900080425606</t>
  </si>
  <si>
    <t xml:space="preserve">Nu Vision Eye Care- Manjeri </t>
  </si>
  <si>
    <t>Pandikkad Road, Near Kmh Hospital, Manjeri, Malappuram</t>
  </si>
  <si>
    <t>8900080460805</t>
  </si>
  <si>
    <t>Hashir Hospital And Icu</t>
  </si>
  <si>
    <t xml:space="preserve">Dispensary Bldg, Cts No. - 2418, Military Road, Marol, Andheri East </t>
  </si>
  <si>
    <t>8900080112810</t>
  </si>
  <si>
    <t>Nityanand Nursing Home</t>
  </si>
  <si>
    <t>1St Floor, Shah Chamber, Valipeer Road</t>
  </si>
  <si>
    <t>8900080422490</t>
  </si>
  <si>
    <t>Akanksha Hospital Pvt Ltd</t>
  </si>
  <si>
    <t>Gotanagar, Guwahati, Assam</t>
  </si>
  <si>
    <t>8900080427471</t>
  </si>
  <si>
    <t>Vishwaradhya Cancer Hospital</t>
  </si>
  <si>
    <t xml:space="preserve">167 / 1, Bada Cross, Avaragere Post, Davangere 577003 </t>
  </si>
  <si>
    <t>577003</t>
  </si>
  <si>
    <t>8900080424036</t>
  </si>
  <si>
    <t>Saisharan Asha Hospital</t>
  </si>
  <si>
    <t>Jeevanjyoti Colony</t>
  </si>
  <si>
    <t>8900080530010</t>
  </si>
  <si>
    <t>Sumath Hospital</t>
  </si>
  <si>
    <t>Beside Lmc Pharma, Humnabad Ring Road Circle, Kalaburagi - 585104</t>
  </si>
  <si>
    <t>585104</t>
  </si>
  <si>
    <t>8900080460072</t>
  </si>
  <si>
    <t>Silvercity Hospital &amp; Research Centre</t>
  </si>
  <si>
    <t>Plot-931 &amp; 932 Chauliaganj Main Road</t>
  </si>
  <si>
    <t>8900080468412</t>
  </si>
  <si>
    <t>Shri Ram Multi Speciality Hospital</t>
  </si>
  <si>
    <t>Civil Lines, Tikonia Chauraha, Nainital Road, Haldwani (Nainital) U.K.</t>
  </si>
  <si>
    <t>8900080500488</t>
  </si>
  <si>
    <t>Supra Hospital A Unit Of Basava Hospital</t>
  </si>
  <si>
    <t>No 143 2nd main 7th cross Kenggeri Satellite town Bangalore</t>
  </si>
  <si>
    <t>8900080501089</t>
  </si>
  <si>
    <t>Shatwik Hospital Private Limited</t>
  </si>
  <si>
    <t>Ucp/033-034, Bengal Ambuja</t>
  </si>
  <si>
    <t>8900080507173</t>
  </si>
  <si>
    <t xml:space="preserve">1St Floor, S.R Complex, Opp. Raigad Bazaar, </t>
  </si>
  <si>
    <t>8900080514133</t>
  </si>
  <si>
    <t>New Saraswati Hospital</t>
  </si>
  <si>
    <t>Idgah</t>
  </si>
  <si>
    <t>8900080509566</t>
  </si>
  <si>
    <t>Semal Hospital</t>
  </si>
  <si>
    <t>56, Phool Bagh, New Saket Nager</t>
  </si>
  <si>
    <t>8900080499843</t>
  </si>
  <si>
    <t>Okhla Eye And Laser Centre</t>
  </si>
  <si>
    <t>D-247, Abul Fazal Enclave Part 1, Abul Fazal Enclave</t>
  </si>
  <si>
    <t>8900080498037</t>
  </si>
  <si>
    <t>Aarogyam Superspeciality Hospital &amp; Research Center</t>
  </si>
  <si>
    <t>Opp. Toyota Show Room, Near D Mart, Durg Bypass Road, Nh-53, Kadambari Nagar, Bhilai - Durg (C.G.)</t>
  </si>
  <si>
    <t>8900080498143</t>
  </si>
  <si>
    <t xml:space="preserve">Indu Surgicare Hospital </t>
  </si>
  <si>
    <t>Apnaghar Survey No 60/3</t>
  </si>
  <si>
    <t>Chinchwadgaon</t>
  </si>
  <si>
    <t>411034</t>
  </si>
  <si>
    <t>8900080493322</t>
  </si>
  <si>
    <t>Padmini Care</t>
  </si>
  <si>
    <t>At- Kairapari, Po- Kotasahi</t>
  </si>
  <si>
    <t>754022</t>
  </si>
  <si>
    <t>8900080482456</t>
  </si>
  <si>
    <t>Pooja Nursing Home &amp; Critical Care Unit</t>
  </si>
  <si>
    <t>At- Bajaj Nagar, Chinchban Colony, X-158, Opp-Sterlite Company, Aurangabad</t>
  </si>
  <si>
    <t>8900080476073</t>
  </si>
  <si>
    <t>Cityheart Superspeciality Hospital ( A Unit Of Thakur Nursingh Home)</t>
  </si>
  <si>
    <t>Village Bhakreri, Tehsil Barsar, District Hamirpur</t>
  </si>
  <si>
    <t>174305</t>
  </si>
  <si>
    <t>8900080487949</t>
  </si>
  <si>
    <t>1St Floor, Bhurasar Tower, Plot No. 4, Sector-12</t>
  </si>
  <si>
    <t>8900080506817</t>
  </si>
  <si>
    <t>475/2B Jothi Nagar, Chettipalayam, Tirupur Hl Families</t>
  </si>
  <si>
    <t>8900080224346</t>
  </si>
  <si>
    <t>Saba Hospital</t>
  </si>
  <si>
    <t>Saba Hospital, Payyannur</t>
  </si>
  <si>
    <t>8900080501003</t>
  </si>
  <si>
    <t>Shivaganga Hospital</t>
  </si>
  <si>
    <t xml:space="preserve">B / 23, Mahalakshmi New Town, Madanayakanahalli, Bangalore 562162 </t>
  </si>
  <si>
    <t>562162</t>
  </si>
  <si>
    <t>8900080506725</t>
  </si>
  <si>
    <t>Kalwa Criticare Hospital</t>
  </si>
  <si>
    <t xml:space="preserve">101, 1St Floor, Shreya Heights, Near Swagat Hotel, Old Belapur Road, </t>
  </si>
  <si>
    <t>8900080418806</t>
  </si>
  <si>
    <t>Daksh Netralaya</t>
  </si>
  <si>
    <t>659, 1St Floor</t>
  </si>
  <si>
    <t>8900080477971</t>
  </si>
  <si>
    <t>Goodace Hospital</t>
  </si>
  <si>
    <t>Ac-94, Prafulla Kanan East</t>
  </si>
  <si>
    <t>700101</t>
  </si>
  <si>
    <t>8900080135710</t>
  </si>
  <si>
    <t>Rajlaxmi Apartment, Katrap</t>
  </si>
  <si>
    <t>8900080504394</t>
  </si>
  <si>
    <t>The Sight Avenue Eye Hospital</t>
  </si>
  <si>
    <t>Plot No. 243 P, Sector 38, Near Bakhtawar Chowk, Gurugram</t>
  </si>
  <si>
    <t>8900080518810</t>
  </si>
  <si>
    <t>Agni Health Care</t>
  </si>
  <si>
    <t xml:space="preserve">Masat Bazar, Masat. Hooghly. </t>
  </si>
  <si>
    <t>712701</t>
  </si>
  <si>
    <t>8900080501232</t>
  </si>
  <si>
    <t>Dd Mandal Hospital Private Limited</t>
  </si>
  <si>
    <t>Aiims -Digha Rupaspur Nahar Road, Pillar No-257</t>
  </si>
  <si>
    <t>800012</t>
  </si>
  <si>
    <t>8900080511699</t>
  </si>
  <si>
    <t>Heal Touch Hospital</t>
  </si>
  <si>
    <t>Pandariba Lane,Gurhatta</t>
  </si>
  <si>
    <t>8900080168503</t>
  </si>
  <si>
    <t>Sriram Kidney,Infertility &amp;Laparoscopic Centre</t>
  </si>
  <si>
    <t>11-2-41,Balaji Nagar,</t>
  </si>
  <si>
    <t>8900080304819</t>
  </si>
  <si>
    <t>Das Nursing Home</t>
  </si>
  <si>
    <t>No.5/271, Prem Nagar Pozhichalur Chennai-74</t>
  </si>
  <si>
    <t>600074</t>
  </si>
  <si>
    <t>8900080234680</t>
  </si>
  <si>
    <t>Eves Clinic</t>
  </si>
  <si>
    <t>14F/1A,Dumdum,Kol-30</t>
  </si>
  <si>
    <t>8900080175655</t>
  </si>
  <si>
    <t>Sanjana Speciality Hospital</t>
  </si>
  <si>
    <t>D. No: 9-1-61/C</t>
  </si>
  <si>
    <t>8900080436121</t>
  </si>
  <si>
    <t>Kalpataru Mother And Child Hospital</t>
  </si>
  <si>
    <t>Krishna Complex, Plot No. 2, Chambharli Naka, Rees, Rasayani</t>
  </si>
  <si>
    <t>8900080352124</t>
  </si>
  <si>
    <t>Sri Sri Holistic Hospitals</t>
  </si>
  <si>
    <t>Sri Sri Holistic Hospitals,      #1-2-49/13B,Nizampet Road ,Hydernagar,Kukat Pally,Hyderabad -500072 Ts India</t>
  </si>
  <si>
    <t>8900080418561</t>
  </si>
  <si>
    <t>Narayani Emergency Hospital</t>
  </si>
  <si>
    <t>Near Patanjali Megastore , Nandlal , Chhapra, Bypass Road</t>
  </si>
  <si>
    <t>8900080517264</t>
  </si>
  <si>
    <t>Behara Hospital</t>
  </si>
  <si>
    <t>Door No: 8-255/1, Gopalapatnam Main Road</t>
  </si>
  <si>
    <t>8900080175860</t>
  </si>
  <si>
    <t xml:space="preserve">Mother Theresa Multi Speciality Hospital </t>
  </si>
  <si>
    <t>Door No: 05-1-16&amp;17</t>
  </si>
  <si>
    <t>8900080428331</t>
  </si>
  <si>
    <t>Sri Srinivasa Nursing Home</t>
  </si>
  <si>
    <t>7-29/5, DoctorS Colony, Nakrekal</t>
  </si>
  <si>
    <t>508211</t>
  </si>
  <si>
    <t>8900080239364</t>
  </si>
  <si>
    <t>B.N Agarwal Memorial Hospital</t>
  </si>
  <si>
    <t>24/3, Nsb Road, Raniganj ( Paschim Bardhaman) W.B- 713347</t>
  </si>
  <si>
    <t>8900080175495</t>
  </si>
  <si>
    <t>Vadlamudi Hospital</t>
  </si>
  <si>
    <t>Vsr College Road</t>
  </si>
  <si>
    <t>8900080181755</t>
  </si>
  <si>
    <t>Venkatapadma Hospital</t>
  </si>
  <si>
    <t>15-1-45</t>
  </si>
  <si>
    <t>8900080300675</t>
  </si>
  <si>
    <t>D No 2-4-10</t>
  </si>
  <si>
    <t>8900080128880</t>
  </si>
  <si>
    <t>Bhangales Clinic And Nursing Home Daund Dist-Pune,Maharashtra</t>
  </si>
  <si>
    <t>Near Sbi Bank Siddhatek Road Daund-413801 Dist-Pune,Maharashtra</t>
  </si>
  <si>
    <t>8900080381025</t>
  </si>
  <si>
    <t>Yash Orthopaedic Hospital</t>
  </si>
  <si>
    <t>Central Excise Road,</t>
  </si>
  <si>
    <t>8900080317857</t>
  </si>
  <si>
    <t>Saristabad Patna</t>
  </si>
  <si>
    <t>8900080177161</t>
  </si>
  <si>
    <t>5-1-28,Gurramvari Street,Kavali,Spsr Nellore,Andhra Pradesh-524201.</t>
  </si>
  <si>
    <t>8900080475403</t>
  </si>
  <si>
    <t>Aasha Childrens Hospital</t>
  </si>
  <si>
    <t>I-3-144, Rajendra Nagar, Mahabubnagar</t>
  </si>
  <si>
    <t>Mahaboob Nagar</t>
  </si>
  <si>
    <t>8900080418226</t>
  </si>
  <si>
    <t>Remedy Multy Speciality Hospital</t>
  </si>
  <si>
    <t xml:space="preserve">Opp:- Police Gate </t>
  </si>
  <si>
    <t>8900080504349</t>
  </si>
  <si>
    <t>M Ram Reddy Lions Eye Hospital</t>
  </si>
  <si>
    <t>Yenugonda</t>
  </si>
  <si>
    <t>8900080175686</t>
  </si>
  <si>
    <t>Vamsee Specialities Hospital</t>
  </si>
  <si>
    <t>Opp.State Bank Of India, Sattenapalli, Palnadu - Dist, Andhra Pradesh - 522403</t>
  </si>
  <si>
    <t>8900080156999</t>
  </si>
  <si>
    <t>Prasad Netralay Korba</t>
  </si>
  <si>
    <t>17C1C2, Niharika, Mp Nagar, Korba, Cg495677</t>
  </si>
  <si>
    <t>8900080355378</t>
  </si>
  <si>
    <t>Anjali Nursing Home</t>
  </si>
  <si>
    <t>23/827,Ramesh Reddy Nagar,Nellore</t>
  </si>
  <si>
    <t>8900080340497</t>
  </si>
  <si>
    <t>Tagore Medical College And Hospital</t>
  </si>
  <si>
    <t>Melakottaiyur Post</t>
  </si>
  <si>
    <t>8900080179738</t>
  </si>
  <si>
    <t>Chakradhar Hospitals</t>
  </si>
  <si>
    <t>D No 85-6-24/1</t>
  </si>
  <si>
    <t>8900080526266</t>
  </si>
  <si>
    <t>Sri Venkateswara Nursing Home</t>
  </si>
  <si>
    <t>Rail Pet 1St Line, Guntur 522001, Andhrapradesh</t>
  </si>
  <si>
    <t>8900080385832</t>
  </si>
  <si>
    <t>Manne Pardha Saradhi Memorial Hospital</t>
  </si>
  <si>
    <t>Dibbala Road,Opp: Rtc Bus Deport</t>
  </si>
  <si>
    <t>8900080530072</t>
  </si>
  <si>
    <t xml:space="preserve">Sri Malika Hospital </t>
  </si>
  <si>
    <t xml:space="preserve">18/018/42/2 Shivaji Nagar Siddipet </t>
  </si>
  <si>
    <t>8900080064362</t>
  </si>
  <si>
    <t>3-6-397, Subhashnagar, Karimnagar, Telangana-505001</t>
  </si>
  <si>
    <t>8900080117822</t>
  </si>
  <si>
    <t>Vaje Nursing Home</t>
  </si>
  <si>
    <t>Shreebag No. 2, Alibag</t>
  </si>
  <si>
    <t>8900080521445</t>
  </si>
  <si>
    <t xml:space="preserve">Vijayawada Nursing Home &amp; Poly Clinic </t>
  </si>
  <si>
    <t>D.No-29-23-34,Kaleswararao Road</t>
  </si>
  <si>
    <t>8900080524118</t>
  </si>
  <si>
    <t>Jagnnadha Hospital</t>
  </si>
  <si>
    <t>D.No.1/26-1-11, Main Road</t>
  </si>
  <si>
    <t>8900080507296</t>
  </si>
  <si>
    <t>Mahantesh Multispeciality Hospital</t>
  </si>
  <si>
    <t>Joshi Galli, Opp To I.B, Near Vc Akki Smaraka Sangha, Ilkal, Bagalkote Dist, Karnataka - 587125</t>
  </si>
  <si>
    <t>587125</t>
  </si>
  <si>
    <t>8900080423565</t>
  </si>
  <si>
    <t>Lohith Sai Hospital</t>
  </si>
  <si>
    <t>Near Raithu Bazar</t>
  </si>
  <si>
    <t>8900080249196</t>
  </si>
  <si>
    <t>S.S. Hospital</t>
  </si>
  <si>
    <t>Near Lal Mandir</t>
  </si>
  <si>
    <t>8900080380134</t>
  </si>
  <si>
    <t>Siri Hospital</t>
  </si>
  <si>
    <t>Sy No: 1560/A, Vasavinagar, Rohan Towers Karimnagar Road Sircilla District Rajanna Sircilla-505301</t>
  </si>
  <si>
    <t>Sircilla</t>
  </si>
  <si>
    <t>505301</t>
  </si>
  <si>
    <t>8900080420861</t>
  </si>
  <si>
    <t>Solapur Ent Clinic</t>
  </si>
  <si>
    <t>85, Siddheshwar Peth, Behind Siddeshwar Shopping Center, Near Malangshawali Dargah, Solapur</t>
  </si>
  <si>
    <t>8900080353879</t>
  </si>
  <si>
    <t xml:space="preserve">Vp Magnus </t>
  </si>
  <si>
    <t>#36 Vinayaka Nagar Layout, Binnamangala Village, Nelamangala Tq, Bangalore Rural</t>
  </si>
  <si>
    <t>8900080410091</t>
  </si>
  <si>
    <t>Kothari Hospital</t>
  </si>
  <si>
    <t>Wright Town Gate No-4</t>
  </si>
  <si>
    <t>8900080458918</t>
  </si>
  <si>
    <t>Bye Pass Road Chas,Bokaro</t>
  </si>
  <si>
    <t>8900080200210</t>
  </si>
  <si>
    <t>Hanji Hospital Cancer Care</t>
  </si>
  <si>
    <t>135 Managalwarpath Tilakwadi Belgaum</t>
  </si>
  <si>
    <t>8900080384385</t>
  </si>
  <si>
    <t>Ground Floor, Denis Compound, B-Wing, Karwallo Nagar, Wagle Estate</t>
  </si>
  <si>
    <t>8900080253643</t>
  </si>
  <si>
    <t>City Trust Hospital &amp; Research Centre</t>
  </si>
  <si>
    <t>Itki Road Piska More Ranchi</t>
  </si>
  <si>
    <t>8900080166714</t>
  </si>
  <si>
    <t>Vasudeva Hospital</t>
  </si>
  <si>
    <t>H.No-6-6-531, Civil Hospital Chowrasta</t>
  </si>
  <si>
    <t>8900080517257</t>
  </si>
  <si>
    <t>Rajasekahar Kidney&amp; Maternity Laproscopic Super Speciality Hospital</t>
  </si>
  <si>
    <t>Medara Basthi Road</t>
  </si>
  <si>
    <t>8900080433786</t>
  </si>
  <si>
    <t>Amar Jyoti Hospital</t>
  </si>
  <si>
    <t>Near Anushka Pvt Iti, Sushil Nagar, N.H-31</t>
  </si>
  <si>
    <t>Dr Patil Kidney And Eye Care Centre</t>
  </si>
  <si>
    <t>H.No 10-2/108/1 Anand Nagar Opp Icici Bank Court To Sp Temple Road Kalburgi</t>
  </si>
  <si>
    <t>8900080433953</t>
  </si>
  <si>
    <t>Sairaj Hospital</t>
  </si>
  <si>
    <t>05/309-6, Periyar Nagar</t>
  </si>
  <si>
    <t>Harur</t>
  </si>
  <si>
    <t>636903</t>
  </si>
  <si>
    <t>8900080523289</t>
  </si>
  <si>
    <t xml:space="preserve"># 20-692 </t>
  </si>
  <si>
    <t>8900080396234</t>
  </si>
  <si>
    <t>Rammangal Heart Foundation</t>
  </si>
  <si>
    <t>Fatima Nagar, Pune Solapur Road</t>
  </si>
  <si>
    <t>8900080393929</t>
  </si>
  <si>
    <t>Gate Hospital</t>
  </si>
  <si>
    <t>2 No Mathghariia</t>
  </si>
  <si>
    <t>781020</t>
  </si>
  <si>
    <t>8900080299603</t>
  </si>
  <si>
    <t>10-25-03-109, Reddy &amp; Reddy Colony</t>
  </si>
  <si>
    <t>8900080529281</t>
  </si>
  <si>
    <t>Sunrise Ortho And Multispeciality Hospital</t>
  </si>
  <si>
    <t>Near Nandyal Check Post Circle</t>
  </si>
  <si>
    <t>8900080457553</t>
  </si>
  <si>
    <t>Shaiv Orthopedic Hospital</t>
  </si>
  <si>
    <t>205/6/7, 404/5/6, Avani Plaza, Near Dolphin Circle,</t>
  </si>
  <si>
    <t>8900080389564</t>
  </si>
  <si>
    <t>Krishna Cancer Hospital</t>
  </si>
  <si>
    <t>60, Sahyog Vihar</t>
  </si>
  <si>
    <t>8900080493278</t>
  </si>
  <si>
    <t>Jalaram Hospital</t>
  </si>
  <si>
    <t>First Floor, 1523, Sector 6, Gh2,</t>
  </si>
  <si>
    <t>382006</t>
  </si>
  <si>
    <t>8900080507845</t>
  </si>
  <si>
    <t>Swapna Multispeciality Hospital</t>
  </si>
  <si>
    <t>H No : 5-7-10/F/38</t>
  </si>
  <si>
    <t>8900080494268</t>
  </si>
  <si>
    <t>Guled Hospital</t>
  </si>
  <si>
    <t>Extention Area Gadi Building Near Kerudi Hospital, Bagalkot</t>
  </si>
  <si>
    <t>8900080401020</t>
  </si>
  <si>
    <t>Ashwini Multispeciality Hospital</t>
  </si>
  <si>
    <t>Opp Bus Stand Near Bharmakumari Center Udgir</t>
  </si>
  <si>
    <t>Udagir</t>
  </si>
  <si>
    <t>413517</t>
  </si>
  <si>
    <t>8900080426177</t>
  </si>
  <si>
    <t>Unity Center For Advanced Paediatric Care Llp</t>
  </si>
  <si>
    <t>593 / 174/709 / Site No 3, Sharavathi Nagar, Behind Mcgann Hospital, Kuvempu Road, Shivamogga</t>
  </si>
  <si>
    <t>8900080390522</t>
  </si>
  <si>
    <t>Sis Hospital And Research Centre</t>
  </si>
  <si>
    <t>No .3, 1/9 , Ambedaker Puram, Awas Vikas, Kalyanpur, Kanpur, Uttar Pradesh 208017</t>
  </si>
  <si>
    <t>8900080392373</t>
  </si>
  <si>
    <t>Sai Multi Speciality Hospital,</t>
  </si>
  <si>
    <t># 15-152/4, Sanoor Donka Road</t>
  </si>
  <si>
    <t>506163</t>
  </si>
  <si>
    <t>8900080433083</t>
  </si>
  <si>
    <t xml:space="preserve">Life Care Hospital </t>
  </si>
  <si>
    <t>Chikhali Akurdi Link Road</t>
  </si>
  <si>
    <t>8900080424876</t>
  </si>
  <si>
    <t>Ajinkyatara Multispecialityhospital Pvt.Ltd.</t>
  </si>
  <si>
    <t>500/A/8,Sadar Bazar</t>
  </si>
  <si>
    <t>8900080407619</t>
  </si>
  <si>
    <t>Crystal Eye Care</t>
  </si>
  <si>
    <t>303,Radhekishan Arista,Opp.Hirabhai Tower,</t>
  </si>
  <si>
    <t>8900080463837</t>
  </si>
  <si>
    <t>Ashiana Digha Main Road Opp. Narayana Exotica,Near Rajiv Nagar Thana</t>
  </si>
  <si>
    <t>8900080412798</t>
  </si>
  <si>
    <t>Zak Eye And Laser Centre</t>
  </si>
  <si>
    <t>Shop No. 2, Ground Floor, C-Wing, Violet Appartment, Murbad Road</t>
  </si>
  <si>
    <t>8900080428898</t>
  </si>
  <si>
    <t>Praja Life Care Hospital</t>
  </si>
  <si>
    <t>Opp. Petrol Pump, Sirpur, Kaghaznagar- Kumrambheem Asifabad (Ts) 504296</t>
  </si>
  <si>
    <t>504296</t>
  </si>
  <si>
    <t>8900080421578</t>
  </si>
  <si>
    <t>Venus Hospital</t>
  </si>
  <si>
    <t>Status Building , 101 &amp; 102, Mata Ramabai Ambedkar Nagar</t>
  </si>
  <si>
    <t>8900080441569</t>
  </si>
  <si>
    <t>Gayathri Hospital</t>
  </si>
  <si>
    <t>S.No 163/1G, Thiruverkadu Main Road</t>
  </si>
  <si>
    <t>8900080288973</t>
  </si>
  <si>
    <t xml:space="preserve">#1, 2 &amp; 3, Shiv Kripa Co-Operative Housing Society, Svp Lane, Opposite Municipal Garden, </t>
  </si>
  <si>
    <t>8900080445086</t>
  </si>
  <si>
    <t>Asvins Specialty Hospitals</t>
  </si>
  <si>
    <t>D. No: 6-3-903/A&amp;B, Raj Bhavan Raod</t>
  </si>
  <si>
    <t>8900080484450</t>
  </si>
  <si>
    <t>Prasad Multi Speciality Hospital</t>
  </si>
  <si>
    <t>D.No. 15-15-5 Nuthi Radha Krishna (St)Madanapalle Chittoor-517325(Andhra Pradesh)</t>
  </si>
  <si>
    <t>8900080431560</t>
  </si>
  <si>
    <t xml:space="preserve">5-8-20/4,5,6,7 Bottuguda,Src Mansion , Temple Tower </t>
  </si>
  <si>
    <t>8900080406704</t>
  </si>
  <si>
    <t>Gj Hospitals &amp; Trauma Centre</t>
  </si>
  <si>
    <t>Uma Palace</t>
  </si>
  <si>
    <t>8900080469808</t>
  </si>
  <si>
    <t>Shishu Raksha Hospital</t>
  </si>
  <si>
    <t xml:space="preserve">Door No:4-7-3/9/2/A </t>
  </si>
  <si>
    <t>8900080444553</t>
  </si>
  <si>
    <t>Arise Hospital</t>
  </si>
  <si>
    <t>Sco C 3179 Green Field Colony Faridabad, Faridabad,</t>
  </si>
  <si>
    <t>121010</t>
  </si>
  <si>
    <t>8900080435209</t>
  </si>
  <si>
    <t>Rakshaa Multispeciality Hospital</t>
  </si>
  <si>
    <t>#3-316,Tapovanam,Anantapur-515001</t>
  </si>
  <si>
    <t>8900080409408</t>
  </si>
  <si>
    <t>Mishra Polyclinic And Nursing Home</t>
  </si>
  <si>
    <t>Baliyari Road</t>
  </si>
  <si>
    <t>8900080450585</t>
  </si>
  <si>
    <t>Netram Eye And Dental Hospital</t>
  </si>
  <si>
    <t>105-106 S V Square, Near New Ranip Overbridge,</t>
  </si>
  <si>
    <t>8900080458659</t>
  </si>
  <si>
    <t>Plutus Hospital</t>
  </si>
  <si>
    <t>261, 20-90/1</t>
  </si>
  <si>
    <t>8900080447813</t>
  </si>
  <si>
    <t>Drpnn Institute Of Ophthalmic Sciences Llp</t>
  </si>
  <si>
    <t>1St Floor,Urk Square Godbole Stop Near Maruti Mandir Mazgaon Road Ratnagiri</t>
  </si>
  <si>
    <t>8900080504578</t>
  </si>
  <si>
    <t>8900080456938</t>
  </si>
  <si>
    <t>Anmol Multispeciality Hospital</t>
  </si>
  <si>
    <t xml:space="preserve">2800/13, 1St Floor, Above Anmol Hotel, Gayatri Nagar, </t>
  </si>
  <si>
    <t>8900080358799</t>
  </si>
  <si>
    <t>Sreya Hopitals &amp; Ivf Centre</t>
  </si>
  <si>
    <t>D No 16-2-116, Guntur Road, Narasaraopet, Guntur Dist, Andhra Pradesh- 522601</t>
  </si>
  <si>
    <t>8900080477315</t>
  </si>
  <si>
    <t>Long Life Tiwari Hospital</t>
  </si>
  <si>
    <t>90 Feet Road, D. P. Road, Near Dsouza Nagar</t>
  </si>
  <si>
    <t>8900080464483</t>
  </si>
  <si>
    <t>Vision Xperts Eye Hospital</t>
  </si>
  <si>
    <t>33, 7Th Avenue,</t>
  </si>
  <si>
    <t>8900080483583</t>
  </si>
  <si>
    <t>Happy Multi Speciality Hospital</t>
  </si>
  <si>
    <t>D.No:2-2-23, Gandhi Nagar, Opp:Old Govt Hospital Road</t>
  </si>
  <si>
    <t>8900080480353</t>
  </si>
  <si>
    <t>Nihira Hospital</t>
  </si>
  <si>
    <t xml:space="preserve">Kashibugga </t>
  </si>
  <si>
    <t>8900080510944</t>
  </si>
  <si>
    <t>Sree Vinayanjali Mat &amp; Inf</t>
  </si>
  <si>
    <t>Plot No.300,  Bhadgaon Road</t>
  </si>
  <si>
    <t>chalisgaon</t>
  </si>
  <si>
    <t>8900080480360</t>
  </si>
  <si>
    <t>Murugun Hospital</t>
  </si>
  <si>
    <t>Opp Bus Depot,Peerjadiguda,Medechal</t>
  </si>
  <si>
    <t>500031</t>
  </si>
  <si>
    <t>8900080495418</t>
  </si>
  <si>
    <t xml:space="preserve">Patil Ortho &amp; Trauma Center </t>
  </si>
  <si>
    <t>S No 33/A, Plot No 17,18,19,30,31,32. Near Darga, Nh 50, Ward No 07, Ilkal, Bagalkot Dist</t>
  </si>
  <si>
    <t>8900080474567</t>
  </si>
  <si>
    <t>Ubm Multispecaility Hospital</t>
  </si>
  <si>
    <t>Jawar Main Road</t>
  </si>
  <si>
    <t>466222</t>
  </si>
  <si>
    <t>8900080484719</t>
  </si>
  <si>
    <t>Swaraj Mukherjee Memorial Ayurvedic Medical College &amp; Manikamal Hospital</t>
  </si>
  <si>
    <t>Nh-2, Delhi Road, Choto Belumore, Belumilki, Off Serampore, West Bengal, Hooghly- 712223</t>
  </si>
  <si>
    <t>8900080481091</t>
  </si>
  <si>
    <t>Mamta Superspeciality Hospital</t>
  </si>
  <si>
    <t>Beside Mowa Police Station Dubey Colony Mowa Raipur-492007</t>
  </si>
  <si>
    <t>8900080417779</t>
  </si>
  <si>
    <t>Thana Road, Vaishali</t>
  </si>
  <si>
    <t>HAJIPUR</t>
  </si>
  <si>
    <t>8900080462120</t>
  </si>
  <si>
    <t>Shanti Navjeevan Hospital Private Limited</t>
  </si>
  <si>
    <t>Patna Gaya Road, Near New Bus Stand, Patna - 800031</t>
  </si>
  <si>
    <t>800031</t>
  </si>
  <si>
    <t>8900080517240</t>
  </si>
  <si>
    <t>Asian Hospitals</t>
  </si>
  <si>
    <t>Vinukonda Road, Limgamguntla, Narasaropet, Palnadu District - 522601</t>
  </si>
  <si>
    <t>8900080500044</t>
  </si>
  <si>
    <t>Medcare Reach Hospital</t>
  </si>
  <si>
    <t>H. No :8-2-101/4/2 Shivaji Nagr,Siddipet, Pincode:502103, Telangan</t>
  </si>
  <si>
    <t>8900080527126</t>
  </si>
  <si>
    <t>Megha Hospital</t>
  </si>
  <si>
    <t>Shankarpally, Rangareddy District-  501203</t>
  </si>
  <si>
    <t>8900080520714</t>
  </si>
  <si>
    <t>Veda Health Care</t>
  </si>
  <si>
    <t xml:space="preserve">Plot No.01-19-61/55A/2,Sainathapuram, </t>
  </si>
  <si>
    <t>8900080511545</t>
  </si>
  <si>
    <t>Pearless Nursing Home</t>
  </si>
  <si>
    <t>Salgechia,Tamluk,Purba Medinipur</t>
  </si>
  <si>
    <t>8900080505254</t>
  </si>
  <si>
    <t>Excel Orthopaedic And Kidney Care Hospital</t>
  </si>
  <si>
    <t>419 - 421, Fourth Floor, Center Point, Vandemataram City Road,</t>
  </si>
  <si>
    <t>8900080490550</t>
  </si>
  <si>
    <t>Aaradhya Hospital</t>
  </si>
  <si>
    <t>Mahanaya Chowk, Ratanpur Road, Sarkanda, Bilaspur, Cg</t>
  </si>
  <si>
    <t>8900080499218</t>
  </si>
  <si>
    <t>Claris Hospital</t>
  </si>
  <si>
    <t>101102103, 1St Floor , A Wing, Sai Sehna Complex</t>
  </si>
  <si>
    <t>8900080399990</t>
  </si>
  <si>
    <t>Shrresai Hospital Ande Trauma Center</t>
  </si>
  <si>
    <t>Bangali Pakri Gaushala Road Suregon Lane</t>
  </si>
  <si>
    <t>Siwan</t>
  </si>
  <si>
    <t>8900080497320</t>
  </si>
  <si>
    <t>Sk Multispeciality Hospital (A Unit Of Sethi Diagnostic &amp; Medicare Pvt.Ltd)</t>
  </si>
  <si>
    <t>[813/69,Krishnanagar Noad (Nh-34),Noapara Check Post,(Opp. S.P. Office) Barasat 24 Pgs (N)Kol-700125]</t>
  </si>
  <si>
    <t>700125</t>
  </si>
  <si>
    <t>8900080461987</t>
  </si>
  <si>
    <t>22-6-59, Krishna Rao Naidu Street</t>
  </si>
  <si>
    <t>8900080491083</t>
  </si>
  <si>
    <t>Vedant Kalyan Hospital</t>
  </si>
  <si>
    <t>Rutu River Estate, Bldg No - 5, Adharwadi Road</t>
  </si>
  <si>
    <t>8900080488830</t>
  </si>
  <si>
    <t>Adarsha Medical Centre Private Limited</t>
  </si>
  <si>
    <t>Sundaraiah Bhavan Road,</t>
  </si>
  <si>
    <t>8900080482661</t>
  </si>
  <si>
    <t>Alice Multispeciality Hospital &amp; Trauma Centre</t>
  </si>
  <si>
    <t>Infront Of Pramila Plaza</t>
  </si>
  <si>
    <t>8900080490017</t>
  </si>
  <si>
    <t>60-6-10, 3Rd Line</t>
  </si>
  <si>
    <t>8900080452503</t>
  </si>
  <si>
    <t>Ashtavinayak Hospital And Research Centre</t>
  </si>
  <si>
    <t>X-68, Ghrushneshwar Bazar, Maharana Pratap Chowk, Bajajnagar, M.I.D.C., Waluj, Aurangabad – 431 136</t>
  </si>
  <si>
    <t>413136</t>
  </si>
  <si>
    <t>8900080497849</t>
  </si>
  <si>
    <t>Chandra Hospital</t>
  </si>
  <si>
    <t>10, Laxmi Colony, Mahul Road</t>
  </si>
  <si>
    <t>8900080469983</t>
  </si>
  <si>
    <t>Divyaansh Hsopital</t>
  </si>
  <si>
    <t>H.No:9-34/59,Sy No:398</t>
  </si>
  <si>
    <t>8900080174528</t>
  </si>
  <si>
    <t>Harinath Childrens Nursing Home</t>
  </si>
  <si>
    <t>1St Line, Gaudiya Mattam Rd, Gunturvari Thota, Kothapeta, Guntur, Andhra Pradesh 522001</t>
  </si>
  <si>
    <t>8900080472624</t>
  </si>
  <si>
    <t>Jivika Nursing Home</t>
  </si>
  <si>
    <t>Bhatudih Road, Bharkatta Birni Giridih 825324</t>
  </si>
  <si>
    <t>825324</t>
  </si>
  <si>
    <t>8900080481558</t>
  </si>
  <si>
    <t>Krishna Multi Speciality Hospital</t>
  </si>
  <si>
    <t>675/2B-1,Brahmin Street, Near Shivalayam, Rayachoti, Ysr Kadapa, Andhra Pradesh-516269.</t>
  </si>
  <si>
    <t>516269</t>
  </si>
  <si>
    <t>8900080497337</t>
  </si>
  <si>
    <t>#1-8-10/3, Beside Sri Devi Asian Mall Lane</t>
  </si>
  <si>
    <t>8900080454705</t>
  </si>
  <si>
    <t>M/S. Madhavi Hospital</t>
  </si>
  <si>
    <t xml:space="preserve">H.No. 1-158/2/1, </t>
  </si>
  <si>
    <t>507209</t>
  </si>
  <si>
    <t>8900080449817</t>
  </si>
  <si>
    <t>Prasanthi Hospitals</t>
  </si>
  <si>
    <t>D.No 8-5-28/29, Hegde Vari Street, Sattenapalli – 522403</t>
  </si>
  <si>
    <t>8900080456891</t>
  </si>
  <si>
    <t>Renuuka Hospital</t>
  </si>
  <si>
    <t>D.No.4-13-66/1 Amaravanthi Road, Kasturi Hospital Back Side Naidupet 2Nd Line Guntur – 522001. Andhra Pradesh</t>
  </si>
  <si>
    <t>8900080482296</t>
  </si>
  <si>
    <t>Samda Superspeciality Hospital</t>
  </si>
  <si>
    <t>Kaurin,Bhata Basantpur Road Rajnandgoan,491441</t>
  </si>
  <si>
    <t>Rajnandgaon</t>
  </si>
  <si>
    <t>491441</t>
  </si>
  <si>
    <t>8900080495814</t>
  </si>
  <si>
    <t xml:space="preserve">Sankalpa Multi Speciality Hospital </t>
  </si>
  <si>
    <t>H:No:5-12-146-148,Opp: Ganesh Temple,Vivekanada Street,Coolline,Kothagudem,Badradri,Telangana-507101</t>
  </si>
  <si>
    <t>8900080452626</t>
  </si>
  <si>
    <t>Shri Vardhman Mahavir Hospital</t>
  </si>
  <si>
    <t xml:space="preserve">Opp To Colors Mall Pachpedi Naka </t>
  </si>
  <si>
    <t>8900080475953</t>
  </si>
  <si>
    <t>Sreehan Hospital</t>
  </si>
  <si>
    <t>1-4-249/46/5</t>
  </si>
  <si>
    <t>8900080484054</t>
  </si>
  <si>
    <t>Sri Babuji Hospital</t>
  </si>
  <si>
    <t>Main Road, Besdie Sbi</t>
  </si>
  <si>
    <t>535128</t>
  </si>
  <si>
    <t>8900080488328</t>
  </si>
  <si>
    <t>Sri Keshav Emergency And Multispeciality Hospital</t>
  </si>
  <si>
    <t>533102</t>
  </si>
  <si>
    <t>8900080437913</t>
  </si>
  <si>
    <t>V S R Hospital</t>
  </si>
  <si>
    <t xml:space="preserve">Posina Compound, </t>
  </si>
  <si>
    <t>8900080503229</t>
  </si>
  <si>
    <t>Gangotri Orthopedic And Multispeciality Hospital</t>
  </si>
  <si>
    <t>Shantiniketan Business Centre,</t>
  </si>
  <si>
    <t>8900080459823</t>
  </si>
  <si>
    <t>Citizen Super Speciality Hospital</t>
  </si>
  <si>
    <t>12-1-45 , Sanakkayala Factory Road, Kothapet, Guntur -522001</t>
  </si>
  <si>
    <t>8900080174535</t>
  </si>
  <si>
    <t>Janaradni Hospital</t>
  </si>
  <si>
    <t>Opp:-Vijaya Takies ,Leela Mahal Road,Kothapet,Gntur.</t>
  </si>
  <si>
    <t>8900080485112</t>
  </si>
  <si>
    <t>Jayaba Multispeciality Hospital</t>
  </si>
  <si>
    <t>4Th Floor, M.G. Dream,</t>
  </si>
  <si>
    <t>8900080479197</t>
  </si>
  <si>
    <t>1St Floor ,Bhuruk Prestige, Navale Bridge,  Behind Hotel Deccan Pavilion, Narhe,  Pune, Maharashtra 411041</t>
  </si>
  <si>
    <t>8900080492523</t>
  </si>
  <si>
    <t>V P.Extension, Main Road, Chitradurga</t>
  </si>
  <si>
    <t>8900080487246</t>
  </si>
  <si>
    <t>Omega Sunnidhi Multi Speciality Hospital</t>
  </si>
  <si>
    <t>H-No-6-6-580,Mancherial Chowrasta</t>
  </si>
  <si>
    <t>8900080363991</t>
  </si>
  <si>
    <t xml:space="preserve">Shivananda Childrens &amp; Maternity Hospital </t>
  </si>
  <si>
    <t xml:space="preserve">H.No-3-3-181, Beside Civil Hospital,Sawaran Street,  </t>
  </si>
  <si>
    <t>8900080503908</t>
  </si>
  <si>
    <t>Sri Saritha Hospital</t>
  </si>
  <si>
    <t>19-1/C Old Shakuntala Talkies</t>
  </si>
  <si>
    <t>8900080518957</t>
  </si>
  <si>
    <t>Haritha Hospital</t>
  </si>
  <si>
    <t>Santhi Nagar 2Lane Guntur</t>
  </si>
  <si>
    <t>8900080507326</t>
  </si>
  <si>
    <t>G B Hospital</t>
  </si>
  <si>
    <t>North Of Pillar No. 73, Behind Mangal Market, Raja Bazaar, Patna -800014</t>
  </si>
  <si>
    <t>8900080509856</t>
  </si>
  <si>
    <t xml:space="preserve">Amma Hospital </t>
  </si>
  <si>
    <t xml:space="preserve">H.No-6-6-44/1 Opp: Civil Hospital </t>
  </si>
  <si>
    <t>8900080501287</t>
  </si>
  <si>
    <t xml:space="preserve">4/897, New Appaneri,  </t>
  </si>
  <si>
    <t>8900080502956</t>
  </si>
  <si>
    <t>Munger Emergency Hospital (A Unit Of Saara Hospital &amp; Research Center Pvt. Ltd.</t>
  </si>
  <si>
    <t xml:space="preserve">Nh-80, Near Petrol Pump, </t>
  </si>
  <si>
    <t>Jamalpur</t>
  </si>
  <si>
    <t>8900080516960</t>
  </si>
  <si>
    <t>Shine Speciality Hospital</t>
  </si>
  <si>
    <t>D.No.16-10-41\2,</t>
  </si>
  <si>
    <t>8900080523494</t>
  </si>
  <si>
    <t>Ishaan Childrens Hospital</t>
  </si>
  <si>
    <t>H No: 3-99</t>
  </si>
  <si>
    <t>8900080522251</t>
  </si>
  <si>
    <t>Saion Multispeciality Hospital &amp; Icu</t>
  </si>
  <si>
    <t>Shop No 1 &amp; 2, Samyak Galaxy,</t>
  </si>
  <si>
    <t>382470</t>
  </si>
  <si>
    <t>8900080525863</t>
  </si>
  <si>
    <t>Sri Sara Hospital</t>
  </si>
  <si>
    <t>19-12-115, Bairagipatteda</t>
  </si>
  <si>
    <t>8900080502987</t>
  </si>
  <si>
    <t>Dhanwantari Health Care Hospital</t>
  </si>
  <si>
    <t>A-101/102, Rajlaxmi Complex, Above Sai Pooja Hotel, Kalher, Tal. Bhiwandi</t>
  </si>
  <si>
    <t>8900080526358</t>
  </si>
  <si>
    <t>Avp Healthcare Llp</t>
  </si>
  <si>
    <t xml:space="preserve">2, Sindhu Nagar, Bhanwar Kuan Main Road, </t>
  </si>
  <si>
    <t>8900080521148</t>
  </si>
  <si>
    <t>Ashwattha Multispeciality Hospital</t>
  </si>
  <si>
    <t>Basaveshwara Colony Main Road, Near Sangtrashwadi Masjid, Kalaburagi - 585101</t>
  </si>
  <si>
    <t>8900080509498</t>
  </si>
  <si>
    <t>A4 Hospital &amp; Fertility Centre</t>
  </si>
  <si>
    <t>31 Gst Road,</t>
  </si>
  <si>
    <t>8900080528437</t>
  </si>
  <si>
    <t>Apple Hospitals</t>
  </si>
  <si>
    <t xml:space="preserve"># Govindarajulu Naidu Street Opp Sri Devi Eye Hospital </t>
  </si>
  <si>
    <t>8900080515819</t>
  </si>
  <si>
    <t>Arogya Critical Care &amp; Multi Speciality Hospital</t>
  </si>
  <si>
    <t>H.No.1-4-172, Krishna Nagar, Jagtial – 505327</t>
  </si>
  <si>
    <t>8900080509689</t>
  </si>
  <si>
    <t>Icon Plus Hospital</t>
  </si>
  <si>
    <t>1St Floor, Sharnam Enclave, Above Kotak Bank,</t>
  </si>
  <si>
    <t>8900080492134</t>
  </si>
  <si>
    <t>Health1 Super Specialty Hospital</t>
  </si>
  <si>
    <t>vastral cross road opp. r.a.f. camp s.p. ring road vastral ahmedabad Ahmedabad, Gujarat</t>
  </si>
  <si>
    <t>380059</t>
  </si>
  <si>
    <t>8900080464834</t>
  </si>
  <si>
    <t>Shree Sai Children And Eye Hospital</t>
  </si>
  <si>
    <t>ECOGRAM ROAD, SHIKRAPUR, TAL- SHIRUR, DIST- PUNE-412208</t>
  </si>
  <si>
    <t>8900080126084</t>
  </si>
  <si>
    <t>KARANJWANE ROAD, RANJANGAON, PUNE-412209</t>
  </si>
  <si>
    <t>8900080143623</t>
  </si>
  <si>
    <t>Phadake Hospital</t>
  </si>
  <si>
    <t>dharangaon road, kopargaon</t>
  </si>
  <si>
    <t>8900080502208</t>
  </si>
  <si>
    <t>Lifecare Multispeciality Hospital</t>
  </si>
  <si>
    <t>GOVIND REGENCY , OPPOSITE BANK OF MAHARASHTRA, MAHALUNGE</t>
  </si>
  <si>
    <t>8900080487093</t>
  </si>
  <si>
    <t>At Post- Alephata</t>
  </si>
  <si>
    <t>Alephata</t>
  </si>
  <si>
    <t>8900080511675</t>
  </si>
  <si>
    <t>Accord Superspeciality Hospital</t>
  </si>
  <si>
    <t>Sector 86,</t>
  </si>
  <si>
    <t>8900080495395</t>
  </si>
  <si>
    <t>Amrutba General Hospital</t>
  </si>
  <si>
    <t>Shivshakti Arcade, Near Essar Petrol pump, Detroj</t>
  </si>
  <si>
    <t>382120</t>
  </si>
  <si>
    <t>Om Icu And Multispecility Hospital</t>
  </si>
  <si>
    <t>501,502, S.V. SQUARE, NR. GST OVER BRIDGE , NEW RANIP, AHMEDABAD - 382480</t>
  </si>
  <si>
    <t>8900080457904</t>
  </si>
  <si>
    <t>Naari Womens &amp; Childrens Hospital &amp; Endoscopy Center</t>
  </si>
  <si>
    <t>BESIDE OLD PAANCH MALIYA OPP VIJAY ARTS STREET NO 5 MANEK PARA AMRELI, Gujarat</t>
  </si>
  <si>
    <t>Amreli</t>
  </si>
  <si>
    <t>365601</t>
  </si>
  <si>
    <t>8900080488861</t>
  </si>
  <si>
    <t>Prism Eye Clinic</t>
  </si>
  <si>
    <t>SECOND FLOOR, F-BLOCK,JOYOS HUBTOWN, B.K. ROAD, MODHERA CIRCLE MEHSANA - 384002</t>
  </si>
  <si>
    <t>8900080505599</t>
  </si>
  <si>
    <t>Atlantis Nursing Home</t>
  </si>
  <si>
    <t>HOUSE NO. -167B , NEAR MANGAL MARKET SHEIKHPURA RAJA BAZAR BAILY ROAD PATNA-14</t>
  </si>
  <si>
    <t>Janiguda</t>
  </si>
  <si>
    <t>8900080500563</t>
  </si>
  <si>
    <t>Om Sunrise Hospital</t>
  </si>
  <si>
    <t>Barkatha, Hazaribagh</t>
  </si>
  <si>
    <t>Hazaribagh</t>
  </si>
  <si>
    <t>825323</t>
  </si>
  <si>
    <t>8900080515437</t>
  </si>
  <si>
    <t>301, 3rd floor , Shivalik Western, L.P. Savani Road, Adajan Surat.</t>
  </si>
  <si>
    <t>335009</t>
  </si>
  <si>
    <t>8900080497863</t>
  </si>
  <si>
    <t>Shreeja Hospital ( A Unit Of Shreeja Healthcare Pvt.Ltd)</t>
  </si>
  <si>
    <t>SAI NAGAR, OMP SQUARE</t>
  </si>
  <si>
    <t>8900080467569</t>
  </si>
  <si>
    <t>Tambekar Hospital</t>
  </si>
  <si>
    <t>Pooja Mangal Karyalay, Sonawane Wasti, Chikhali.Pune</t>
  </si>
  <si>
    <t>8900080523555</t>
  </si>
  <si>
    <t>Aggrawal Bombay Children Hospital</t>
  </si>
  <si>
    <t>24,Professors Colony</t>
  </si>
  <si>
    <t>8900080433649</t>
  </si>
  <si>
    <t>Arogyam Orthopedic Hospital</t>
  </si>
  <si>
    <t>SECOND FLOOR,TULSHI BUSINESS CENTER-1 SAHKARI JIN CHAR RASTA HIMATNAGAR, Gujarat - 383001</t>
  </si>
  <si>
    <t>8900080114944</t>
  </si>
  <si>
    <t>Pkc Hospital</t>
  </si>
  <si>
    <t>Plot No 57, Sector 15A</t>
  </si>
  <si>
    <t>8900080076853</t>
  </si>
  <si>
    <t>Devasya Super Speciality Kidney &amp; Multi Speciality Hospital</t>
  </si>
  <si>
    <t>28 2ND Floor Amrapali S.P Ring Road, Bopal, Ahmedabad Gujarat- 380058</t>
  </si>
  <si>
    <t>8900080351882</t>
  </si>
  <si>
    <t>Gavali Hospital</t>
  </si>
  <si>
    <t>Plot no P-121, Rabale Naka</t>
  </si>
  <si>
    <t>8900080199033</t>
  </si>
  <si>
    <t>Sidrameshwar Eye Clinic</t>
  </si>
  <si>
    <t>#147 MIG SHANTI NAGAR OPP BUS STAND KALBURGI</t>
  </si>
  <si>
    <t>8900080352209</t>
  </si>
  <si>
    <t xml:space="preserve">1460,Kondaoal Chowk,Subhash Road </t>
  </si>
  <si>
    <t>8900080423268</t>
  </si>
  <si>
    <t>Sanvedan Nursing Home</t>
  </si>
  <si>
    <t>Plot No 1, Dhangar Ali</t>
  </si>
  <si>
    <t>8900080458321</t>
  </si>
  <si>
    <t>Prime Institute Of Digestive Sciences Llp</t>
  </si>
  <si>
    <t>milestone,vidhyanagar main road,, Rajkot, Gujarat-360001</t>
  </si>
  <si>
    <t>8900080393752</t>
  </si>
  <si>
    <t>D 10, RAMPUR GARDEN, BAREILLY</t>
  </si>
  <si>
    <t>8900080422742</t>
  </si>
  <si>
    <t>Swapnapurti Hospital</t>
  </si>
  <si>
    <t>Vijaylaxmi Bliss, Shyam Nagar</t>
  </si>
  <si>
    <t>8900080475281</t>
  </si>
  <si>
    <t>Vraj Eye Care</t>
  </si>
  <si>
    <t>203 204 205 2nd floor South Park Retail Space Behind, Safal Parisar Road, Bopal, Ahmedabad, Gujarat</t>
  </si>
  <si>
    <t>Bopal</t>
  </si>
  <si>
    <t>8900080448162</t>
  </si>
  <si>
    <t>Kaddam Multispeciality Hospital</t>
  </si>
  <si>
    <t>ROHTAK ROAD, NEAR BUS STAND , BHIWANI</t>
  </si>
  <si>
    <t>8900080434592</t>
  </si>
  <si>
    <t>101 Radhekishan Arista ,Opp .Hirabhai tower jawahar chowk Maninagar Ahmedabad - 380008</t>
  </si>
  <si>
    <t>8900080525122</t>
  </si>
  <si>
    <t>NEAR KOHLAPUR CIRCLE</t>
  </si>
  <si>
    <t>8900080498433</t>
  </si>
  <si>
    <t>People Care Multispeciality Hospital</t>
  </si>
  <si>
    <t>Vishnu Mandir Road</t>
  </si>
  <si>
    <t>Shivpuri</t>
  </si>
  <si>
    <t>473551</t>
  </si>
  <si>
    <t>8900080467552</t>
  </si>
  <si>
    <t>The Millennium Multispeciality Hospital &amp; Diagnostic Center</t>
  </si>
  <si>
    <t>Plot no : 194, NMS Icon</t>
  </si>
  <si>
    <t>8900080466944</t>
  </si>
  <si>
    <t>Bharat Hospital</t>
  </si>
  <si>
    <t>D-9 , Basant Vihar</t>
  </si>
  <si>
    <t>Rkm Multispeciality Hospital &amp; Trauma Center</t>
  </si>
  <si>
    <t>100FT RING ROAD, BEHIND KC NAGAR, NEAR SOLAPUR ROAD</t>
  </si>
  <si>
    <t>586103</t>
  </si>
  <si>
    <t>8900080480148</t>
  </si>
  <si>
    <t>Apex Ortho Care</t>
  </si>
  <si>
    <t>2Nd Floor, Shiv Shakti Complex, Near Dehgam Bus Stand, Dehgam, Gandhinagar, undefined, Gujarat-382305</t>
  </si>
  <si>
    <t>382305</t>
  </si>
  <si>
    <t>8900080490192</t>
  </si>
  <si>
    <t>Apollo Amrish Oncology Services Pvt Ltd</t>
  </si>
  <si>
    <t>Apollo Cbcc Cancer Care 2Nd Building Of Siddhivinayak Hospital Balvatika, Maninagar, Ahmedabad , Gujarat</t>
  </si>
  <si>
    <t>8900080495210</t>
  </si>
  <si>
    <t>EA - 154, Scheme no 94,</t>
  </si>
  <si>
    <t>8900080487208</t>
  </si>
  <si>
    <t>Medisecure Hospital</t>
  </si>
  <si>
    <t>Plot No 10/B, Sector 7</t>
  </si>
  <si>
    <t>8900080480254</t>
  </si>
  <si>
    <t xml:space="preserve">Nakshatra Hospital </t>
  </si>
  <si>
    <t xml:space="preserve">Behind Avon Ice Factory </t>
  </si>
  <si>
    <t>8900080485006</t>
  </si>
  <si>
    <t>Prime Orthopedic And Spine Hospital</t>
  </si>
  <si>
    <t>2Nd Floor, Yogim Sankul, Near New Bus Stand ,Bhalej Road , Anand, Gujarat, Anand, Gujarat-388001</t>
  </si>
  <si>
    <t>8900080529359</t>
  </si>
  <si>
    <t>Shivasya Hospital</t>
  </si>
  <si>
    <t>4 TH FLOOR(401/402),SHRI KUNJ ICON, 1/A VITTHALBHAI PATEL COLONY, OPP AVRON HOSPITAL, NAVARNGPURA, Ahmedabad, Gujarat - 380009</t>
  </si>
  <si>
    <t>8900080508774</t>
  </si>
  <si>
    <t xml:space="preserve">Raghavendra Hospital </t>
  </si>
  <si>
    <t xml:space="preserve">H.No.3-4-233/A, Beside Aditya Diagnostics, Civil Hospital Road, Osmanpura, Karimnagar, Dist: Karimnagar, Telangana State - 505001 </t>
  </si>
  <si>
    <t>8900080522763</t>
  </si>
  <si>
    <t>402-403, Fourth Floor, Savan Square Opp. Akshar Park, Chenpur Gam, Chenpur, New Ranip Ahmedabad- 382470</t>
  </si>
  <si>
    <t>8900080528017</t>
  </si>
  <si>
    <t>Sudarshan Orhtovision Hospital</t>
  </si>
  <si>
    <t>S NO. 56/1</t>
  </si>
  <si>
    <t>8900080337596</t>
  </si>
  <si>
    <t>Malabar Eye Hospital(Unit Of Kerala Care And Concern Hospitals Pvt Ltd)</t>
  </si>
  <si>
    <t>DR.A R MENON ROAD, NEAR VIVEKODAYAM SCHOOL, THRISSUR</t>
  </si>
  <si>
    <t>8900080341241</t>
  </si>
  <si>
    <t>Vimalalaya Hospital</t>
  </si>
  <si>
    <t>SY. NO. 61/3</t>
  </si>
  <si>
    <t>8900080448940</t>
  </si>
  <si>
    <t>Matrutva Hospital</t>
  </si>
  <si>
    <t>PRIYANKA RESIDENCY NER MANTHA CHAUFULLY, JALNA</t>
  </si>
  <si>
    <t>8900080015074</t>
  </si>
  <si>
    <t>28, Ganapati Enclave Housing Board Colony Jharsa Road Gurgaon</t>
  </si>
  <si>
    <t>8900080427358</t>
  </si>
  <si>
    <t>Aditya Hospitals</t>
  </si>
  <si>
    <t>13-138/1, Nh-44, Main Road, Medchal, Medchal Dist</t>
  </si>
  <si>
    <t>8900080415782</t>
  </si>
  <si>
    <t>P M Santosha Hospital</t>
  </si>
  <si>
    <t>WARD NO 198,NEAR MAHAVEER LAKES APARTMENT</t>
  </si>
  <si>
    <t>8900080467705</t>
  </si>
  <si>
    <t>Sidarth Hospitals  (A Unit Of Umagowri Hospitals Pvt Ltd)</t>
  </si>
  <si>
    <t>P.No.196, Mythri Nagar</t>
  </si>
  <si>
    <t>8900080468078</t>
  </si>
  <si>
    <t>Galaxy Supreme Care Hospital</t>
  </si>
  <si>
    <t>SN PLAZA 3 RD FLOOR OPP.ESPALIER SCHOOL TRIMURTI CHOWK KAMATWADE ROAD NASHIK</t>
  </si>
  <si>
    <t>8900080477131</t>
  </si>
  <si>
    <t>Akshaya Neuro And Multispeciality Hospital</t>
  </si>
  <si>
    <t>N0-9</t>
  </si>
  <si>
    <t>8900080510074</t>
  </si>
  <si>
    <t>Chandragiri Multispeciality Hospital</t>
  </si>
  <si>
    <t>AKKAMAHADEVI CIRCLE, SAVALANGA ROAD, SHIMOGA</t>
  </si>
  <si>
    <t>8900080479159</t>
  </si>
  <si>
    <t>Piller No 98, Beside Klm Fashion Mall</t>
  </si>
  <si>
    <t>8900080495616</t>
  </si>
  <si>
    <t>Wellcare Super Specaility Clinic</t>
  </si>
  <si>
    <t>Narayangaon,suvrna chembers zanpure market</t>
  </si>
  <si>
    <t>8900080419728</t>
  </si>
  <si>
    <t>Al Hiba Eye Hospital</t>
  </si>
  <si>
    <t>Kallingal Junction Nedumangad</t>
  </si>
  <si>
    <t>Nedumangad</t>
  </si>
  <si>
    <t>8900080365100</t>
  </si>
  <si>
    <t>472/12/15 Shastri Chowk, Shastrinagar Kolhapur</t>
  </si>
  <si>
    <t>8900080484269</t>
  </si>
  <si>
    <t>Nakshathra Hospital</t>
  </si>
  <si>
    <t>G. CHANDRANNA BUILDING, NEAR OLD BUS STAND, DEVANAHALLLI, BENGALURU RURAL DIST – 562110.</t>
  </si>
  <si>
    <t>8900080485891</t>
  </si>
  <si>
    <t>Sai Shradha Health Care Center</t>
  </si>
  <si>
    <t>SR NO 282/3/3, SILVER MIST SOCIETY, DHANORI JAKATNAKA PORWAL RD LOHEGAON PUNE-411047</t>
  </si>
  <si>
    <t>8900080500914</t>
  </si>
  <si>
    <t>#8312 /164, Survey No.164, Neeladri Nagara, Electronic City Phase 1, Bengaluru 560100</t>
  </si>
  <si>
    <t>8900080512542</t>
  </si>
  <si>
    <t>GANESH PLAZA, SIDDHESHWAR NAGAR, PABAL ROAD, RAJGURUNAGAR , KHED, PUNE</t>
  </si>
  <si>
    <t>8900080502345</t>
  </si>
  <si>
    <t>Ganpati Superspeciality</t>
  </si>
  <si>
    <t>MAHESH NAGAR AURANGABAD</t>
  </si>
  <si>
    <t>8900080524569</t>
  </si>
  <si>
    <t xml:space="preserve">I Skin </t>
  </si>
  <si>
    <t>Near D Mart Badnera Road</t>
  </si>
  <si>
    <t>444607</t>
  </si>
  <si>
    <t>8900080398771</t>
  </si>
  <si>
    <t>Oracle Eye Care</t>
  </si>
  <si>
    <t>181 RAM GANGA VIHAR PHASE 1 MDA, SALE TAX ROAD MORADABAD UP 244001</t>
  </si>
  <si>
    <t>8900080428669</t>
  </si>
  <si>
    <t>Newbk Hospital</t>
  </si>
  <si>
    <t>Hajipur Vaishali, Bihar</t>
  </si>
  <si>
    <t>8900080203679</t>
  </si>
  <si>
    <t>NO.47,RAILWAY STATION ROAD,KODAMBAKKAM</t>
  </si>
  <si>
    <t>8900080051362</t>
  </si>
  <si>
    <t>Shri Swami Bhumanand Hospital</t>
  </si>
  <si>
    <t>Ranipur Jhal, Roorkee Road, Jwalapur</t>
  </si>
  <si>
    <t>Mahalaxmi Hospital And Laparascopy center </t>
  </si>
  <si>
    <t>Shalimar Chowk, Daund, Dist-Pune-413801.</t>
  </si>
  <si>
    <t>8900080025165</t>
  </si>
  <si>
    <t>Sham Nursing Home &amp; Heart Centre</t>
  </si>
  <si>
    <t>Railway Road  Moga</t>
  </si>
  <si>
    <t>8900080399075</t>
  </si>
  <si>
    <t>Parvati Nursing Home</t>
  </si>
  <si>
    <t>9,Pragaati Colony, Sendurwafa, Sakoli, Dist. Bhandara, Maharashtra-441802</t>
  </si>
  <si>
    <t>Sakoli</t>
  </si>
  <si>
    <t>441802</t>
  </si>
  <si>
    <t>8900080384934</t>
  </si>
  <si>
    <t>Kodakara Santhi Hospital Pvt Ltd</t>
  </si>
  <si>
    <t>1/150,152,153,B,C,D</t>
  </si>
  <si>
    <t>680684</t>
  </si>
  <si>
    <t>8900080415379</t>
  </si>
  <si>
    <t>Snehadeep Super Speciality And Gynaecare</t>
  </si>
  <si>
    <t>Gajanan Apartment, Infront Of Zopdi Canteen, Savedi, Ahmednagar 414003</t>
  </si>
  <si>
    <t>8900080030688</t>
  </si>
  <si>
    <t>Darshan Superspeciality Hospital</t>
  </si>
  <si>
    <t>2034, THE MALL</t>
  </si>
  <si>
    <t>8900080463028</t>
  </si>
  <si>
    <t>Lkt Hi Tech Hospital</t>
  </si>
  <si>
    <t>Nh-44 Link Road, Patel Nagar</t>
  </si>
  <si>
    <t>Ashoknagar</t>
  </si>
  <si>
    <t>473331</t>
  </si>
  <si>
    <t>8900080501270</t>
  </si>
  <si>
    <t>Sunflower Hospital</t>
  </si>
  <si>
    <t>#72, 14Th Cross,Vijayanagara</t>
  </si>
  <si>
    <t>560023</t>
  </si>
  <si>
    <t>R S Maitri Health Care</t>
  </si>
  <si>
    <t>J-278, Patel Nagar 1st Ghaziabad</t>
  </si>
  <si>
    <t>8900080503038</t>
  </si>
  <si>
    <t>Kothrud Hospital</t>
  </si>
  <si>
    <t>Bhagyachintamani Nagar, Opp. Hill View Park, Kothrud, Pune.</t>
  </si>
  <si>
    <t>8900080497757</t>
  </si>
  <si>
    <t>Graavity Multispeciality Hospital</t>
  </si>
  <si>
    <t>4Th Floor , Shri Hari Krishna Plaza, Panchavati,Nashik</t>
  </si>
  <si>
    <t>8900080458215</t>
  </si>
  <si>
    <t>Gadre Eye Care &amp; Laser Center</t>
  </si>
  <si>
    <t>Abhishek Business Center, Near Anat Mukatai Mangal Karyalay,Kudal</t>
  </si>
  <si>
    <t>8900080492622</t>
  </si>
  <si>
    <t>Jangada Nagar, Rajur Road, Jalna</t>
  </si>
  <si>
    <t>8900080480667</t>
  </si>
  <si>
    <t>Shwas Multispeciality &amp;Icu</t>
  </si>
  <si>
    <t>Mukindpur, Newasa, Ahmednagar</t>
  </si>
  <si>
    <t>414603</t>
  </si>
  <si>
    <t>8900080485563</t>
  </si>
  <si>
    <t>Srushti Hospital</t>
  </si>
  <si>
    <t>Shop No 19 19A 20 Ground Floor, Metropole Building,Dange Chowk Thergaon, Pune-411033</t>
  </si>
  <si>
    <t>8900080476080</t>
  </si>
  <si>
    <t>Suresh Hospital &amp; Maternity Home</t>
  </si>
  <si>
    <t># 124, Hegganahalli Main Road, 1St Stage, Sanjeevini Nagar</t>
  </si>
  <si>
    <t>8900080506589</t>
  </si>
  <si>
    <t>Shatayushi Surgical Hospital And Cancer Center</t>
  </si>
  <si>
    <t>Suvarna Nagar, Behind Bus Stand, Buldhana443001</t>
  </si>
  <si>
    <t>Vedant Central Hospital</t>
  </si>
  <si>
    <t>PASAYDAN BHAVAN, R B KADAM MARG, WAGADWALA, NEXT TO JEEVDAYA LANE, JAIN MANDIR, NEAR JAGRUTI NGAR METRO STATION GHATKOPAR (W)</t>
  </si>
  <si>
    <t>Ghatkopar</t>
  </si>
  <si>
    <t>8900080522756</t>
  </si>
  <si>
    <t>Ojas Hospital And Fertility Centre</t>
  </si>
  <si>
    <t>At.370/01 Plot No.2 Bakori Road Opp.Bjs Foundation Wagholi Tq.Haveli Dist.Pune</t>
  </si>
  <si>
    <t>8900080516779</t>
  </si>
  <si>
    <t>Shree Baalrugnalya And Clinic</t>
  </si>
  <si>
    <t>Mahajan Complex Mondha Road</t>
  </si>
  <si>
    <t>Crystalcare Hsopitals</t>
  </si>
  <si>
    <t xml:space="preserve">NEERA ARCADE, PLOT 92/1/A &amp; 94/0/B, NEAR ATHITI HOTEL, OPP TO GURUDWARA ON MUMBAI NASHIK HIGHWAY, ASANGAON, TAL- SHAHAPUR, DISTRICT- THANE </t>
  </si>
  <si>
    <t>8900080533820</t>
  </si>
  <si>
    <t>Ideal Multispeciality Hospital</t>
  </si>
  <si>
    <t>Jilha Peth Jalgaon -425001</t>
  </si>
  <si>
    <t>425011</t>
  </si>
  <si>
    <t>8900080106109</t>
  </si>
  <si>
    <t>Adarsh Hospital</t>
  </si>
  <si>
    <t>Meenakshi Apartment, C-Wing, Orlem, Marve Road,</t>
  </si>
  <si>
    <t>Madha</t>
  </si>
  <si>
    <t>8900080107526</t>
  </si>
  <si>
    <t>1St Floor, Bhoomi Garden, Mahavir Nagar</t>
  </si>
  <si>
    <t>8900080519558</t>
  </si>
  <si>
    <t>Ramesh Hospital</t>
  </si>
  <si>
    <t>1541/1, Railway Station Road</t>
  </si>
  <si>
    <t>8900080135239</t>
  </si>
  <si>
    <t>Chaitanya Nursing Home</t>
  </si>
  <si>
    <t>Nanda Apartment, Near Bank Of Baroda, Poona Link Road, Vijay Nagar,</t>
  </si>
  <si>
    <t>8900080446434</t>
  </si>
  <si>
    <t>Tamhane Hospital</t>
  </si>
  <si>
    <t>174, Indiranagar Lane 10, Sangamner</t>
  </si>
  <si>
    <t>8900080303362</t>
  </si>
  <si>
    <t>K H Patil Hospital &amp; Research Institute</t>
  </si>
  <si>
    <t>Near Railway Station Hulkoti</t>
  </si>
  <si>
    <t>582205</t>
  </si>
  <si>
    <t>8900080384668</t>
  </si>
  <si>
    <t>SPATU ROAD,NEAR MIRI PIRI CHOWK,AMBALA</t>
  </si>
  <si>
    <t>8900080133952</t>
  </si>
  <si>
    <t>Ground Floor, Samarth Dham Building, Near Swami Samarth Math, Nandivali Road, Nandivali</t>
  </si>
  <si>
    <t>8900080114098</t>
  </si>
  <si>
    <t>Trupti Hospital</t>
  </si>
  <si>
    <t>Nebula-D, Cosmos Paradise, Devdaya Nagar, Pokhran Road No.1</t>
  </si>
  <si>
    <t>8900080133525</t>
  </si>
  <si>
    <t>Mamta Nursing Home</t>
  </si>
  <si>
    <t>Next To Saibaba Mandir, Opposite Bus Stop, Ulhasnagar,</t>
  </si>
  <si>
    <t>8900080230712</t>
  </si>
  <si>
    <t>V S M Hospital</t>
  </si>
  <si>
    <t>P B No 351</t>
  </si>
  <si>
    <t>8900080524354</t>
  </si>
  <si>
    <t>St.Vincent De Paul Hospital</t>
  </si>
  <si>
    <t>Pallinada,Ollur P.O , Thrissur</t>
  </si>
  <si>
    <t>Ollur</t>
  </si>
  <si>
    <t>680306</t>
  </si>
  <si>
    <t>8900080331068</t>
  </si>
  <si>
    <t>Garg Eye Hospital</t>
  </si>
  <si>
    <t>57,Passy Road, Opp. Gurudware Dukh Niwaran Sahib</t>
  </si>
  <si>
    <t>8900080143142</t>
  </si>
  <si>
    <t>Highland Superspeciality Hospital</t>
  </si>
  <si>
    <t>Highland Park, Kolshet Road</t>
  </si>
  <si>
    <t>8900080352537</t>
  </si>
  <si>
    <t>Kalpana Group Of Hospitals</t>
  </si>
  <si>
    <t>A1-2, Hemdeep Avenue, Opp. Gulab Vatika Soc, Baroda, Gujarat - 390020</t>
  </si>
  <si>
    <t>8900080385375</t>
  </si>
  <si>
    <t>Sri Hasanamba Muti Speciality Hospital &amp; Gastroenterology Centre</t>
  </si>
  <si>
    <t>S.J.P Park Road K R Puram Hassan</t>
  </si>
  <si>
    <t>8900080417298</t>
  </si>
  <si>
    <t>Shri Saichaitanya Hospital</t>
  </si>
  <si>
    <t>Gajanan Colony, Vadgaon Gupta Road, Navnagapur, Ahmednagar</t>
  </si>
  <si>
    <t>8900080384750</t>
  </si>
  <si>
    <t>Shreyas Medicare</t>
  </si>
  <si>
    <t>Sukhla Talao, Kachigam Road</t>
  </si>
  <si>
    <t>8900080517813</t>
  </si>
  <si>
    <t>204/31/3, Indore Road,</t>
  </si>
  <si>
    <t>453115</t>
  </si>
  <si>
    <t>8900080285507</t>
  </si>
  <si>
    <t>Navjivan Orthocare Hospital</t>
  </si>
  <si>
    <t>Behind Nishant Eye Hospital Opp. Suvachan Flat, In The Street Of The Panghat Hotel, Anand, Anand, Gujarat - 388001</t>
  </si>
  <si>
    <t>8900080455337</t>
  </si>
  <si>
    <t>Globe Eye Hospital</t>
  </si>
  <si>
    <t>101,Manohar Mhaskar Market, Kulgaon</t>
  </si>
  <si>
    <t>8900080430426</t>
  </si>
  <si>
    <t>387/07 Railway Road Dadri G B Nagar</t>
  </si>
  <si>
    <t>8900080134829</t>
  </si>
  <si>
    <t>Shree Om Sai  Hospital</t>
  </si>
  <si>
    <t xml:space="preserve">SUCHAK APARTMENT, POORNIMA BUS STOP  </t>
  </si>
  <si>
    <t>8900080448230</t>
  </si>
  <si>
    <t>Shree Rhidayam Hospital Multispeciality And Heart Centre</t>
  </si>
  <si>
    <t>Surana Tower, Behind Brahman Sangh, Near Idbi Bank Bhusawal.</t>
  </si>
  <si>
    <t>8900080444379</t>
  </si>
  <si>
    <t>Anandi Hospital Maternity And Women Care</t>
  </si>
  <si>
    <t>Sanarath Nagar Aurangabad</t>
  </si>
  <si>
    <t>Titan Multispeciality Hospital</t>
  </si>
  <si>
    <t>402, Swatantara Chawk</t>
  </si>
  <si>
    <t>8900080476851</t>
  </si>
  <si>
    <t>Niramaya Life Hospital</t>
  </si>
  <si>
    <t>Malabari Shopping Complex, House No. 02/5, Station Road, Vasind West</t>
  </si>
  <si>
    <t>8900080435636</t>
  </si>
  <si>
    <t>Siddhivinayak Netralaya</t>
  </si>
  <si>
    <t>Sachin Apartment, Near Shivsena Shakha, Station Road, Tisgaon,</t>
  </si>
  <si>
    <t>8900080535923</t>
  </si>
  <si>
    <t>All For Eyes Hospital ( A - Unit Of Shree Healthcare Services )</t>
  </si>
  <si>
    <t>Shop No - 14 , Unimount Empire</t>
  </si>
  <si>
    <t>8900080496040</t>
  </si>
  <si>
    <t>Ground Floor, Laxmi Hsg Soc, Global City</t>
  </si>
  <si>
    <t>8900080470446</t>
  </si>
  <si>
    <t>Survey No. 52/211, Vijay Krushna Apartment, Kalyan Nashik Road,</t>
  </si>
  <si>
    <t>8900080483767</t>
  </si>
  <si>
    <t>United Hospital</t>
  </si>
  <si>
    <t>No.30, Madhavan Park Circle, 10Th Main Rd, Jayanagar 3Rd Block, Bengaluru, Karnataka 560011</t>
  </si>
  <si>
    <t>8900080460102</t>
  </si>
  <si>
    <t>Aashapura Clinic &amp; Dialysis Centre</t>
  </si>
  <si>
    <t>Shop No.264 To 265 "D" Wing, 2Nd Floor, City Centre, Naroda, Ahmedabad, Gujarat-382345</t>
  </si>
  <si>
    <t>8900080482982</t>
  </si>
  <si>
    <t>Yod Multispeciality Hospital</t>
  </si>
  <si>
    <t>Shop No.128,130,131,133,133A, 1St Floor, Laxmi Market, Vartak Nagar, Jekegram</t>
  </si>
  <si>
    <t>8900080482685</t>
  </si>
  <si>
    <t>Nibedita Health Care (A Unit Of Gangapada Super Speciality Hospital Private Limited)</t>
  </si>
  <si>
    <t>44/1, K. N. Road, Berhampore, Murshidabad, 742101</t>
  </si>
  <si>
    <t>8900080471221</t>
  </si>
  <si>
    <t>Gurupreet Multispeciality Hospital</t>
  </si>
  <si>
    <t>Krishna Darshan Building, Shop No. 1 To 4, Vijay Nagar, Near Amrai Police Station</t>
  </si>
  <si>
    <t>8900080467460</t>
  </si>
  <si>
    <t>Kirti Hospital</t>
  </si>
  <si>
    <t>Pranjal Apartment, Near Sst College, Moriya Nagari, Maneregaon</t>
  </si>
  <si>
    <t>8900080460201</t>
  </si>
  <si>
    <t>Devansh Maternity &amp; General Hospital</t>
  </si>
  <si>
    <t>1St Floor, Rishita Apt , Ramdev Park</t>
  </si>
  <si>
    <t>8900080492455</t>
  </si>
  <si>
    <t>Infigo Eye Hospital</t>
  </si>
  <si>
    <t>Sai Krupa, Zunzarrao Complex</t>
  </si>
  <si>
    <t>421401</t>
  </si>
  <si>
    <t>8900080432277</t>
  </si>
  <si>
    <t>Kolambe Hospital &amp; Skin Care Clinic</t>
  </si>
  <si>
    <t>Jamner Road Bhusawal Dist.Jalgaon</t>
  </si>
  <si>
    <t>8900080499836</t>
  </si>
  <si>
    <t>Sahani Hospital</t>
  </si>
  <si>
    <t>Nandi Bazar, Moodadi,Kozhikode</t>
  </si>
  <si>
    <t>673629</t>
  </si>
  <si>
    <t>8900080438576</t>
  </si>
  <si>
    <t>Saralaya Hospitals Private Limited</t>
  </si>
  <si>
    <t>#3/1/B, Saralaya Layout, Shree Krishna Gardens, Kattigenahalli</t>
  </si>
  <si>
    <t>8900080508361</t>
  </si>
  <si>
    <t>Shrikrishna Hospital</t>
  </si>
  <si>
    <t>Gloria Mansion Building, Near Rajesh Hotel, Station Road,</t>
  </si>
  <si>
    <t>8900080510746</t>
  </si>
  <si>
    <t>The Lifeline Group Of Hospitals- 2</t>
  </si>
  <si>
    <t>22 To 27, First Floor, Prakash Plaza, Mahendra Mill Road, Kalol, Kalol, Gujarat-382721</t>
  </si>
  <si>
    <t>8900080507050</t>
  </si>
  <si>
    <t>Neurobharat Brain Spine And Trauma Hospital Llp</t>
  </si>
  <si>
    <t>Deena Dayla Road, Mission Compound . Next To Bjp Office Shimoga</t>
  </si>
  <si>
    <t>8900080516380</t>
  </si>
  <si>
    <t>Sarang Hospital &amp; Ivf Center</t>
  </si>
  <si>
    <t>301,302,303 Silver Businesshub, Simada Brts Road Surat 395006</t>
  </si>
  <si>
    <t>8900080009370</t>
  </si>
  <si>
    <t>Kailash Deepak Hospital</t>
  </si>
  <si>
    <t>5, Vikas Marg Ext, Institutional Area, Ii, New Delhi, Delhi 110092</t>
  </si>
  <si>
    <t>PLOT NO 1 SECTOR 10 NEAR BANK OF INDIA KHARGHAR NAVI MUMBAI</t>
  </si>
  <si>
    <t>8900080534582</t>
  </si>
  <si>
    <t>Sarvottam Hospital</t>
  </si>
  <si>
    <t>Plot No : 1864 , Sch No 114, Part I</t>
  </si>
  <si>
    <t>8900080524880</t>
  </si>
  <si>
    <t>Igkc Multispecility Hospital</t>
  </si>
  <si>
    <t>Plot No 43/44-1695,Ghatikia, Kalinganagar, Bhubaneswar</t>
  </si>
  <si>
    <t>8900080535510</t>
  </si>
  <si>
    <t>Nirvana Superspeciality Hospital</t>
  </si>
  <si>
    <t>Scheme 114,</t>
  </si>
  <si>
    <t>8900080526228</t>
  </si>
  <si>
    <t>Suvidha Hospital</t>
  </si>
  <si>
    <t>4766, Ahir Street,</t>
  </si>
  <si>
    <t>8900080106918</t>
  </si>
  <si>
    <t>Narendra Hospital</t>
  </si>
  <si>
    <t>1,2,3 - B, Seeta Mahal Chs, Kasturba Road No.5,</t>
  </si>
  <si>
    <t>8900080339866</t>
  </si>
  <si>
    <t>Durgapur City Hospital And Clinic Pvt Ltd</t>
  </si>
  <si>
    <t>N-5, 4th, 75th Street, Doctors Colony, City Centre</t>
  </si>
  <si>
    <t>8900080106895</t>
  </si>
  <si>
    <t>Mohit Hospital</t>
  </si>
  <si>
    <t>C-001, Ground Floor, Koyna Chs, Shantivan Complex, Near National Park,</t>
  </si>
  <si>
    <t>8900080420236</t>
  </si>
  <si>
    <t>#12 Park Road, Near Chicklalbagh, Bangalore</t>
  </si>
  <si>
    <t>560053</t>
  </si>
  <si>
    <t>8900080129665</t>
  </si>
  <si>
    <t>Joshi Hospital</t>
  </si>
  <si>
    <t>Nagar - Pune Road</t>
  </si>
  <si>
    <t>8900080332539</t>
  </si>
  <si>
    <t>Apollo Medical Centre</t>
  </si>
  <si>
    <t>NO 2/319, OMR KARAPAKKAM.</t>
  </si>
  <si>
    <t>8900080193970</t>
  </si>
  <si>
    <t>Mahaveer Medical center general Hospital</t>
  </si>
  <si>
    <t xml:space="preserve">Near Mahaveer Mall Bolwar, Puttur Karnataka-574201 </t>
  </si>
  <si>
    <t>8900080240216</t>
  </si>
  <si>
    <t>Genesis Health Point</t>
  </si>
  <si>
    <t>494, Haldia Mecheda Road Neard M Office, Dharinda Pin- 721636</t>
  </si>
  <si>
    <t>8900080063167</t>
  </si>
  <si>
    <t>Sardarmal Khandaka Memorial Hospital</t>
  </si>
  <si>
    <t>Kalwar Road, Jhotwara</t>
  </si>
  <si>
    <t>303706</t>
  </si>
  <si>
    <t>8900080203471</t>
  </si>
  <si>
    <t>Sanjeevini Nursing Home</t>
  </si>
  <si>
    <t>No:80,Kappal Polu Street</t>
  </si>
  <si>
    <t>8900080074477</t>
  </si>
  <si>
    <t>Sparsh Netralaya</t>
  </si>
  <si>
    <t>2Nd Floor, Shubh Complex, Near Rajasthan Hospital, Kedar Flat, Shahibaug,Ahmedabad ,Gujarat-380004</t>
  </si>
  <si>
    <t>8900080129405</t>
  </si>
  <si>
    <t>Sunder Netralaya</t>
  </si>
  <si>
    <t>Chaupati Karanja</t>
  </si>
  <si>
    <t>8900080401952</t>
  </si>
  <si>
    <t>Sri Ram Super Speciality And Referal Hospital Private Limited</t>
  </si>
  <si>
    <t>D-69 Basawan Park South S.K. Puri Patna 800001</t>
  </si>
  <si>
    <t>8900080190924</t>
  </si>
  <si>
    <t>Sri Vinayaka Multispeciality Hospital And Trauma Center</t>
  </si>
  <si>
    <t>Mylanahalli, Bk Halli Post, Jala Hobli, Bangalore North 562149</t>
  </si>
  <si>
    <t>562149</t>
  </si>
  <si>
    <t>8900080524460</t>
  </si>
  <si>
    <t>Kumar Netralaya</t>
  </si>
  <si>
    <t>Doctor Colony Khandakpar</t>
  </si>
  <si>
    <t>Nalanda</t>
  </si>
  <si>
    <t>803101</t>
  </si>
  <si>
    <t>8900080354999</t>
  </si>
  <si>
    <t>Aastha Maternity And Nursing Home</t>
  </si>
  <si>
    <t>1St Floor, Bhoomi Residency, Triveni Nagar</t>
  </si>
  <si>
    <t>8900080399853</t>
  </si>
  <si>
    <t>Arambagh Apexx Diagnostic &amp; Health Care Pvt Ltd.</t>
  </si>
  <si>
    <t>435/E/1 , Link Road,Arambagh,Pin-712601</t>
  </si>
  <si>
    <t>8900080444331</t>
  </si>
  <si>
    <t>Spandana Heart &amp; Super Speciality Hospital</t>
  </si>
  <si>
    <t>239/206/34A, Sompura Gate, Sarjapura Main Road</t>
  </si>
  <si>
    <t>562125</t>
  </si>
  <si>
    <t>8900080507425</t>
  </si>
  <si>
    <t>West Bypass Road, Near New Bus Stand Ward No 21 Madhepura</t>
  </si>
  <si>
    <t>Madhepura</t>
  </si>
  <si>
    <t>852113</t>
  </si>
  <si>
    <t>8900080075238</t>
  </si>
  <si>
    <t>Ardeer Hospital Trust</t>
  </si>
  <si>
    <t>Gomia, P.O.-Ie(Gomia), Dist- Bokaro, Jharkhand -829112</t>
  </si>
  <si>
    <t>829112</t>
  </si>
  <si>
    <t>8900080148604</t>
  </si>
  <si>
    <t>Index Medical College Hospital And Research Centre</t>
  </si>
  <si>
    <t>Index City , Nh69A</t>
  </si>
  <si>
    <t>8900080419834</t>
  </si>
  <si>
    <t>Evershine Children Hospital</t>
  </si>
  <si>
    <t>412, Exiito Commercial Hub, Besides Tasty Restaurant, Jahangirpura Olpad Main Road, Surat - 395005</t>
  </si>
  <si>
    <t>8900080532182</t>
  </si>
  <si>
    <t>Saideep Eye Hospital</t>
  </si>
  <si>
    <t>3Rd Floor , S.S Empire.</t>
  </si>
  <si>
    <t>8900080414297</t>
  </si>
  <si>
    <t>251-253 Trupti Nagar Society, Bamroli Gam, Milan Point Char Rasta, Surat - 394210</t>
  </si>
  <si>
    <t>8900080426634</t>
  </si>
  <si>
    <t>Scb Medical Road,Mangalabag,Cuttack</t>
  </si>
  <si>
    <t>8900080425545</t>
  </si>
  <si>
    <t>Shens Speciality Hospital</t>
  </si>
  <si>
    <t>No:21/40 11 Th Avenue</t>
  </si>
  <si>
    <t>8900080403956</t>
  </si>
  <si>
    <t>2Nd Floor, Bella Vista Apt, Near Bhujbal Farm, Nashik</t>
  </si>
  <si>
    <t>8900080393189</t>
  </si>
  <si>
    <t>Khushi Hospital,Jalgaon</t>
  </si>
  <si>
    <t>35,PRATAP NAGAR</t>
  </si>
  <si>
    <t>8900080112667</t>
  </si>
  <si>
    <t>Wavikar Eye Institute</t>
  </si>
  <si>
    <t>Floor No. 4 &amp; 5, Amber Arcade, Near Lodha Paradise, Bhiwandi Bypass Road, Majiwada,</t>
  </si>
  <si>
    <t>8900080427716</t>
  </si>
  <si>
    <t>Darpin Hospital</t>
  </si>
  <si>
    <t>Tulasherpur, Sanjay Nagar Road, Pilibhit Bypass, Bareilly</t>
  </si>
  <si>
    <t>8900080419681</t>
  </si>
  <si>
    <t>Tulip Maternity And Nursing Home</t>
  </si>
  <si>
    <t>Shop No. 1, Flat No. E-01, E-02, Gokul Park, Opp. D-Mart, Nr New Viva College,</t>
  </si>
  <si>
    <t>8900080427822</t>
  </si>
  <si>
    <t>Asha Shashi Hospital</t>
  </si>
  <si>
    <t>Talgaria More, Solagidih, Chas Bokaro</t>
  </si>
  <si>
    <t>Chas</t>
  </si>
  <si>
    <t>8900080405042</t>
  </si>
  <si>
    <t>Paithan, Aurangabad</t>
  </si>
  <si>
    <t>Paithan</t>
  </si>
  <si>
    <t>431107</t>
  </si>
  <si>
    <t>8900080523722</t>
  </si>
  <si>
    <t>6,Motiwala Nagar ,Opp.Mgm Medical College</t>
  </si>
  <si>
    <t>8900080479326</t>
  </si>
  <si>
    <t>2/3Rd Floor, Shivshom Plaza, Above Sbi Bank, Anjurphata,</t>
  </si>
  <si>
    <t>8900080496217</t>
  </si>
  <si>
    <t>Saransh Hospital</t>
  </si>
  <si>
    <t>Maa Shilta Mandir Road, Chhoti Pahari</t>
  </si>
  <si>
    <t>8900080540521</t>
  </si>
  <si>
    <t>Neuro Vision Hospital</t>
  </si>
  <si>
    <t>Office No - 103 , Omkar Enclave</t>
  </si>
  <si>
    <t>8900080523951</t>
  </si>
  <si>
    <t>Hope Nicu &amp; Children Hospital</t>
  </si>
  <si>
    <t>339 340 Varundavan Soc Opp Varachha Bank Dabholi Charrasta Surat Surat, Gujarat</t>
  </si>
  <si>
    <t>8900080493728</t>
  </si>
  <si>
    <t>Naveli Hospital</t>
  </si>
  <si>
    <t>Plot No-07, Opp St.Thomas School,New City Light Road</t>
  </si>
  <si>
    <t>8900080494046</t>
  </si>
  <si>
    <t>Arise Children Hospital</t>
  </si>
  <si>
    <t>Plot - 69, Sec No 18, M Phule Nagar Akurdi Chikhali Road,</t>
  </si>
  <si>
    <t>Ambegaon</t>
  </si>
  <si>
    <t>8900080498747</t>
  </si>
  <si>
    <t>Dev Eye Hospital</t>
  </si>
  <si>
    <t>1St Floor,101-102, Dev Atelier, Anandnagar Cross Road, Prahladnagar, Ahmedabad-380015</t>
  </si>
  <si>
    <t>8900080466319</t>
  </si>
  <si>
    <t>Nemcare Hospital Tezpur Private Limited</t>
  </si>
  <si>
    <t>Ranu Singh Road</t>
  </si>
  <si>
    <t>8900080493650</t>
  </si>
  <si>
    <t>Safal Heart</t>
  </si>
  <si>
    <t>2 Nd Floor, Shivam Orbit, Nr. Hr Honda</t>
  </si>
  <si>
    <t>8900080499003</t>
  </si>
  <si>
    <t>Shivam Hospitals</t>
  </si>
  <si>
    <t>#139,140, Rs No 821 Beside Nimbha Hotel,Opp Jannu Petrol Pump,Pb- Road Ranebennur-581115</t>
  </si>
  <si>
    <t>8900080443839</t>
  </si>
  <si>
    <t>Swargadew Siu-Ka-Pha Multispecialty Hospital</t>
  </si>
  <si>
    <t>Sivasagar, Assam.</t>
  </si>
  <si>
    <t>Sivasagar</t>
  </si>
  <si>
    <t>785672</t>
  </si>
  <si>
    <t>8900080519589</t>
  </si>
  <si>
    <t>Adiyogi Multispeciality Hospital And Research Centre</t>
  </si>
  <si>
    <t>256/2/1, 256/2/2, 257/2/1, Loharpipliya, A B Road</t>
  </si>
  <si>
    <t>8900080489059</t>
  </si>
  <si>
    <t>Ayush Multispeciality Hospital &amp; Trauma Center</t>
  </si>
  <si>
    <t>Shivji Bhuvan</t>
  </si>
  <si>
    <t>8900080454934</t>
  </si>
  <si>
    <t>Haral Hospital</t>
  </si>
  <si>
    <t>Nagar Kalyan Road</t>
  </si>
  <si>
    <t>8900080487185</t>
  </si>
  <si>
    <t>Sri Krishna Nurisng Home</t>
  </si>
  <si>
    <t>D.No:35-297/3,Addaroad,Puroshothapatnam,Chilakaluripeta-522616,Guntur- Dist,Andhra Pradesh</t>
  </si>
  <si>
    <t>8900080507944</t>
  </si>
  <si>
    <t>R P Devine Care Multispeciality Hospital</t>
  </si>
  <si>
    <t>001/ Near S.E.S. School, Azad Nagar, Ulhasnagar</t>
  </si>
  <si>
    <t>8900080519008</t>
  </si>
  <si>
    <t>Sri Mamallan Hospital</t>
  </si>
  <si>
    <t>Plot No-1,Madhar Nagar,Ponnerikarai,Kanchipuram</t>
  </si>
  <si>
    <t>8900080510852</t>
  </si>
  <si>
    <t>Aayush Prasutigruh &amp; General Hospital</t>
  </si>
  <si>
    <t>Gita Nagar Soc, Opp Choryasi Dairy, Parvat Gam, Surat - 395010</t>
  </si>
  <si>
    <t>8900080512740</t>
  </si>
  <si>
    <t>Rahat Hospital Akluj</t>
  </si>
  <si>
    <t>Near Pratapsingh Chowk Dhawalnagar Road Akluj Tal-Malshiras Dist-Solapur Pin - 413101</t>
  </si>
  <si>
    <t>8900080530409</t>
  </si>
  <si>
    <t>Sheetal Anjali Building</t>
  </si>
  <si>
    <t>8900080515840</t>
  </si>
  <si>
    <t>Apeksha Hospital</t>
  </si>
  <si>
    <t>Amc Road, Jalan Nagar, Dibrugarh -786005 , Assam</t>
  </si>
  <si>
    <t>8900080536753</t>
  </si>
  <si>
    <t>Chettinad Multispeciality Hospital</t>
  </si>
  <si>
    <t>New No:117,Old No:147,Old Mahapalliburam Road ,Karapakkam,Chennai-600097</t>
  </si>
  <si>
    <t>8900080531802</t>
  </si>
  <si>
    <t>Shivarth Orthopaedic Hospital</t>
  </si>
  <si>
    <t>Paliyad Rd, Opposite Rokadiya, Hanuman Temple, Kharama, Bharvad Vado, Botad, Gujarat-364710</t>
  </si>
  <si>
    <t>8900080440289</t>
  </si>
  <si>
    <t>Bhopal Multispeciality Hospital</t>
  </si>
  <si>
    <t>1,7, Indra Vihar Colony,</t>
  </si>
  <si>
    <t>8900080515956</t>
  </si>
  <si>
    <t>Laghane Multispecality Hospital</t>
  </si>
  <si>
    <t>X-73 Midc Bajajnagar Waluj</t>
  </si>
  <si>
    <t>8900080520257</t>
  </si>
  <si>
    <t>Plot No.60, Scheme No. 97, Iv Commercial Mandi, Near D-Mart, Rajendra Nagar</t>
  </si>
  <si>
    <t>8900080538405</t>
  </si>
  <si>
    <t>Medicover Hospitals (A Unit Of Sahrudaya Healthcare Pvt Ltd)</t>
  </si>
  <si>
    <t>7-1-21, Railway Station Road, Umanagar, Begumpet</t>
  </si>
  <si>
    <t>8900080199927</t>
  </si>
  <si>
    <t>Deccan Medical Centre</t>
  </si>
  <si>
    <t>CTS. NO - 5563, OPP. RAILWAY OVER BRIDGE, GOODS SHED ROAD, BELGAUM - 590001</t>
  </si>
  <si>
    <t>8900080112780</t>
  </si>
  <si>
    <t>Kaushalya Medical Foundation Trust Hospital</t>
  </si>
  <si>
    <t>Ganeshwadi Behind Nitin Castings Ltd. Panchpakhadi Thane (W)</t>
  </si>
  <si>
    <t>8900080107625</t>
  </si>
  <si>
    <t>01-01, Harsh Apartment, A/5, Anand Nagar, Off C. S. Road, Opp. Vijaya Bank</t>
  </si>
  <si>
    <t>8900080110427</t>
  </si>
  <si>
    <t>Atul Lok Hospital</t>
  </si>
  <si>
    <t>139/2447, Group Vii, Tagore Nagar, Opp. Ambedkar Hospital</t>
  </si>
  <si>
    <t>8900080186750</t>
  </si>
  <si>
    <t>C.S.I Hospital ( Church Of South India)</t>
  </si>
  <si>
    <t>#2, Hazrath Kambal Posh Road, Sulthangunte, Shivajinagar</t>
  </si>
  <si>
    <t>8900080115453</t>
  </si>
  <si>
    <t>Parulekar Hospital</t>
  </si>
  <si>
    <t>Vikas Niketan, Plot No.8/3-A, Sector-6, Near Siemens Quarters,</t>
  </si>
  <si>
    <t>8900080110700</t>
  </si>
  <si>
    <t>Kedia Nursing Home</t>
  </si>
  <si>
    <t>A-Wing , Dharmodaya Building, Jivdaya Lane , Lbs Road</t>
  </si>
  <si>
    <t>8900080133815</t>
  </si>
  <si>
    <t>Dr. Harne Hospital</t>
  </si>
  <si>
    <t>1St And 2Nd Floor, Everest Shopping Center, Near Railway Station, Dombivili West.</t>
  </si>
  <si>
    <t>8900080349285</t>
  </si>
  <si>
    <t>Patil Hospital</t>
  </si>
  <si>
    <t>Sahakar Chowk Daund</t>
  </si>
  <si>
    <t>8900080456594</t>
  </si>
  <si>
    <t>Nanjappa Life Care</t>
  </si>
  <si>
    <t>#5619 SAGAR ROAD,GADIKOPPA</t>
  </si>
  <si>
    <t>8900080483330</t>
  </si>
  <si>
    <t>Pulse Hospital (Unit Of Medihope Healthcare Llp)</t>
  </si>
  <si>
    <t>Grnd Floor, Sai Sawali Sankul</t>
  </si>
  <si>
    <t>8900080134713</t>
  </si>
  <si>
    <t>Devi Bhavan, Bail Bazar</t>
  </si>
  <si>
    <t>8900080392700</t>
  </si>
  <si>
    <t>Shlok Heart &amp; Medical Hospital</t>
  </si>
  <si>
    <t>Sardar Complex Siddhpur Cross Road, Patan, Gujarat-384265</t>
  </si>
  <si>
    <t>8900080232150</t>
  </si>
  <si>
    <t>Precise Eye Care Centre</t>
  </si>
  <si>
    <t>Pmg Junction</t>
  </si>
  <si>
    <t>8900080347236</t>
  </si>
  <si>
    <t>Aashirwad Hospital Maternity Surgical</t>
  </si>
  <si>
    <t>Dlh Orchid, Ground Floor, Apna Ghar, Satyam Shivam Sundaram Cross Road No. 2, Lokhandwala Complex,</t>
  </si>
  <si>
    <t>8900080430600</t>
  </si>
  <si>
    <t>Shakuntala Womens Hospital</t>
  </si>
  <si>
    <t>Plot G-194, Near Nmmc Ward Office, Sector-3,</t>
  </si>
  <si>
    <t>8900080119093</t>
  </si>
  <si>
    <t>Birmole Hospital</t>
  </si>
  <si>
    <t>#118/1, Cuf Road, Cuf Nagar, Opposite Royal Cosmo Club, Old Panvel, Behind Garden Hotel</t>
  </si>
  <si>
    <t>8900080145689</t>
  </si>
  <si>
    <t>Dr Vijay Agrawal Eye Hospital</t>
  </si>
  <si>
    <t>Morshi Road,Amravati</t>
  </si>
  <si>
    <t>8900080289116</t>
  </si>
  <si>
    <t>Shree Chayya Premises Co-Operative Society, Jawaharlal Nehru Road,</t>
  </si>
  <si>
    <t>8900080114364</t>
  </si>
  <si>
    <t>Gautami Nursing Home</t>
  </si>
  <si>
    <t>Shree Siddhivinayak Jain Mandir Compound, Opp. Mumbra Police Station, Mumbra</t>
  </si>
  <si>
    <t>8900080509900</t>
  </si>
  <si>
    <t>1/2/D Chandmaridanga Po+ Ps+ Dist: Bankura Pin:722101</t>
  </si>
  <si>
    <t>8900080091887</t>
  </si>
  <si>
    <t>Advanced Eye Care Clinic</t>
  </si>
  <si>
    <t>Sf 1,4,5 Shantam Green Complex, Vasna Road, Opp Sant Kabir School, Vadodara - 390015</t>
  </si>
  <si>
    <t>8900080188310</t>
  </si>
  <si>
    <t>Nethraspandana Eye Hospital</t>
  </si>
  <si>
    <t>No 11, 6Th Block,2Nd Stage</t>
  </si>
  <si>
    <t>8900080135178</t>
  </si>
  <si>
    <t>Gurukripa Hospital</t>
  </si>
  <si>
    <t>06/299, Khandeshwari Naka, Wada, Dist. Palgar, Maharashtra-421303</t>
  </si>
  <si>
    <t>8900080364370</t>
  </si>
  <si>
    <t>Sri Ramakrishna Ashrama Charitable Hospital</t>
  </si>
  <si>
    <t>Sasthamangalam, Hospital Road,Trivandrum</t>
  </si>
  <si>
    <t>695010</t>
  </si>
  <si>
    <t>8900080509733</t>
  </si>
  <si>
    <t>Rajalakshmi Nursing Home</t>
  </si>
  <si>
    <t>Opp. Sit College , B H Road , Tumkur</t>
  </si>
  <si>
    <t>8900080333956</t>
  </si>
  <si>
    <t>Dr.Chauhans Sanjeevani Hospital</t>
  </si>
  <si>
    <t>Krishna Kunj Pestom Sagar Road</t>
  </si>
  <si>
    <t>8900080398344</t>
  </si>
  <si>
    <t>Patil Orthopaedic Hospital</t>
  </si>
  <si>
    <t>Chandani Chowk Shripad Nagar</t>
  </si>
  <si>
    <t>8900080449930</t>
  </si>
  <si>
    <t>Om Surgical Super Speciality Hospital</t>
  </si>
  <si>
    <t>1St And 2Nd Floor, Doctor House, B/H. Bus Stand, Modasa, Aravalli</t>
  </si>
  <si>
    <t>8900080386976</t>
  </si>
  <si>
    <t>Arunodaya Netralaya</t>
  </si>
  <si>
    <t>New Tilak Road, Sukkur Chowk,Ahmednagar</t>
  </si>
  <si>
    <t>8900080245280</t>
  </si>
  <si>
    <t>Aastha Hospital Lane, Bhaba Nagar Square, Berhampur Ganjam Odisha</t>
  </si>
  <si>
    <t>Brahmapur</t>
  </si>
  <si>
    <t>8900080334823</t>
  </si>
  <si>
    <t>Samarth Hospital Bhakti Marg</t>
  </si>
  <si>
    <t>8900080138841</t>
  </si>
  <si>
    <t>Sanjeevani Urocare Llp</t>
  </si>
  <si>
    <t>Cts 2116 / A, Pot No. 6, Neharu Chawk, Station Road, Navi Peth, Jalgaon</t>
  </si>
  <si>
    <t>8900080402270</t>
  </si>
  <si>
    <t>New Apanjan Nursing Home</t>
  </si>
  <si>
    <t>Bharsala More</t>
  </si>
  <si>
    <t>8900080417694</t>
  </si>
  <si>
    <t>Gohil Sampurn Hospital</t>
  </si>
  <si>
    <t>101, Aadarsh Colony, Opp.Mansuri Oil Mil, Shajapur</t>
  </si>
  <si>
    <t>8900080398887</t>
  </si>
  <si>
    <t>Devanta Hospital</t>
  </si>
  <si>
    <t>Bahudur Chowk</t>
  </si>
  <si>
    <t>8900080487086</t>
  </si>
  <si>
    <t>Jsw Sanjeevani Multispeciality Hospital</t>
  </si>
  <si>
    <t>At Wave, Wadkhal Dharamtar Road</t>
  </si>
  <si>
    <t>8900080535527</t>
  </si>
  <si>
    <t>Vardaan Fracture And General Hospital</t>
  </si>
  <si>
    <t>Dupada Square</t>
  </si>
  <si>
    <t>8900080372528</t>
  </si>
  <si>
    <t>Rai Nursing Home</t>
  </si>
  <si>
    <t>Kalyanpur,P.O-Arjuni,Paschim Midnapur</t>
  </si>
  <si>
    <t>721126</t>
  </si>
  <si>
    <t>502/504/505, Building No. 5, I Wing, Omkar Chs Ltd, Prince Park, Virar Road, Laxmi Nagar,</t>
  </si>
  <si>
    <t>8900080389922</t>
  </si>
  <si>
    <t>Wellam Hospital &amp; Diagnostics</t>
  </si>
  <si>
    <t>1St Floor, Tiara Commercial Complex, Gandhi Nagar Bus Stop</t>
  </si>
  <si>
    <t>8900080138094</t>
  </si>
  <si>
    <t>Shree Siddheshwar Multispecilaity Hospital,Dhule.</t>
  </si>
  <si>
    <t>Plot No 35 &amp; 39,Garud Colony,Near Ganapati Bridge,</t>
  </si>
  <si>
    <t>8900080408814</t>
  </si>
  <si>
    <t>Navjivan Multispeciality Hospital &amp; Prastuti Gruh</t>
  </si>
  <si>
    <t>B- 136-137 Umiyanagar Society , Maharana Pratap Chowk, 150Feet Brts Road Godadra Surat</t>
  </si>
  <si>
    <t>395011</t>
  </si>
  <si>
    <t>8900080356436</t>
  </si>
  <si>
    <t>Shivam Children Hospital</t>
  </si>
  <si>
    <t>Shivaram Nagar Near Collectour Bangalo.</t>
  </si>
  <si>
    <t>8900080449473</t>
  </si>
  <si>
    <t>Artyem Hospital Pv Ltd</t>
  </si>
  <si>
    <t>No 1221 Kemegoweda Double Road Beml 5Th Stag, Rajarajeswari Nagar,Bangalore- 560098</t>
  </si>
  <si>
    <t>8900080378759</t>
  </si>
  <si>
    <t>Osg Laparoscopy Hospital &amp; Diagnostic Centre Pvt Ltd</t>
  </si>
  <si>
    <t>Dalaluya , Ward No -02, Egra, Purba Medinipur</t>
  </si>
  <si>
    <t>721429</t>
  </si>
  <si>
    <t>8900080421905</t>
  </si>
  <si>
    <t>Neo Vision Eye Care Laser Center</t>
  </si>
  <si>
    <t>202 2Nd Floor, Lingfield Plaza Clover Village, Above Reliance Fresh Salunke Vihar Road Wanowrie Pune-411040</t>
  </si>
  <si>
    <t>8900080438958</t>
  </si>
  <si>
    <t>Aarya Hospital</t>
  </si>
  <si>
    <t>Moi-Nighoje Road, Nighoje, Tal. Khed Dist. Pune</t>
  </si>
  <si>
    <t>8900080431614</t>
  </si>
  <si>
    <t>Siddeshwar Hospital</t>
  </si>
  <si>
    <t>Kala Savtri Business Hub Gopalwadi Road</t>
  </si>
  <si>
    <t>8900080371439</t>
  </si>
  <si>
    <t>Getwell Hospital And Ultrasound Pvt Ltd</t>
  </si>
  <si>
    <t>BYPASS ROAD, RAILPAR , SHAMLI</t>
  </si>
  <si>
    <t>8900080438972</t>
  </si>
  <si>
    <t>Mother Care Maternity Home</t>
  </si>
  <si>
    <t>1St Floor, Attmaram Kene Residency, Megha Developers, Silver Commercial Complex, Chicken Ghar, Near Holy Cross School,</t>
  </si>
  <si>
    <t>8900080432970</t>
  </si>
  <si>
    <t>Metro Jind Hospital &amp; Icu</t>
  </si>
  <si>
    <t>Old Tirupati Building,Opp. Lic Building, Huda Ground,Near Court,Gohana Road</t>
  </si>
  <si>
    <t>8900080446618</t>
  </si>
  <si>
    <t>Meditech Hospital</t>
  </si>
  <si>
    <t>Drishti Complex, Classic Country, Behind New Shahi Hotel, Opp. Old Petrol Pump Sagar,</t>
  </si>
  <si>
    <t>8900080405332</t>
  </si>
  <si>
    <t>Above Shree Balaji Honda Showroom, Akola Naka, Washim</t>
  </si>
  <si>
    <t>8900080360952</t>
  </si>
  <si>
    <t>Medicare Eye Hospital</t>
  </si>
  <si>
    <t>No : 37, Ttk Road,</t>
  </si>
  <si>
    <t>8900080515017</t>
  </si>
  <si>
    <t>Mahi Surgical &amp; Multispeciality Hospital</t>
  </si>
  <si>
    <t>1St Floor, Rudraprayag Complex, Opposite Om Landmark School, Mota Chiloda , Gandhinagar</t>
  </si>
  <si>
    <t>382355</t>
  </si>
  <si>
    <t>8900080439542</t>
  </si>
  <si>
    <t>Suman Rajendra Modi Multispeciality Hospital</t>
  </si>
  <si>
    <t>Ganga Ashram</t>
  </si>
  <si>
    <t>8900080502758</t>
  </si>
  <si>
    <t>Trinity Children Hospital</t>
  </si>
  <si>
    <t>3Rd Floor, J V Square</t>
  </si>
  <si>
    <t>Bh Salvas Hospital</t>
  </si>
  <si>
    <t>plot no 6 b-6 village halbat pura chandan place jharoda road najafgrah delhi</t>
  </si>
  <si>
    <t>110072</t>
  </si>
  <si>
    <t>8900080528826</t>
  </si>
  <si>
    <t>Varnit Hospital</t>
  </si>
  <si>
    <t>Sch No.114, Part - 01, Mr 11</t>
  </si>
  <si>
    <t>8900080473348</t>
  </si>
  <si>
    <t>Dehu Multispeciality Hospital</t>
  </si>
  <si>
    <t>Opposite To Saptapadi Mangal Karyalay Dehugaon</t>
  </si>
  <si>
    <t>8900080489202</t>
  </si>
  <si>
    <t>Kullolli Institute Of Health Services</t>
  </si>
  <si>
    <t>C Road, Raghunandan Colony, Vishrambag, Sangli- 416415</t>
  </si>
  <si>
    <t>8900080489578</t>
  </si>
  <si>
    <t>Shri Balaji Hospital</t>
  </si>
  <si>
    <t>Plot No. 13, Panchmukhi Chouraha, Near Govt. Hospital, Kala Pipal Mandi,</t>
  </si>
  <si>
    <t>465337</t>
  </si>
  <si>
    <t>8900080362994</t>
  </si>
  <si>
    <t>In Front Of Bhoj Hospital,</t>
  </si>
  <si>
    <t>8900080491526</t>
  </si>
  <si>
    <t>Sonu Hospital</t>
  </si>
  <si>
    <t># 315, Begur Main Road, Hongasandra, Bangalore 560068</t>
  </si>
  <si>
    <t>8900080476172</t>
  </si>
  <si>
    <t>Dubey Hospital</t>
  </si>
  <si>
    <t>7 Mile Asrawad Bujurg</t>
  </si>
  <si>
    <t>8900080486195</t>
  </si>
  <si>
    <t>Shmc Campus</t>
  </si>
  <si>
    <t>8900080507913</t>
  </si>
  <si>
    <t>Lotus Healthcare</t>
  </si>
  <si>
    <t>19, Janjeerwala Square, Near Agrawal Store,</t>
  </si>
  <si>
    <t>8900080523708</t>
  </si>
  <si>
    <t>Swadha Womens Hospital</t>
  </si>
  <si>
    <t>E Block 2 Nd Floor, Riddhi Siddhi Complex, By Pass Road, Opp Palate Hotel, Modasa -383315</t>
  </si>
  <si>
    <t>8900080517707</t>
  </si>
  <si>
    <t>Shivay Hospital Multispeciality &amp; Neuro Trauma Centre</t>
  </si>
  <si>
    <t>Bhagwati Plaza, River View Colony</t>
  </si>
  <si>
    <t>8900080525580</t>
  </si>
  <si>
    <t>Shree Swami Samarth Multispeciality Hospital</t>
  </si>
  <si>
    <t>Shop No 12 To 15 Ushakiran Residency</t>
  </si>
  <si>
    <t>8900080460362</t>
  </si>
  <si>
    <t>Aaddhyas Wellness Pvt Ltd</t>
  </si>
  <si>
    <t>Icon Building Manglam More,Saguna More,Bailey Road,Patna</t>
  </si>
  <si>
    <t>8900080455733</t>
  </si>
  <si>
    <t>Ajinkya Surgical</t>
  </si>
  <si>
    <t>A-377 / 378, Sec - 2 , Behind Choudhari Medical</t>
  </si>
  <si>
    <t>8900080452336</t>
  </si>
  <si>
    <t>Nu Hospitals Pvt. Ltd.</t>
  </si>
  <si>
    <t># 50 Mc Road, Nh 48, #75/2F2</t>
  </si>
  <si>
    <t>635814</t>
  </si>
  <si>
    <t>8900080092655</t>
  </si>
  <si>
    <t>Gf-4 To Gf-8, Chandrakala Towers,B/H Aangan Towers,Nr.Bhavans School,Manjalpur,Vadodara390004.</t>
  </si>
  <si>
    <t>8900080487260</t>
  </si>
  <si>
    <t>Aapulki Hospital Chest Clinic And Superspeciality Hospital Akluj</t>
  </si>
  <si>
    <t>Infront Of Old Bus Stand Akluj Tal-Malshiras Dist-Solapur Pin-413101</t>
  </si>
  <si>
    <t>8900080416666</t>
  </si>
  <si>
    <t>Hare Krishna Manav Kalyan Multispeciality Hospital</t>
  </si>
  <si>
    <t>103/1, 1St Floor, Chaitanya Apartment, Diva Agason Road, Ganesh Nagar,</t>
  </si>
  <si>
    <t>8900080499768</t>
  </si>
  <si>
    <t>Jain Mission Hospital</t>
  </si>
  <si>
    <t>412/32/2, Bb Road, Chikkaballapur, Karnataka</t>
  </si>
  <si>
    <t>8900080387027</t>
  </si>
  <si>
    <t>Subhash Chandra Bose Chs, Dharavi</t>
  </si>
  <si>
    <t>8900080497290</t>
  </si>
  <si>
    <t>Madhusudhan Multispeciality Hospital</t>
  </si>
  <si>
    <t>Room No. 103-203, 1St &amp; 2Nd Floor, Radhabai Palace Building, Star Colony, Sagaon, Manpada Road</t>
  </si>
  <si>
    <t>8900080486898</t>
  </si>
  <si>
    <t>Mdm Dawadi Hospital Pvt Ltd</t>
  </si>
  <si>
    <t>Shop No-1, Mangal Society, Near Ram Mandir, Dawadi Naka, Dombivali</t>
  </si>
  <si>
    <t>8900080484443</t>
  </si>
  <si>
    <t>Meera Nx Hospital</t>
  </si>
  <si>
    <t>Ailsing Hani Chamber, Sector 17</t>
  </si>
  <si>
    <t>8900080481503</t>
  </si>
  <si>
    <t>Oolympus Hospitals (Opc) Pvt Ltd</t>
  </si>
  <si>
    <t>No 1280, Channasandra Main</t>
  </si>
  <si>
    <t>8900080333420</t>
  </si>
  <si>
    <t>Sanjeevanee Hospital Icu &amp; Trauma Unit</t>
  </si>
  <si>
    <t>Chakan - Talegaon Road, Ranubai Mala Behind Sawata Mali Mandit Chakan - Pune 410501</t>
  </si>
  <si>
    <t>8900080489370</t>
  </si>
  <si>
    <t>Shri Vikalp Hospital Pvt Ltd</t>
  </si>
  <si>
    <t>316, Shri Vikalp Hospital, Raj Harmony, Ugat Canal Road, Jahangirabad</t>
  </si>
  <si>
    <t>8900080465817</t>
  </si>
  <si>
    <t>Shubhkamna Hospital</t>
  </si>
  <si>
    <t>Mowa Raipur</t>
  </si>
  <si>
    <t>8900080485815</t>
  </si>
  <si>
    <t>Sood General Maternity And Laproscopy Centre</t>
  </si>
  <si>
    <t>Main Bazar Moga Punjab</t>
  </si>
  <si>
    <t>8900080461116</t>
  </si>
  <si>
    <t>Trinity Central Hospital Unit Of Sidwin Associates</t>
  </si>
  <si>
    <t>#139 Sc Road Swastik Circle Sheshadripuram Bangalore 560020</t>
  </si>
  <si>
    <t>8900080500822</t>
  </si>
  <si>
    <t>Care &amp; Cure Multispeciality Hospital</t>
  </si>
  <si>
    <t>Plot No: 5/6</t>
  </si>
  <si>
    <t>8900080505674</t>
  </si>
  <si>
    <t>Mangaldeep Icu And Multispeciality Hospital</t>
  </si>
  <si>
    <t>402, 409 4Th Floor, Mangaldeep Complex, Near Hirabaug Circle, Surat, Gujarat - 395006</t>
  </si>
  <si>
    <t>8900080514690</t>
  </si>
  <si>
    <t>Kanti Factory Road Kankar Bagh</t>
  </si>
  <si>
    <t>8900080536340</t>
  </si>
  <si>
    <t>Ratnadeep Hospital</t>
  </si>
  <si>
    <t>Plot No.7, In Front Of Motwane Factory Gate, Near Datta Mandir Signal, Nashik Road, Nashik</t>
  </si>
  <si>
    <t>8900080494138</t>
  </si>
  <si>
    <t>101, Dev Murti Colony, Near Devi Mandir, Sukhdev Nagar, Panipat</t>
  </si>
  <si>
    <t>8900080499270</t>
  </si>
  <si>
    <t>B S M Niramaya Holistic Care Hospital</t>
  </si>
  <si>
    <t>N.H-31,Angreji Dhala,Keshave Road</t>
  </si>
  <si>
    <t>8900080483460</t>
  </si>
  <si>
    <t>Drashti Eye Hospital</t>
  </si>
  <si>
    <t>Charkoshiya Naka Near Shraddha Hospital Modasa Highway Road, Lunawada, Gujarat-389230</t>
  </si>
  <si>
    <t>Lunawada</t>
  </si>
  <si>
    <t>389230</t>
  </si>
  <si>
    <t>8900080495234</t>
  </si>
  <si>
    <t>Jeevandhara Multispeciality Hospital</t>
  </si>
  <si>
    <t>Ground Floor, Sainath Arcade, Shop No. 37/38, Near Hanuman Mandir, Kalyan Ambernath Road,</t>
  </si>
  <si>
    <t>8900080493810</t>
  </si>
  <si>
    <t>Sanjeevani Hospital &amp;Critical Care</t>
  </si>
  <si>
    <t>Opp.Yogeshwari Primary School Prashant Nagar Ambajogai</t>
  </si>
  <si>
    <t>Ambajogai</t>
  </si>
  <si>
    <t>431517</t>
  </si>
  <si>
    <t>8900080152618</t>
  </si>
  <si>
    <t>S M Hospital And Research Centre Pvt Ltd</t>
  </si>
  <si>
    <t>Plot No. 476, Opp. Madhav Dispensary, Lashkar</t>
  </si>
  <si>
    <t>8900080518063</t>
  </si>
  <si>
    <t>3Rd Floor, Ayesha Karim Complex, Ganeshpur, Modasa, Arvalli - 383315</t>
  </si>
  <si>
    <t>8900080508804</t>
  </si>
  <si>
    <t>Navjeevan Hospital &amp; Maternity Home</t>
  </si>
  <si>
    <t>A/P Nighoj Tal. Parner, Dist. Ahmadnagar</t>
  </si>
  <si>
    <t>414306</t>
  </si>
  <si>
    <t>8900080504110</t>
  </si>
  <si>
    <t>A/01, Swarmala Co.Op Hsg , Rsc 02 ,</t>
  </si>
  <si>
    <t>8900080525771</t>
  </si>
  <si>
    <t>Medwell Multispeciality Hospital</t>
  </si>
  <si>
    <t>Agamkuaa Dhanki Mor Near Sonali Petrol Pump Kumahrar</t>
  </si>
  <si>
    <t>8900080541429</t>
  </si>
  <si>
    <t>Birsa Munda Medical Hub</t>
  </si>
  <si>
    <t>Plot No:112,Kishor Suryawanshi Road,Omkar Nagar,Nashik</t>
  </si>
  <si>
    <t>8900080535916</t>
  </si>
  <si>
    <t>Vedaant Eye Care And Health Centre</t>
  </si>
  <si>
    <t>1St Floor, Indira Heights Complex</t>
  </si>
  <si>
    <t>8900080527096</t>
  </si>
  <si>
    <t>Cellcure Cancer Centre</t>
  </si>
  <si>
    <t>Ground &amp; 1St Floor, Plot No 9 , Tulsi Prerna Chs , Khanda Colony</t>
  </si>
  <si>
    <t>8900080531017</t>
  </si>
  <si>
    <t>Hshc Llps Omkar Multispeciality Hospital</t>
  </si>
  <si>
    <t>422/2221,Sant Tukaram Nagar,Pimpri,Pune - 411018</t>
  </si>
  <si>
    <t>8900080531666</t>
  </si>
  <si>
    <t>Sumithra Eye Care Hospital</t>
  </si>
  <si>
    <t>2-1-75, Subhash Gunj</t>
  </si>
  <si>
    <t>8900080535596</t>
  </si>
  <si>
    <t>Vivek Memorial Hospital Pvt Ltd</t>
  </si>
  <si>
    <t>11-C/3, Scheme No : 78</t>
  </si>
  <si>
    <t>8900080534537</t>
  </si>
  <si>
    <t>Bhalej General Hospital</t>
  </si>
  <si>
    <t>2Nd Floor, Aman Arcade, Tarpura Chowkdi, Dakor Umreth Road, Bhalej</t>
  </si>
  <si>
    <t>388205</t>
  </si>
  <si>
    <t>PARCO INSTITUTE OF MEDICAL SCIENCES PVT LTD</t>
  </si>
  <si>
    <t>NH BYPASS, PT ROAD, CHORODE, VATAKARA, KERALA-673106</t>
  </si>
  <si>
    <t>8900080538894</t>
  </si>
  <si>
    <t>Urban Heal Hospital</t>
  </si>
  <si>
    <t>G1, G2, G3, G4 New Stella Chs, Opp. Saint Augustine’S High School, Vasai Road West</t>
  </si>
  <si>
    <t>8900080538009</t>
  </si>
  <si>
    <t>Mahalakshmi Manjappa Multi Speciality Hospital Pvt.Ltd.</t>
  </si>
  <si>
    <t>Sampige Road, Kr Puram, Hassan 573201</t>
  </si>
  <si>
    <t>8900080520837</t>
  </si>
  <si>
    <t>Harsh Multispeciality Hospital</t>
  </si>
  <si>
    <t>Boripardhi-Dhaygudewadi Tal- Daund, Dist-Pune 412203</t>
  </si>
  <si>
    <t>8900080541962</t>
  </si>
  <si>
    <t>4Th Floor, One Gangapur,Jehan Circle</t>
  </si>
  <si>
    <t>8900080524156</t>
  </si>
  <si>
    <t>More Hospital</t>
  </si>
  <si>
    <t>Devendra Nagar, Sec.-2, Near Timber Bhawan,</t>
  </si>
  <si>
    <t>8900080503595</t>
  </si>
  <si>
    <t>Dev Burns And Plastic Surgery Hospital Cosmetic Care Centre</t>
  </si>
  <si>
    <t>3Rd Floor, Safal Manthan Complex, Jail Road, Mehsana, Gujarat 384002</t>
  </si>
  <si>
    <t>8900080524439</t>
  </si>
  <si>
    <t>Shah Surgical And Skin Care Hospital</t>
  </si>
  <si>
    <t>27, Mundra Road, Aiyanagar, Bhuj - 370001</t>
  </si>
  <si>
    <t>8900080521407</t>
  </si>
  <si>
    <t>Dr. Khare Hospital</t>
  </si>
  <si>
    <t>Plot No.5, Opp Samrat Gokuldham Kamal Nagar, Hirawadi, Panchavati, Nashik 422003</t>
  </si>
  <si>
    <t>8900080514928</t>
  </si>
  <si>
    <t>Amvision Eye And Child Care</t>
  </si>
  <si>
    <t>8, Gf, East End Enclave, Laxmi Nagar, Delhi 110092</t>
  </si>
  <si>
    <t>8900080532908</t>
  </si>
  <si>
    <t>Aadhar Multispeciality Hospital And Icu</t>
  </si>
  <si>
    <t>Shakhu Krupa, Plot No. 199/A, Dr. Ambedkar Road, Near Shivaji Chowk, Old Panvel</t>
  </si>
  <si>
    <t>8900080531208</t>
  </si>
  <si>
    <t>Ashakiran Maternity  hospital</t>
  </si>
  <si>
    <t>Jagadal Road,  Opp Keb Banahatti</t>
  </si>
  <si>
    <t>Rabkavi Banhatti</t>
  </si>
  <si>
    <t>8900080538993</t>
  </si>
  <si>
    <t>3-A,Ground Floor,Saket Tower,</t>
  </si>
  <si>
    <t>8900080533615</t>
  </si>
  <si>
    <t>Jeeva Jyothi Hospital</t>
  </si>
  <si>
    <t>Opp Shubodaya Kalayana Mantappa Shariff Calony Hassan</t>
  </si>
  <si>
    <t>8900080528963</t>
  </si>
  <si>
    <t>Ramkrishna Hospital &amp; Trauma Centre</t>
  </si>
  <si>
    <t>1702, Agar Block</t>
  </si>
  <si>
    <t>8900080543133</t>
  </si>
  <si>
    <t>Shree Ji Hospital And Research Centre</t>
  </si>
  <si>
    <t>01 Desai Nagar, Vikram Marg, Madhonagar</t>
  </si>
  <si>
    <t>456006</t>
  </si>
  <si>
    <t>8900080541450</t>
  </si>
  <si>
    <t>Shop No: 106 To 109, 1St Floor Shah Signature Plot No : 7</t>
  </si>
  <si>
    <t>8900080523036</t>
  </si>
  <si>
    <t>Sunanda Eye Hospital</t>
  </si>
  <si>
    <t>N.H.206 Sharadha Nagar</t>
  </si>
  <si>
    <t>8900080198333</t>
  </si>
  <si>
    <t>K L S Hospital</t>
  </si>
  <si>
    <t>No.35 G, I.S.R. Road</t>
  </si>
  <si>
    <t>8900080221451</t>
  </si>
  <si>
    <t>Psg Hospitals</t>
  </si>
  <si>
    <t>Avinashi Road, Peelamedu</t>
  </si>
  <si>
    <t>8900080204133</t>
  </si>
  <si>
    <t>Padmini Nursing Home</t>
  </si>
  <si>
    <t>9, Pachaiappa College Hostel Road, Chetpet, Chennai</t>
  </si>
  <si>
    <t>8900080109254</t>
  </si>
  <si>
    <t>Parakh Hospital</t>
  </si>
  <si>
    <t>Khokani Lane</t>
  </si>
  <si>
    <t>8900080333741</t>
  </si>
  <si>
    <t>Kailash Hospital And Research Centre Ltd</t>
  </si>
  <si>
    <t>H-33, Sector-27, Noida, Up</t>
  </si>
  <si>
    <t>8900080201873</t>
  </si>
  <si>
    <t>Right Hospitals</t>
  </si>
  <si>
    <t># 1, Prof. Subramanian Street, Kilpauk,</t>
  </si>
  <si>
    <t>8900080042049</t>
  </si>
  <si>
    <t>Priti Hospital</t>
  </si>
  <si>
    <t>29-B, Panna Lal Road, Allahabad</t>
  </si>
  <si>
    <t>8900080134096</t>
  </si>
  <si>
    <t>Shree Samarth Krupa Building, Behind Oriental Bank Of Commerce &amp; Namrata Society, Tilak Road</t>
  </si>
  <si>
    <t>8900080116566</t>
  </si>
  <si>
    <t>Tanwar Hospital</t>
  </si>
  <si>
    <t>Tanwar tower near sonali hotel,P.K.road,Off.Mira Road(E)</t>
  </si>
  <si>
    <t>8900080043732</t>
  </si>
  <si>
    <t>Ashirvad Hospital And Research Centre</t>
  </si>
  <si>
    <t>B 38/1-C , Virdopur, Mahmoor Ganj</t>
  </si>
  <si>
    <t>8900080173484</t>
  </si>
  <si>
    <t>9-64-2, Syed Galab Street</t>
  </si>
  <si>
    <t>8900080173613</t>
  </si>
  <si>
    <t>Praveen Cardiac Centre</t>
  </si>
  <si>
    <t>32-9-18</t>
  </si>
  <si>
    <t>8900080123793</t>
  </si>
  <si>
    <t>20/156 Dattahasta, Near Railway Lines, Bijalinagar</t>
  </si>
  <si>
    <t>8900080163652</t>
  </si>
  <si>
    <t>Bhagyalatha Hospital</t>
  </si>
  <si>
    <t>4-12-235, Bhagyalatha Colony, Vanasthalipuram, Hayathnagar, Hyderabad, Telangana, India, 500070.</t>
  </si>
  <si>
    <t>8900080105843</t>
  </si>
  <si>
    <t>All Cure Superspeciality Hospital</t>
  </si>
  <si>
    <t>1St Floor, Kesar Plaza, Above Icici Bank, Station Road</t>
  </si>
  <si>
    <t>8900080000407</t>
  </si>
  <si>
    <t>7B, 2nd floor, Main Pusa Road, Rajendra Park, opp. Rachna Cinema</t>
  </si>
  <si>
    <t>8900080309623</t>
  </si>
  <si>
    <t>Extent Medical And Surgical Centre</t>
  </si>
  <si>
    <t xml:space="preserve">1032, Rue-de-corderie, Barabazar, </t>
  </si>
  <si>
    <t>8900080114562</t>
  </si>
  <si>
    <t>Sai Krupa Drushti Eye Hospital</t>
  </si>
  <si>
    <t>H-103, Shree Hari Krupa</t>
  </si>
  <si>
    <t>8900080334021</t>
  </si>
  <si>
    <t>Sanghvi Eye And Diabetes Care Center</t>
  </si>
  <si>
    <t>7,Northern Heights,Building No.1,First Floor,Bharucha Raod Extension,Near Sammelan Hotel,Dahisar (E),Mumbai, Mumbai</t>
  </si>
  <si>
    <t>8900080028500</t>
  </si>
  <si>
    <t>Chandigarh Road,</t>
  </si>
  <si>
    <t>8900080093867</t>
  </si>
  <si>
    <t>Sarthak Hospital And Skin Care Centre</t>
  </si>
  <si>
    <t>5-Apsara Soc, Opp Silver Appt Subhanpura Gam Road, Vadodara.</t>
  </si>
  <si>
    <t>8900080204898</t>
  </si>
  <si>
    <t>Firm Hospitals</t>
  </si>
  <si>
    <t>No.65, R-Block, 12th Street, Anna Nagar</t>
  </si>
  <si>
    <t>8900080397293</t>
  </si>
  <si>
    <t>Cure Hospital</t>
  </si>
  <si>
    <t>Lokepur, PO Kenduadihi, Near Doctor Ladies Hostel</t>
  </si>
  <si>
    <t>8900080098695</t>
  </si>
  <si>
    <t>Shani (Children Hospital And Dental Clinic)</t>
  </si>
  <si>
    <t>Dhanvantari Complex-2, 1st floor, near Yatri Hotel, Sumul Dairy road</t>
  </si>
  <si>
    <t>8900080353718</t>
  </si>
  <si>
    <t>Aishwaryam Speciality Hospital</t>
  </si>
  <si>
    <t>114/1, BANGALORE BYE-PASS ROAD, NEAR AVR ROUNDTANA, SALEM-636 005</t>
  </si>
  <si>
    <t>636005</t>
  </si>
  <si>
    <t>8900080335943</t>
  </si>
  <si>
    <t>Nagare Accident And General Hospital</t>
  </si>
  <si>
    <t>Nishigandha Apartment, Swaraj Nagari, Near Paisa Fund Glass Factory, Talegaon Chakan Road, Talegaon Dabhade Tal. Maval Dist. Pune</t>
  </si>
  <si>
    <t>8900080174436</t>
  </si>
  <si>
    <t>Aswinihospitalas</t>
  </si>
  <si>
    <t>15-1-17,Beside Manipuram Fly Over,Near Rtc Busstand,Guntur,</t>
  </si>
  <si>
    <t>8900080384347</t>
  </si>
  <si>
    <t>Surendra Hospital</t>
  </si>
  <si>
    <t>2-287, Cherlopalli (Opp.Tatithopu),tirupati</t>
  </si>
  <si>
    <t>Harsha Super Speciality Hospital</t>
  </si>
  <si>
    <t>3/1403, Holmespet, Proddatur, Y.S.R Dist</t>
  </si>
  <si>
    <t>8900080330122</t>
  </si>
  <si>
    <t>K P R Multi Speciality Hospital</t>
  </si>
  <si>
    <t>#3-6-97 Opp SBH Bank Adarsha Nagar, Railway Station Road, Karimnagar</t>
  </si>
  <si>
    <t>8900080358782</t>
  </si>
  <si>
    <t> dr Vishal Mittal Nursing Home</t>
  </si>
  <si>
    <t>Nh-2 , Delhi Mathura Road, Near Bus Stand Palwal Haryana 121102</t>
  </si>
  <si>
    <t>8900080374195</t>
  </si>
  <si>
    <t>Shanthi Medical Foundation</t>
  </si>
  <si>
    <t>OPP.,POLICE STATION, KOVAI ROAD, ANNUR</t>
  </si>
  <si>
    <t>8900080522749</t>
  </si>
  <si>
    <t>Sri Leela Sai Hospital</t>
  </si>
  <si>
    <t>BEHIND PRAGATHI GRAMEENA BANK</t>
  </si>
  <si>
    <t>8900080338135</t>
  </si>
  <si>
    <t>Manimegalai Medical Center</t>
  </si>
  <si>
    <t>No.1900, North Main road, Near Thillai Thidal,</t>
  </si>
  <si>
    <t>8900080190788</t>
  </si>
  <si>
    <t>Tg Extension Hoskote</t>
  </si>
  <si>
    <t>8900080374140</t>
  </si>
  <si>
    <t>Dhiral Hospital</t>
  </si>
  <si>
    <t>2Nd Floor, Shubh Building</t>
  </si>
  <si>
    <t>8900080342675</t>
  </si>
  <si>
    <t>Dr.A.C.Aruldas Hospital</t>
  </si>
  <si>
    <t>Perambur</t>
  </si>
  <si>
    <t>8900080205505</t>
  </si>
  <si>
    <t>Mano Hospitals</t>
  </si>
  <si>
    <t>Krishna Nagar Mudichur Road</t>
  </si>
  <si>
    <t>8900080220263</t>
  </si>
  <si>
    <t>Kalyani Kidney Care Centre</t>
  </si>
  <si>
    <t>104, SAMPATH NAGAR MAIN ROAD</t>
  </si>
  <si>
    <t>8900080441156</t>
  </si>
  <si>
    <t>Siddhivinayak Nursing Home</t>
  </si>
  <si>
    <t>R S No 1166 A E Ward ,Syekes Extention, Takala, Kolhapur</t>
  </si>
  <si>
    <t>8900080334915</t>
  </si>
  <si>
    <t>Parbhani Icu &amp; Trauma Care</t>
  </si>
  <si>
    <t>Bhargav Lay Out, Bus Stand Road,</t>
  </si>
  <si>
    <t>Jintur</t>
  </si>
  <si>
    <t>8900080154315</t>
  </si>
  <si>
    <t>Chandulal Chandrakar Memorial Hospital</t>
  </si>
  <si>
    <t>Nehru Nagar Square , G.E Road, Bhilai-490020</t>
  </si>
  <si>
    <t>8900080334878</t>
  </si>
  <si>
    <t>Shyam Nagar Latur</t>
  </si>
  <si>
    <t>8900080241091</t>
  </si>
  <si>
    <t>Dishari Health Point Pvt. Ltd.</t>
  </si>
  <si>
    <t>19, B.G. Road</t>
  </si>
  <si>
    <t>8900080128965</t>
  </si>
  <si>
    <t>Yogeshwari Hospital And Icu</t>
  </si>
  <si>
    <t>Yogeshwari, Shalimar Chowk</t>
  </si>
  <si>
    <t>8900080170094</t>
  </si>
  <si>
    <t>#41/1565, NEAR APSARA THEATRE, SANKARAPURAM</t>
  </si>
  <si>
    <t>516002</t>
  </si>
  <si>
    <t>8900080380691</t>
  </si>
  <si>
    <t>Leelavathi Childrens Hospital</t>
  </si>
  <si>
    <t>146/2, OLD EXTENSION, NEAR K.E.B.OFFICE ,BEHIND GANDHI CHOWK KOLAR</t>
  </si>
  <si>
    <t>8900080127708</t>
  </si>
  <si>
    <t>Yashodeep Hospital</t>
  </si>
  <si>
    <t>Near Govt Hospital, Kalthan Road, Tal -Indapur, Dist-Pune</t>
  </si>
  <si>
    <t>8900080146860</t>
  </si>
  <si>
    <t>Choitram Netralaya</t>
  </si>
  <si>
    <t>54-56, Shriram Talawadi</t>
  </si>
  <si>
    <t>453112</t>
  </si>
  <si>
    <t>8900080219595</t>
  </si>
  <si>
    <t>C M Hospital</t>
  </si>
  <si>
    <t>No.2, Gandhi Nagar, Mohanur Road</t>
  </si>
  <si>
    <t>8900080423039</t>
  </si>
  <si>
    <t>Seasons Hospital</t>
  </si>
  <si>
    <t># 2-2-1109/5/B/5/5 &amp; 5/A, Vaibhav Nagar Colony, Bagh Amberpet, Hyderabad - 500013</t>
  </si>
  <si>
    <t>Chandamama Hospital</t>
  </si>
  <si>
    <t># 4-7-19/27/6, RAGHAVENDRANAGAR, NACHARAM, HYDERABAD.</t>
  </si>
  <si>
    <t>8900080232594</t>
  </si>
  <si>
    <t>T S C Hospital Pvt Ltd</t>
  </si>
  <si>
    <t>NEAR INFOSIS CAMPUS,, KULATHOOR, N H BYEPASS ROAD</t>
  </si>
  <si>
    <t>695583</t>
  </si>
  <si>
    <t>8900080205673</t>
  </si>
  <si>
    <t>No 4/198&amp;199, M A Kolil Street, M A Nagar, Redhills</t>
  </si>
  <si>
    <t>8900080120266</t>
  </si>
  <si>
    <t xml:space="preserve">Sanjeevan Hospital And Diagnositic Center </t>
  </si>
  <si>
    <t>Behind Mitra Sagar Petrol Pump A/P-Manchar, Tal. Ambegaon, Dist. Pune.</t>
  </si>
  <si>
    <t>Dr Veeraju Nursing Home</t>
  </si>
  <si>
    <t>NEAR KAKINADA BUBLIC SCHOOL,VALASAPAKALA,</t>
  </si>
  <si>
    <t>8900080121577</t>
  </si>
  <si>
    <t>Mjm Hospital ( Mj Health Care Pvt. Ltd.)</t>
  </si>
  <si>
    <t>1194/23, Janardan Sadan, Ghole Road, Shivajinagar Pune, Maharashtra – 411005</t>
  </si>
  <si>
    <t>8900080119734</t>
  </si>
  <si>
    <t>Kharghar Medicity Hospital</t>
  </si>
  <si>
    <t>Aum Sai Chs, Plot No - C - 23</t>
  </si>
  <si>
    <t>8900080126770</t>
  </si>
  <si>
    <t>Kothadia Nursing Home</t>
  </si>
  <si>
    <t>6185/E-1, Siddheshwar Peth, Solapur</t>
  </si>
  <si>
    <t>8900080422148</t>
  </si>
  <si>
    <t>Vimal Jyothi Hospital</t>
  </si>
  <si>
    <t>117 D Sathy Main Road, Viswasapuram</t>
  </si>
  <si>
    <t>8900080359673</t>
  </si>
  <si>
    <t>Sree Jayam Ortho And Multi Speciality Hospital (P) Ltd</t>
  </si>
  <si>
    <t>DR.KIRUBA HOSPITAL ROAD,NH-7 BYE PASS,MALLUR,SALEM</t>
  </si>
  <si>
    <t>636203</t>
  </si>
  <si>
    <t>8900080118768</t>
  </si>
  <si>
    <t>Paruler Nursing Home</t>
  </si>
  <si>
    <t>Patrong Baina</t>
  </si>
  <si>
    <t>8900080139015</t>
  </si>
  <si>
    <t xml:space="preserve">Vardhaman Accident Hospital </t>
  </si>
  <si>
    <t xml:space="preserve">NEAR BHASKAR MARKET </t>
  </si>
  <si>
    <t>8900080222885</t>
  </si>
  <si>
    <t>Pavithra Medical Centre</t>
  </si>
  <si>
    <t>THUDIALUR ROAD, CHINNA THADAGAM.</t>
  </si>
  <si>
    <t>8900080408395</t>
  </si>
  <si>
    <t>2Nd Phase Krishnagiri 635001</t>
  </si>
  <si>
    <t>8900080388970</t>
  </si>
  <si>
    <t>Dr Dhaybar Children Hospital</t>
  </si>
  <si>
    <t>MANCHAR,TAL AMBEGAON</t>
  </si>
  <si>
    <t>Manchar</t>
  </si>
  <si>
    <t>Kaushalya Hospital And Research Centre</t>
  </si>
  <si>
    <t>COLLEGE ROAD, OPP. B.Y.K. COLLEGE, NEAR YOG VIDYADHAM, NASHIK.</t>
  </si>
  <si>
    <t>8900080378308</t>
  </si>
  <si>
    <t xml:space="preserve">Ashtavinayak Hospital </t>
  </si>
  <si>
    <t>PADMAVATI COMPLEX, KARANJE NAGAR, TALEGAON RAOD, SHIKRAPUR, TAL. SHIRUR, DIST. PUNE.</t>
  </si>
  <si>
    <t>8900080408432</t>
  </si>
  <si>
    <t>Tapani Hospital</t>
  </si>
  <si>
    <t>GOKAVARAM BUS STOP BESIDE SIVAJYOTI THEATER RAJAHMOUNDRY</t>
  </si>
  <si>
    <t>8900080250901</t>
  </si>
  <si>
    <t>Jahnavi Eye Care And Research Centre</t>
  </si>
  <si>
    <t>Ranchi Road, Kagzi Mohalla , Paila Pokhar,Bihar Sharif (Nalanda)</t>
  </si>
  <si>
    <t>Bihar Sharif</t>
  </si>
  <si>
    <t>Avmc Hospital</t>
  </si>
  <si>
    <t>KIRUMAMPPAKKAM,CUDDALORE MAIN ROAD,PUDUCHERRY</t>
  </si>
  <si>
    <t>8900080440678</t>
  </si>
  <si>
    <t>Ankur Clinic &amp; Maternity Home</t>
  </si>
  <si>
    <t>Near B.S. Pump Factory, Opp. Auto Market, Basai Road, Gurgaon</t>
  </si>
  <si>
    <t>8900080337763</t>
  </si>
  <si>
    <t>Ved Hospital</t>
  </si>
  <si>
    <t>Vedant Chamber, Kalyan Bhiwandi Road, Kon, Tal. Bhiwandi, District Thane</t>
  </si>
  <si>
    <t>8900080146020</t>
  </si>
  <si>
    <t>Bakhtar Hospital Iccu And Cardiac Clinic</t>
  </si>
  <si>
    <t>RAJAPETH</t>
  </si>
  <si>
    <t>8900080381063</t>
  </si>
  <si>
    <t>KATURU ROAD</t>
  </si>
  <si>
    <t>Vuyyuru</t>
  </si>
  <si>
    <t>521165</t>
  </si>
  <si>
    <t>8900080120327</t>
  </si>
  <si>
    <t>Namratha Hospital</t>
  </si>
  <si>
    <t>OPP NEW BUS STATION,</t>
  </si>
  <si>
    <t>8900080424234</t>
  </si>
  <si>
    <t>42/344-13-1, Bhagyanagar Colony, Near Y-Junction,Kadapa,Andhra Pradesh-516001</t>
  </si>
  <si>
    <t>8900080338456</t>
  </si>
  <si>
    <t>Adesh Institute Of Medical Sciences &amp; Research</t>
  </si>
  <si>
    <t xml:space="preserve">BRNALA ROAD </t>
  </si>
  <si>
    <t>151003</t>
  </si>
  <si>
    <t>8900080104556</t>
  </si>
  <si>
    <t>Vital Care Centre</t>
  </si>
  <si>
    <t>A-1, GROUND FLOOR,MANISH NAGAR,FOUR BUNGLOWS,ANDHERI[W]</t>
  </si>
  <si>
    <t>8900080117242</t>
  </si>
  <si>
    <t>Omkar Orthopaedic Hospital</t>
  </si>
  <si>
    <t>PRATHMESH 1ST FLOOR, VIRAR AGASHI ROAD</t>
  </si>
  <si>
    <t>8900080025592</t>
  </si>
  <si>
    <t>Dr Ved Gupta Hospital</t>
  </si>
  <si>
    <t>355- Mall Road Amritsar Opp - Adjoining Govt Girls School</t>
  </si>
  <si>
    <t>8900080174856</t>
  </si>
  <si>
    <t>Sri Rama Krishna Nursing Home</t>
  </si>
  <si>
    <t>Opp:Iob,Leela Mahal Road,Kotha Pet ,Guntur</t>
  </si>
  <si>
    <t>8900080444973</t>
  </si>
  <si>
    <t>13 2 150, SHRIDI NAGAR NEAR RTC BUSSTAND, BEHIND YAMAHA SHOWROOM</t>
  </si>
  <si>
    <t>8900080135116</t>
  </si>
  <si>
    <t>Shree Prajakta Multispeciality Hospital</t>
  </si>
  <si>
    <t>President Plaza Residency, 1St Floor, C Wing, Shivaji Chowk, Bhiwandi</t>
  </si>
  <si>
    <t>Viswa Hrudaya Hospitals</t>
  </si>
  <si>
    <t>R T C COLONY, GOVT HOSPITAL BACK SIDE</t>
  </si>
  <si>
    <t>8900080135567</t>
  </si>
  <si>
    <t>Shobha General Hospital</t>
  </si>
  <si>
    <t>NEW WELFARE CENTRE,SHIV MANDIR ROAD, AMBERNATH (E)-421501</t>
  </si>
  <si>
    <t>Sreenidhi Clinic</t>
  </si>
  <si>
    <t xml:space="preserve">ASHOK NAGAR ,NEAR YELLAMMA TEMPLE ,ANANTAPURAMU </t>
  </si>
  <si>
    <t>8900080523500</t>
  </si>
  <si>
    <t>First Floor, Sarvadnya Sankul, Peth Naka, Panchavati, Nashik, Maharashtra 422003</t>
  </si>
  <si>
    <t>8900080391215</t>
  </si>
  <si>
    <t>Golden Hospital</t>
  </si>
  <si>
    <t>Scf10 Anand Vihar Opp The Fort Resort Old Ambala-Kalka Highway ,Dhakoli ,Zirakpur (Punjab)</t>
  </si>
  <si>
    <t>The Caring Touch</t>
  </si>
  <si>
    <t>R-721, NEW RAJINDER NAGAR, NEW DELHI</t>
  </si>
  <si>
    <t>8900080001756</t>
  </si>
  <si>
    <t>Sharp Sight Center</t>
  </si>
  <si>
    <t>ADITY GOLD CREST,101,102,103, 1ST FLOOR PLOT C/GH3, VAIBHAV KHAND, INDIRAPURAM</t>
  </si>
  <si>
    <t>8900080339767</t>
  </si>
  <si>
    <t>Shilp Surgical Hospital</t>
  </si>
  <si>
    <t>310, Sigma Arcade, Opp Shreeji Hospital, Nr Ongc Avani Bhavan, Visat Petrol Pump, Sabarmati, Ahmedabad - 380005</t>
  </si>
  <si>
    <t>8900080392465</t>
  </si>
  <si>
    <t>Bharathi Nagar, Opp. Vinayaka Theatre</t>
  </si>
  <si>
    <t>8900080048027</t>
  </si>
  <si>
    <t>Aadhar Health Institute</t>
  </si>
  <si>
    <t>Tosham Road,Near South Bypass Crossing</t>
  </si>
  <si>
    <t>  Devamatha Hospital - Koothattukulam</t>
  </si>
  <si>
    <t>KOOTHATTUKLAM, ERNAKULAM (DIST), KERALA-686662</t>
  </si>
  <si>
    <t>686662</t>
  </si>
  <si>
    <t>8900080133372</t>
  </si>
  <si>
    <t>Suyash Hospital Kudal</t>
  </si>
  <si>
    <t>Opp Bus Stand Kudal Pin 416520</t>
  </si>
  <si>
    <t>Dr Ajmeris Surgical And Maternity Hospital</t>
  </si>
  <si>
    <t>BESIDE PUNJAB NATIONAL BANK,STATION ROAD</t>
  </si>
  <si>
    <t>8900080401334</t>
  </si>
  <si>
    <t>Swasthya Nivas Nursing Home</t>
  </si>
  <si>
    <t>Vill-Kismat Apurbapur, P.O+P.S- Singur,Hooghly</t>
  </si>
  <si>
    <t>712409</t>
  </si>
  <si>
    <t>8900080109438</t>
  </si>
  <si>
    <t>Gaurav Maternity &amp; Surgical Hospital</t>
  </si>
  <si>
    <t>Arunoday Towers,</t>
  </si>
  <si>
    <t>Cantt.Chauraha</t>
  </si>
  <si>
    <t>8900080379381</t>
  </si>
  <si>
    <t>Dr. Minde's Dhanlaxmi Hospital</t>
  </si>
  <si>
    <t>Ground Floor, B-001/002, manjiri Heights, Yashraj Nagar, near Badlapur Gaon, Badlapur W</t>
  </si>
  <si>
    <t>8900080373747</t>
  </si>
  <si>
    <t>Arun Vijaya Hospitals Pvt Ltd (Unit Of Multispecialities)</t>
  </si>
  <si>
    <t>#1059/1, Munusamy Saalai, KK Nagar, Chennai</t>
  </si>
  <si>
    <t>8900080447509</t>
  </si>
  <si>
    <t>Calwin Hospital</t>
  </si>
  <si>
    <t>157A/2 pattagasalian villai,Eathamozhy Road</t>
  </si>
  <si>
    <t>8900080207974</t>
  </si>
  <si>
    <t>Ag Nursing Home</t>
  </si>
  <si>
    <t>No-159Cth Road, Thiruninravur</t>
  </si>
  <si>
    <t>Thiruninravur</t>
  </si>
  <si>
    <t>602024</t>
  </si>
  <si>
    <t>Bhikaripur, DLW Sunderpur Road, Varanasi</t>
  </si>
  <si>
    <t>Aarna Surgical Hospital</t>
  </si>
  <si>
    <t>2nd Floor,River Side Business Park,Nr.CNG Pump,Shamlaji Road</t>
  </si>
  <si>
    <t>8900080428034</t>
  </si>
  <si>
    <t>Ashwini General Hospital</t>
  </si>
  <si>
    <t>Mukam Post Barne Vasti Man Tel Mulshi Pune</t>
  </si>
  <si>
    <t>8900080383074</t>
  </si>
  <si>
    <t>Popular Plaza Opp Bus Stand Denkanikottai Town</t>
  </si>
  <si>
    <t>Denikanikotta</t>
  </si>
  <si>
    <t>635107</t>
  </si>
  <si>
    <t>8900080353282</t>
  </si>
  <si>
    <t>Pranayu Multispeciality Hospital</t>
  </si>
  <si>
    <t>Harmony Arcade, 2Nd Floor, Kalyan-Bhiwandi Road, Govenaka</t>
  </si>
  <si>
    <t>Gokul Venkateshwara Multyspeciality Hospital</t>
  </si>
  <si>
    <t>Sanjeeva Nagar,Sanjeeva Nagar</t>
  </si>
  <si>
    <t>8900080414341</t>
  </si>
  <si>
    <t>Q Medical Center Speciality Hospital</t>
  </si>
  <si>
    <t>No. 43, Dickenson Road, Next To Hasnath College</t>
  </si>
  <si>
    <t>Gali Vaid Tirath Ram,Main Bazar</t>
  </si>
  <si>
    <t>8900080391383</t>
  </si>
  <si>
    <t>Indian Institute Of Liver And Digestive Sciences</t>
  </si>
  <si>
    <t>Sitala (East), Malipukuria, PO. &amp; PS. : Sonarpur,South 24 parganas</t>
  </si>
  <si>
    <t>700150</t>
  </si>
  <si>
    <t>Kulkarni Eye Hospital</t>
  </si>
  <si>
    <t>5th cross,rajeshwari nagar,ranebennur</t>
  </si>
  <si>
    <t>Dr.Bhises Murlidhar Nursing &amp; Maternity Home</t>
  </si>
  <si>
    <t>Plot No.22,Shailaja,Suryodaya Housing Society</t>
  </si>
  <si>
    <t>Ambarnath</t>
  </si>
  <si>
    <t>K.C.Rani Road</t>
  </si>
  <si>
    <t>8900080358713</t>
  </si>
  <si>
    <t>Smart Vision Eye Hospital</t>
  </si>
  <si>
    <t>Dno No 50/53/15/1,NRI Plot No 1 North Extension</t>
  </si>
  <si>
    <t>8900080396548</t>
  </si>
  <si>
    <t>Bhanujyot Hospital Pvt Ltd</t>
  </si>
  <si>
    <t>Khushi heights 1st floor pune link road opp nitinraj hotel katemanivali kalyan east</t>
  </si>
  <si>
    <t>8900080352735</t>
  </si>
  <si>
    <t>D NO 10-12-410 TILAK ROAD</t>
  </si>
  <si>
    <t>8900080376533</t>
  </si>
  <si>
    <t>Deepasri Multispecialities Hospital</t>
  </si>
  <si>
    <t>no.82&amp;83,surabhi nagar,j.p.nagar8th phase,near b.k.circle,jambhusavari dinne road,bangalore</t>
  </si>
  <si>
    <t>8900080421622</t>
  </si>
  <si>
    <t>Sanjeevani Neuro &amp; Multispeciality Hospital (Aunit Of Gangotri Health Care &amp; Research Pvt Ltd)</t>
  </si>
  <si>
    <t>West Ashram Para, Sevoke Road, Siliguri, Dajeeling, West Bengal -734001</t>
  </si>
  <si>
    <t>8900080376298</t>
  </si>
  <si>
    <t>Chaitra Hospitals</t>
  </si>
  <si>
    <t xml:space="preserve">28B Ashok nagar opp KPDT school eluru W.G.DIST,A.p </t>
  </si>
  <si>
    <t>8900080224896</t>
  </si>
  <si>
    <t>Chest Hospital</t>
  </si>
  <si>
    <t>Pavamani Road</t>
  </si>
  <si>
    <t>8900080521483</t>
  </si>
  <si>
    <t>Srilatha Nursing Home</t>
  </si>
  <si>
    <t>12-565/15-1,Islampura,Mancherial</t>
  </si>
  <si>
    <t>8900080295339</t>
  </si>
  <si>
    <t>Pyaribai Memorial Hospital</t>
  </si>
  <si>
    <t>KISHANBAUGH COMPOUND (SABJI MANDI) SANWER (DIST. INDORE)</t>
  </si>
  <si>
    <t>8900080379220</t>
  </si>
  <si>
    <t xml:space="preserve">Pune-Nasik Highway, Near Chimbalkar Stone Crusher, Balaji Prestige, Manchar Pune </t>
  </si>
  <si>
    <t>8900080352155</t>
  </si>
  <si>
    <t>Shree Ram Eye Care And Nursing Home</t>
  </si>
  <si>
    <t>28/1, D1-D2, DOCTOR COLONY, CIVIL LINE, RUDRAPUR, UDDHAM SINGH NAGAR</t>
  </si>
  <si>
    <t>8900080373099</t>
  </si>
  <si>
    <t>S Satnam Singh Memorial Innocent Hearts Multispeciality Hospital</t>
  </si>
  <si>
    <t>near TV tower, adda khambra nakodar road, jalandhar city</t>
  </si>
  <si>
    <t>144026</t>
  </si>
  <si>
    <t>8900080374010</t>
  </si>
  <si>
    <t>Dr J.J Mankar Leelawati Hospital</t>
  </si>
  <si>
    <t>Radhasoami Plaza,1st floor, Aashele Gate, ulhasnagar-421004</t>
  </si>
  <si>
    <t>8900080370746</t>
  </si>
  <si>
    <t>Aashraya Multi Specialty Hospital</t>
  </si>
  <si>
    <t>1-653/3, Opp Kannan Kalyanamandapam   ,Kattamanchi, Chittoor</t>
  </si>
  <si>
    <t>8900080388253</t>
  </si>
  <si>
    <t>No 486A, Pennagaram main Road, Opp Employment Office</t>
  </si>
  <si>
    <t>8900080415188</t>
  </si>
  <si>
    <t>Medi-Cure Hospital</t>
  </si>
  <si>
    <t>201-B,Sai Sastha Heights,Jamil Nagar,Bhandup (W)</t>
  </si>
  <si>
    <t>8900080379107</t>
  </si>
  <si>
    <t>Yashoda Institute Of Medical Science &amp; Rc</t>
  </si>
  <si>
    <t>107/2B Solapur By Pass Junction</t>
  </si>
  <si>
    <t>8900080495562</t>
  </si>
  <si>
    <t>Nightengle Nursing Home</t>
  </si>
  <si>
    <t>PADMBHUSHAN, TAMLUK</t>
  </si>
  <si>
    <t>8900080383388</t>
  </si>
  <si>
    <t>Niranjana Hospital</t>
  </si>
  <si>
    <t>No 2, 13th Street, Jambulingam main road, GKM Colony</t>
  </si>
  <si>
    <t>8900080376854</t>
  </si>
  <si>
    <t>Makkena Hospitals</t>
  </si>
  <si>
    <t>29-6-6/1, Ground Floor,Nakkala Road, Suryaraopeta, Vijayawada</t>
  </si>
  <si>
    <t>8900080388215</t>
  </si>
  <si>
    <t>Balurghat Nursing Home</t>
  </si>
  <si>
    <t>North Chakbhabani, Balurghat</t>
  </si>
  <si>
    <t>BALURGHAT</t>
  </si>
  <si>
    <t>733125</t>
  </si>
  <si>
    <t>8900080008601</t>
  </si>
  <si>
    <t>F-24/25, Sector-3 Rohini</t>
  </si>
  <si>
    <t>8900080380554</t>
  </si>
  <si>
    <t>Opp. Guru Nanak Avenue, Majitha Road</t>
  </si>
  <si>
    <t>8900080108370</t>
  </si>
  <si>
    <t>Dr Das Hospital And Icu</t>
  </si>
  <si>
    <t>2Nd , 3Rd, 4Th, 6Th Floor, Gagangiri</t>
  </si>
  <si>
    <t>8900080382824</t>
  </si>
  <si>
    <t>Ojas The Super Speciality Hospital (Ojas Medical Services Private Limited)</t>
  </si>
  <si>
    <t>PANCHKULA , HARYANA. H-1 Sector 26, Next to Govt. Poly Clinic</t>
  </si>
  <si>
    <t>8900080445802</t>
  </si>
  <si>
    <t>Purang Eye Centre</t>
  </si>
  <si>
    <t>A- 114 vishal Enclave Rajouri Garden New Delhi 110027</t>
  </si>
  <si>
    <t>8900080382756</t>
  </si>
  <si>
    <t>Kailash Super Speciality Hospital</t>
  </si>
  <si>
    <t>NEAR HANUMAN TALKIES,IDGAH,</t>
  </si>
  <si>
    <t>Silpa Nursing Home</t>
  </si>
  <si>
    <t>court road, kadiri</t>
  </si>
  <si>
    <t>8900080400993</t>
  </si>
  <si>
    <t>Nayan Jyoti Eye Hospital</t>
  </si>
  <si>
    <t>thana road,tarakeswar,hooghly</t>
  </si>
  <si>
    <t>712410</t>
  </si>
  <si>
    <t>8900080171442</t>
  </si>
  <si>
    <t>Srinivasa Super Speciality Hospital</t>
  </si>
  <si>
    <t>#216, T.Nagar, Behind Thyagaraja Mandapam, Srinivasa Theatre Opp Road, Tirupati</t>
  </si>
  <si>
    <t>8900080109711</t>
  </si>
  <si>
    <t>Anmmol Orthovision Othopaedic,Cancer &amp; Eye Hospital</t>
  </si>
  <si>
    <t>101-102,First Floor,Manisha Heights,Balrajeshwar Road,Near Vaishali nagar bus Depot,Mulund West</t>
  </si>
  <si>
    <t>8900080386501</t>
  </si>
  <si>
    <t>Tak Hospital</t>
  </si>
  <si>
    <t>252 A1 Avvai Nagar Salem Main Road Near Lic Office Krishnagiri</t>
  </si>
  <si>
    <t>8900080405394</t>
  </si>
  <si>
    <t>Jai Sai Hospital</t>
  </si>
  <si>
    <t>4-193&amp;194 , Bellampally Chowarastha</t>
  </si>
  <si>
    <t>Global hospital</t>
  </si>
  <si>
    <t>GROUND FLOOR,KARTAR APT.,PUNJABI COLONY ,NEAR MOHAPATRA HOSPITAL,ULHASNAGAR</t>
  </si>
  <si>
    <t>8900080431522</t>
  </si>
  <si>
    <t>Sushruth Eye Surgery Centre</t>
  </si>
  <si>
    <t>Old No.4/1,New No.39/1</t>
  </si>
  <si>
    <t xml:space="preserve">Krishna Nursing Home </t>
  </si>
  <si>
    <t>Narsimha Nagar,Bhainsa,Dist Nirmal</t>
  </si>
  <si>
    <t>504103</t>
  </si>
  <si>
    <t>8900080406346</t>
  </si>
  <si>
    <t>Maven Medical Center Priority Health</t>
  </si>
  <si>
    <t>H.No-8-2-277/B/1, Road No.2 , Banjara hills, Opp. New RAinbow Hospital</t>
  </si>
  <si>
    <t>8900080430440</t>
  </si>
  <si>
    <t>Lords Health Care</t>
  </si>
  <si>
    <t>13/3,circular 2nd bye ,kona expressway,shibpur,howrah</t>
  </si>
  <si>
    <t>8900080392861</t>
  </si>
  <si>
    <t>Lims Hospital</t>
  </si>
  <si>
    <t>N.H.44,main road beside ICICI bank,madhura nagar,shamshabad,R.r.</t>
  </si>
  <si>
    <t>8900080417526</t>
  </si>
  <si>
    <t>Santpure Hospital</t>
  </si>
  <si>
    <t>SHRINATH NAGAR, NEAR SNEHSAWALI BEHIND, GURUNANAK PETROL PUMP</t>
  </si>
  <si>
    <t>8900080361409</t>
  </si>
  <si>
    <t>Ramrati Eye Hospital</t>
  </si>
  <si>
    <t> 34/2, Special Wing, Near Amitabh Textile Mill Pump House, Premnagar</t>
  </si>
  <si>
    <t>248007</t>
  </si>
  <si>
    <t>8900080401853</t>
  </si>
  <si>
    <t>Madhvi Orthopaedic Hospital</t>
  </si>
  <si>
    <t>207/208/ 2nd floor Mangaldeep complex, Near Hirabaug</t>
  </si>
  <si>
    <t>S.N.Hospital Multispeciality &amp; Maternity</t>
  </si>
  <si>
    <t>Follower Lane Chowk,Near Satyanarayan Steel Trader,Kalyan-Ambernath Road</t>
  </si>
  <si>
    <t>8900080043503</t>
  </si>
  <si>
    <t>Sai Medicity Pvt Ltd</t>
  </si>
  <si>
    <t>Rohit Nagar ,Naria,(Gandhi Nagar),Varanasi</t>
  </si>
  <si>
    <t>8900080430297</t>
  </si>
  <si>
    <t>Adarsh Hospital A Superspeciality Orthopedic Center</t>
  </si>
  <si>
    <t>Adarsh Medical Hall First Floor Super Market Kalaburagi</t>
  </si>
  <si>
    <t>8900080422513</t>
  </si>
  <si>
    <t>#no 76/1 dommasandra circle sarjapura main road anekal taluk bangalore</t>
  </si>
  <si>
    <t>Anekal</t>
  </si>
  <si>
    <t>8900080526310</t>
  </si>
  <si>
    <t>Dr. Sumanth Eye Hospital&amp;Laser Centre</t>
  </si>
  <si>
    <t>Plot No.09</t>
  </si>
  <si>
    <t>8900080435094</t>
  </si>
  <si>
    <t>Bhagirathi Medical Centre And Hospital</t>
  </si>
  <si>
    <t>No 35 1 B Methttupalayam Road Thudiyalour</t>
  </si>
  <si>
    <t>8900080403031</t>
  </si>
  <si>
    <t>Riddhi Siddhi Eye Care Hospital</t>
  </si>
  <si>
    <t>Radhakishnpura Road</t>
  </si>
  <si>
    <t>Sector 15,Plot no.51,Near Maratha Bhavan,Vashi,Navi Mumbai</t>
  </si>
  <si>
    <t>Vashi</t>
  </si>
  <si>
    <t xml:space="preserve">V R Mulitispeciality Hospital </t>
  </si>
  <si>
    <t xml:space="preserve">mahalakshmi colony opp kashtriya junior college armoor </t>
  </si>
  <si>
    <t>503244</t>
  </si>
  <si>
    <t>8900080413849</t>
  </si>
  <si>
    <t>Krisha Hospital</t>
  </si>
  <si>
    <t>Auchandi delhi Border Road Teh Kharkhoda Distt Sonipat - 131402</t>
  </si>
  <si>
    <t>131402</t>
  </si>
  <si>
    <t>8900080420946</t>
  </si>
  <si>
    <t>Bhagwan Das Hospital</t>
  </si>
  <si>
    <t>Block E, Sector 18, Omaxe City, Sonipat, Haryana 131001</t>
  </si>
  <si>
    <t>8900080519701</t>
  </si>
  <si>
    <t>Joshitha Mother And Children Hospital</t>
  </si>
  <si>
    <t>Bharathpet ,1St Line ,Amaravathi Road,Guntur</t>
  </si>
  <si>
    <t>8900080417670</t>
  </si>
  <si>
    <t>Plot no.2,Jeevan Nagar,Main Ballabhgarh Sohna Road</t>
  </si>
  <si>
    <t>New Pulse Hospital</t>
  </si>
  <si>
    <t>SHOP NO.5/8,DHARTI HEIGHT,PLOT NO.28,SECTOR-21,KAMOTHE,NAVI MUMBAI</t>
  </si>
  <si>
    <t>8900080441514</t>
  </si>
  <si>
    <t>Dr Tile Childrens Hospital</t>
  </si>
  <si>
    <t xml:space="preserve">102 First Floor Hari Naman Shahu Path Nashik Road </t>
  </si>
  <si>
    <t>8900080180123</t>
  </si>
  <si>
    <t>Sreelatha Hospital</t>
  </si>
  <si>
    <t>12-21-4,ARYAPURAM,RAJAMAHENDRAVARAM</t>
  </si>
  <si>
    <t>8900080395671</t>
  </si>
  <si>
    <t xml:space="preserve">Rangmahal Garden Near AG Office Bridge </t>
  </si>
  <si>
    <t>8900080430846</t>
  </si>
  <si>
    <t>4th floor,shivani avenue,jawahar chowk cross road,maninagar</t>
  </si>
  <si>
    <t>8900080432123</t>
  </si>
  <si>
    <t>Nelivigi Multispeciality Hospital</t>
  </si>
  <si>
    <t>449/434/9,near kanti sweets,outer ring road,bellandur circle,bangalore</t>
  </si>
  <si>
    <t>8900080405233</t>
  </si>
  <si>
    <t>5, BASEMENT &amp; GROUND FLOOR ARADHANA ENCLAVE SEC-13 R K PURAM</t>
  </si>
  <si>
    <t>110022</t>
  </si>
  <si>
    <t>8900080438309</t>
  </si>
  <si>
    <t>Mohans Medical Centre A Unit Of Mohan Pritilata Medical And Research Centre Pvt Ltd</t>
  </si>
  <si>
    <t>752, Diamond Harbour Road, Diamond Harbour, Pin- 743331</t>
  </si>
  <si>
    <t>743331</t>
  </si>
  <si>
    <t>8900080422193</t>
  </si>
  <si>
    <t>Niramay Multispeciality Hospital</t>
  </si>
  <si>
    <t>4th floor,star corner,opp.s.b.i.bank,mini virpur road palanpur</t>
  </si>
  <si>
    <t>395008</t>
  </si>
  <si>
    <t>8900080525634</t>
  </si>
  <si>
    <t>Apollo Nursing Home &amp; Polyclinic</t>
  </si>
  <si>
    <t>Vill.- Salgechia, Station Road, Near Old DM Office, Tamluk, Pin - 721636</t>
  </si>
  <si>
    <t>8900080441385</t>
  </si>
  <si>
    <t>Navjivan Icu And Multispeciality Hospital</t>
  </si>
  <si>
    <t>2nd floor,city center complex,radhanpur circle,</t>
  </si>
  <si>
    <t>Vithai Hospital</t>
  </si>
  <si>
    <t>Makhmalabad Naka,Panchvati</t>
  </si>
  <si>
    <t>Dange Maternity And Accident Hospital</t>
  </si>
  <si>
    <t>viraj capital,2nd floor,opp,fire brigade office,shingada talao,nashik</t>
  </si>
  <si>
    <t>420003</t>
  </si>
  <si>
    <t>8900080115095</t>
  </si>
  <si>
    <t>Plot No 22, Sec - 3, Near Rajiv Ghandhi Bridge, Nerul ( East )</t>
  </si>
  <si>
    <t>8900080337916</t>
  </si>
  <si>
    <t xml:space="preserve">Ivy Hospital </t>
  </si>
  <si>
    <t>G.T.Road Khanna</t>
  </si>
  <si>
    <t>8900080432314</t>
  </si>
  <si>
    <t xml:space="preserve">Triveni Hospital </t>
  </si>
  <si>
    <t>opp greenland hospital, doctors colony, nalgonda</t>
  </si>
  <si>
    <t>508000</t>
  </si>
  <si>
    <t>8900080460140</t>
  </si>
  <si>
    <t>Blue Bliss Hospital</t>
  </si>
  <si>
    <t>No.65,1s t Main,Sheshadripuram</t>
  </si>
  <si>
    <t>8900080431102</t>
  </si>
  <si>
    <t>Shri Anant Sai Hospital</t>
  </si>
  <si>
    <t>Beside Hotel Kingsway,Near Airtel Office,Ring Road-1,Telibandha,Raipur,Chhattisgarh</t>
  </si>
  <si>
    <t>8900080442160</t>
  </si>
  <si>
    <t>Barman Eye Care Centre</t>
  </si>
  <si>
    <t>4307, Dlf Phase 4, Sector- 27, B/H Galleria Market</t>
  </si>
  <si>
    <t>8900080166844</t>
  </si>
  <si>
    <t>Sri Rama Multi Speciality Hospital</t>
  </si>
  <si>
    <t>H.No.:2-2-58/8,Huzurabad Road,</t>
  </si>
  <si>
    <t>8900080434295</t>
  </si>
  <si>
    <t>Hitankshi Hospital</t>
  </si>
  <si>
    <t>Raj Oaks Bldg.,MTNL Road,Shanti Park,Nr.Donbosco School,Mira Road (E)</t>
  </si>
  <si>
    <t>8900080407121</t>
  </si>
  <si>
    <t>Dr.Sankars Ortho &amp; Multispeciality Centre</t>
  </si>
  <si>
    <t># 35, V.O.C Nagar Trichy Main Road</t>
  </si>
  <si>
    <t>8900080431461</t>
  </si>
  <si>
    <t>Vaibhav Nagari, Katai Village</t>
  </si>
  <si>
    <t>8900080461420</t>
  </si>
  <si>
    <t>Iris Health Point</t>
  </si>
  <si>
    <t>Vill. shimuliapara, PO. Chandpara, Gaighata</t>
  </si>
  <si>
    <t>Gaighata</t>
  </si>
  <si>
    <t>743256</t>
  </si>
  <si>
    <t>8900080445215</t>
  </si>
  <si>
    <t>Mehar Hospital</t>
  </si>
  <si>
    <t xml:space="preserve">OPP.GRANDEUR MARRIAGE PALACE SINGAPURA ROAD </t>
  </si>
  <si>
    <t>8900080363083</t>
  </si>
  <si>
    <t>Sri Lalitha Kidney Center And Super Speciality Hospital </t>
  </si>
  <si>
    <t>3-6-8/a, Adarshnagar, Mancherial Chowrasta, Karimnagar</t>
  </si>
  <si>
    <t>8900080468368</t>
  </si>
  <si>
    <t>Bhaarath Medical College And Hospital</t>
  </si>
  <si>
    <t>no.173 agaram main road selayiur chennai</t>
  </si>
  <si>
    <t>8900080227217</t>
  </si>
  <si>
    <t>Tm Hospital(A Unit Of Hrudaya Health Care Pvt Ltd)</t>
  </si>
  <si>
    <t>Tippusulthan Road chettuva</t>
  </si>
  <si>
    <t>680616</t>
  </si>
  <si>
    <t>Sai Godavari Superspeciality Hospital</t>
  </si>
  <si>
    <t>Plot no.13C,Health City Arilova,Visakhapatnam</t>
  </si>
  <si>
    <t>8900080428348</t>
  </si>
  <si>
    <t>Rakshita Trauma Hospital Pvt Ltd</t>
  </si>
  <si>
    <t>khemnichak chammanchak new bypass road patna</t>
  </si>
  <si>
    <t>8900080365599</t>
  </si>
  <si>
    <t>Annapoorna Medical College &amp; Hospital</t>
  </si>
  <si>
    <t>sankari main road (nh-47), kombadipatty, veerapandi union, salem</t>
  </si>
  <si>
    <t>Cherukuri Hospital</t>
  </si>
  <si>
    <t>Navodaya Nagar,Near Hindu School,Narasaraopet</t>
  </si>
  <si>
    <t>8900080545045</t>
  </si>
  <si>
    <t>Sai Samarth Hospital &amp; Research Centre</t>
  </si>
  <si>
    <t>Sanawad Road</t>
  </si>
  <si>
    <t>451001</t>
  </si>
  <si>
    <t>Lilasons Hospital</t>
  </si>
  <si>
    <t>X-139,Old HBS Bank,Bajaj Nagar,MIDC,Waluj,aurangabad</t>
  </si>
  <si>
    <t>Sankarapuram Kadapa 516002 A.P . India</t>
  </si>
  <si>
    <t xml:space="preserve">Sri Sai Satya Hospital </t>
  </si>
  <si>
    <t>GT.road  Srinivasaraopet Guntur</t>
  </si>
  <si>
    <t>522003</t>
  </si>
  <si>
    <t>8900080445338</t>
  </si>
  <si>
    <t>Alagappa Eye Hospital</t>
  </si>
  <si>
    <t>#Plot No.27, Door No.213/1, K,A.S. Park Road, Narasodhipatti</t>
  </si>
  <si>
    <t>8900080437012</t>
  </si>
  <si>
    <t xml:space="preserve"># 69/1 2ND FLOOR AGR TOWERS SARJAPUR ROAD KAIKONDARAHALLI </t>
  </si>
  <si>
    <t>560035</t>
  </si>
  <si>
    <t>8900080438675</t>
  </si>
  <si>
    <t>BESIDE MEDINOVA HOSPITAL NEAR IDGA MAIDANA ISR ROAD HOSPETE</t>
  </si>
  <si>
    <t>8900080447172</t>
  </si>
  <si>
    <t>Lions Eye Hospital</t>
  </si>
  <si>
    <t>293/2A Saket Nagar, Behind Swastik Medical, Bhopal</t>
  </si>
  <si>
    <t>8900080445987</t>
  </si>
  <si>
    <t>Medicure Multispeciality Hospital And Trauma Center</t>
  </si>
  <si>
    <t>HANUMAN COLONY, OPP. 132 KV POWER HOUSE</t>
  </si>
  <si>
    <t>8900080460782</t>
  </si>
  <si>
    <t>Medstar Hospital</t>
  </si>
  <si>
    <t>Om Enclave Near Toll Tax Agwanpur Faridabab</t>
  </si>
  <si>
    <t>8900080447769</t>
  </si>
  <si>
    <t>Surmount Hospital</t>
  </si>
  <si>
    <t>R-16, Behind D-Mart, Green City, Sector-26, Gandhinagar</t>
  </si>
  <si>
    <t>382028</t>
  </si>
  <si>
    <t>8900080485792</t>
  </si>
  <si>
    <t>Tambaram Medical Center</t>
  </si>
  <si>
    <t>No 30 Bararathamadha Street, East Tambaram, Chennai 600059</t>
  </si>
  <si>
    <t>8900080531529</t>
  </si>
  <si>
    <t>Aradhya Eye Care</t>
  </si>
  <si>
    <t xml:space="preserve"> Krishna seven seas arcade 100ft rd Vinobanagar ,Shimoga ,Karnataka , Shimoga</t>
  </si>
  <si>
    <t>Sriman Aditya Hospital</t>
  </si>
  <si>
    <t>Beside surya lab huzurnager road KODAD</t>
  </si>
  <si>
    <t>Kodad</t>
  </si>
  <si>
    <t>8900080461758</t>
  </si>
  <si>
    <t>Remedy Multispeciality Hospital</t>
  </si>
  <si>
    <t>Lily Building , Flower Valley, 1St Floor</t>
  </si>
  <si>
    <t>Nk Surgical Gastro Super Speciality Hospital</t>
  </si>
  <si>
    <t> 1 Sharay Towers Beside Govt Printing Press MSK Mills Road Kalaburagi </t>
  </si>
  <si>
    <t>8900080461376</t>
  </si>
  <si>
    <t>Mylan Circle, Mumbai Naka, Nashik</t>
  </si>
  <si>
    <t>Mumbai Naka</t>
  </si>
  <si>
    <t>8900080486300</t>
  </si>
  <si>
    <t xml:space="preserve">21-A,PURSHOTTAM DAS TANDON ROAD PRAYAGRAJ </t>
  </si>
  <si>
    <t>8900080450080</t>
  </si>
  <si>
    <t>Atreya Hospital ( Aunit Of Dmri)</t>
  </si>
  <si>
    <t>East Fort Guruvayur Road Near Pipeline Jn. Thrissur</t>
  </si>
  <si>
    <t>8900080497818</t>
  </si>
  <si>
    <t>Avinash Shah Memorial Axon Hospital A Unit Of Rudramuni Healthcare &amp; Research Centre</t>
  </si>
  <si>
    <t>No. 2/910/66/58 Jayanagar Sedam Road kalaburagi</t>
  </si>
  <si>
    <t xml:space="preserve">Srinivasa Multi Speciality Hospital </t>
  </si>
  <si>
    <t xml:space="preserve">Kondapi Road Tangutur </t>
  </si>
  <si>
    <t>523276</t>
  </si>
  <si>
    <t>8900080475946</t>
  </si>
  <si>
    <t>h.no 7-101/7 opp bandi gardens road no 2 shankar nagar peerzadiguda hyderabad</t>
  </si>
  <si>
    <t>Dr. Pathak Eye &amp; Cataract Centre</t>
  </si>
  <si>
    <t>Dr. Pathak Eye &amp; Cataract Centre, Pune , Kudale Patil Prestige Near Pushpak Mangal Karyalay Manikbaug Sinhgad Road Pune 411051</t>
  </si>
  <si>
    <t>8900080472549</t>
  </si>
  <si>
    <t>New Thealth City Hospital &amp; Research Center</t>
  </si>
  <si>
    <t>Wardha Road</t>
  </si>
  <si>
    <t>8900080509641</t>
  </si>
  <si>
    <t>Rl Hospital</t>
  </si>
  <si>
    <t>National Highway No. 6</t>
  </si>
  <si>
    <t>8900080463608</t>
  </si>
  <si>
    <t xml:space="preserve">Health Ok Nursing Home </t>
  </si>
  <si>
    <t xml:space="preserve">Selimabad, Bunjadpur Banshihari, Dakshin </t>
  </si>
  <si>
    <t>733103</t>
  </si>
  <si>
    <t>Khomane Hospital</t>
  </si>
  <si>
    <t>Infront of Ajinkya Bazar Bhigwan Road Ashoknagar Baramati pune</t>
  </si>
  <si>
    <t>34, LMD TOWER, NEAR SHANTHI LAYOUT BUS STOP, RAMAMURTHYNAGAR, BANGALORE</t>
  </si>
  <si>
    <t>8900080476271</t>
  </si>
  <si>
    <t>Krs Nulife Hospital</t>
  </si>
  <si>
    <t>38-D 1st Cross, East Main Road, Anna Nagar, Madurai</t>
  </si>
  <si>
    <t xml:space="preserve">Maa Narmada Hospital </t>
  </si>
  <si>
    <t>In front of patel petrol pump, New bus stand, Sehore Madhya Pradesh  466001</t>
  </si>
  <si>
    <t>8900080409927</t>
  </si>
  <si>
    <t>Opp. Usha Market</t>
  </si>
  <si>
    <t>Taksh Children Hospital</t>
  </si>
  <si>
    <t>402 And 403 4th Floor Arth Plaza Sudama Chowk Mora Varachha</t>
  </si>
  <si>
    <t>Kiran Eye Hospital</t>
  </si>
  <si>
    <t>opp dwaraka hotel bhuktapur adilabad</t>
  </si>
  <si>
    <t>Bbc Trust Multi Specialty Hospital</t>
  </si>
  <si>
    <t>behind sbi bank,reliance smart,koppal raichur opp sai baba rice mill gangavthi</t>
  </si>
  <si>
    <t>8900080483064</t>
  </si>
  <si>
    <t>Ira Multispeciaity Hospital</t>
  </si>
  <si>
    <t>4 th Floor,Phuge Prima,Pune-Nashik Highway,Dighi Road Corner,Bhosari,Pune-411039</t>
  </si>
  <si>
    <t xml:space="preserve">Ayushman Hospital </t>
  </si>
  <si>
    <t xml:space="preserve">1st floor, bldg -101,bhaichand textile mills compound near sbi, l.b.s marg, bhandup west mumbai </t>
  </si>
  <si>
    <t>Avasa Multispeciality Hospital</t>
  </si>
  <si>
    <t>H.NO, 1-1-48/B, Lanco Hills Rd, Sri Laxmi Nagar Colony, manikonda, Hyderabad</t>
  </si>
  <si>
    <t>kgp hospital, 100ft road, vinobhanagar shimoga</t>
  </si>
  <si>
    <t>8900080537798</t>
  </si>
  <si>
    <t>13, Madhavpark, Laxmipura, Gorwa, Vadodara</t>
  </si>
  <si>
    <t>Mahamrityunjay Mulrispeciality Hospital</t>
  </si>
  <si>
    <t>Meena Complex Near State Bank vijaya nagar Chotakpuri Gwalior</t>
  </si>
  <si>
    <t xml:space="preserve">Aatman Hospital </t>
  </si>
  <si>
    <t>5 GF Anveshan Row House Opp Bopal Gam B.R.T.S Bopal Ahmedabad</t>
  </si>
  <si>
    <t>8900080190740</t>
  </si>
  <si>
    <t>Kempanna Nursing Home**</t>
  </si>
  <si>
    <t>Kr Road,Hokote, Bengaluru Rural Dist</t>
  </si>
  <si>
    <t>8900080480735</t>
  </si>
  <si>
    <t>Lims Hospital Lifecare Institute Of Medical Sciences</t>
  </si>
  <si>
    <t>7-199/A,New Bus Stand,Ibrahimpatnam</t>
  </si>
  <si>
    <t>Ibrahimpatnam</t>
  </si>
  <si>
    <t xml:space="preserve">Swaminarayan Hospital </t>
  </si>
  <si>
    <t xml:space="preserve"> A1,2nd floor , Madhav Mall, Opp Ratanba School, Thakkarbapanagar, Ahmedabad</t>
  </si>
  <si>
    <t>382351</t>
  </si>
  <si>
    <t>8-516/44/9 Siva Sai Street SDK Nagar Srikalahasthi</t>
  </si>
  <si>
    <t>517645</t>
  </si>
  <si>
    <t>8900080470873</t>
  </si>
  <si>
    <t>V-Care Multi Speciality Health Centre</t>
  </si>
  <si>
    <t>V7 Near Police Station Bptp Park Land Sector-76 Faridabad</t>
  </si>
  <si>
    <t>Sri Sahasra Hospital</t>
  </si>
  <si>
    <t xml:space="preserve">760/A/120 Viswa Bharathi Hospital Line Gayathi Estate Kurnool </t>
  </si>
  <si>
    <t>Medpark Hospital</t>
  </si>
  <si>
    <t>f 205, phase 8b industrial area, sec 74, sahiazada ajit singh nagar punjab</t>
  </si>
  <si>
    <t>Malar Hospital</t>
  </si>
  <si>
    <t>Anjal nagar 3rd Street, Opp To Indian bank Koodal nagar Madurai</t>
  </si>
  <si>
    <t>625019</t>
  </si>
  <si>
    <t>Sahyadri Superspeciality Hospital</t>
  </si>
  <si>
    <t>Saishree Plaza Samarth Chowk Opp Barrage Road Police Chowki Badlapur</t>
  </si>
  <si>
    <t>421504</t>
  </si>
  <si>
    <t>8900080487857</t>
  </si>
  <si>
    <t>Silver Streak Hospital</t>
  </si>
  <si>
    <t>Sector 90 Rd Sector 87 Gurugram</t>
  </si>
  <si>
    <t>122506</t>
  </si>
  <si>
    <t>Dr Shravani Maternity And Fertility Cent</t>
  </si>
  <si>
    <t>11-4-65/1, Nehru Nagar, Opposite Sanskriti School</t>
  </si>
  <si>
    <t>8900080508385</t>
  </si>
  <si>
    <t>Prerna Hospital</t>
  </si>
  <si>
    <t>207-208, 2Nd Floor, Shubham Arcade, Sarthana Jakatnaka, Surat, Gujarat-395006</t>
  </si>
  <si>
    <t xml:space="preserve">Shraddha Hospital </t>
  </si>
  <si>
    <t>Indraprastha 1st Floor Opp MBMC Office Station Road Bhayandar Thane</t>
  </si>
  <si>
    <t>401103</t>
  </si>
  <si>
    <t>Nalluri Multi Speciality Hospital</t>
  </si>
  <si>
    <t>Chavali Vari Street Open Theater Opp Road Repale Guntur</t>
  </si>
  <si>
    <t>522266</t>
  </si>
  <si>
    <t>8900080508187</t>
  </si>
  <si>
    <t>Rich Hospital</t>
  </si>
  <si>
    <t>8-2-127/A, near old busstand lane, shivaji nagar</t>
  </si>
  <si>
    <t>Krishna Prabhas Leela Mother And Chid Hospital</t>
  </si>
  <si>
    <t>41/880 Sankarapuram Kadapa</t>
  </si>
  <si>
    <t>516003</t>
  </si>
  <si>
    <t>8900080501539</t>
  </si>
  <si>
    <t xml:space="preserve">Sharp Sight Eye Hospital </t>
  </si>
  <si>
    <t>Ambrosia Heights 1089 Civil Lines Elite Sipri Road Near New Income Tax Building Jhansi</t>
  </si>
  <si>
    <t>Varam Super Speciality Hospital</t>
  </si>
  <si>
    <t>Opp govenment hospital denkanikotta road hosur</t>
  </si>
  <si>
    <t>Itech Hospitals</t>
  </si>
  <si>
    <t>NO 214, Second Agraharam</t>
  </si>
  <si>
    <t>8900080490185</t>
  </si>
  <si>
    <t>Bs Hospital</t>
  </si>
  <si>
    <t>190,Ettines Road,</t>
  </si>
  <si>
    <t>Muthya Kidney Center</t>
  </si>
  <si>
    <t>opp vijaya talkies, kakaji colony</t>
  </si>
  <si>
    <t>8900080511330</t>
  </si>
  <si>
    <t>Zydus Hospitals &amp; Healthcare Research Pvt. Ltd.</t>
  </si>
  <si>
    <t>Survey No. 432 &amp; 436, Plot No. 79, Tps No. 20, Shreeyukt. Nr.Akshar Chowk, Old Padara Road, Vadodara.390020</t>
  </si>
  <si>
    <t>8900080492318</t>
  </si>
  <si>
    <t>Bb Medi Life Hospitals</t>
  </si>
  <si>
    <t>Plot no. 98, Beside Ayyappa Temple, Defence Colony, Near by TKR College Kaman, Karmanghat,Hyderabad</t>
  </si>
  <si>
    <t>Devaki Hospital</t>
  </si>
  <si>
    <t>8-7-9 31A, Above Induslan Bank Sagar Road Hastinapuram Hyderabad</t>
  </si>
  <si>
    <t xml:space="preserve">Sparsh Children Hospital </t>
  </si>
  <si>
    <t xml:space="preserve">S-5. 2nd Floor, Shiv Aastha Complex, Rangoli Chokdi, Velanja Surat , Gujarat </t>
  </si>
  <si>
    <t>8900080547384</t>
  </si>
  <si>
    <t>Shop No 9, 10, 101,102,103, B- Wing , Mahalaxmi Nagar</t>
  </si>
  <si>
    <t>8900080529434</t>
  </si>
  <si>
    <t>Imperia Neuro Sciences And Multispeciality Hospital</t>
  </si>
  <si>
    <t>C-643, Aravali Marg, Block C, Indira Nagar, Lucknow, Uttar Pradesh </t>
  </si>
  <si>
    <t>asian highway ll,upper bagdogra,nr.herbon english high school</t>
  </si>
  <si>
    <t>Darjeeling</t>
  </si>
  <si>
    <t>734014</t>
  </si>
  <si>
    <t>Re Life Hospital</t>
  </si>
  <si>
    <t xml:space="preserve">No 208&amp;209,100 feet ring road BSK 3rd stage Bangalore </t>
  </si>
  <si>
    <t>Shree Meenakshi Eye Hospital</t>
  </si>
  <si>
    <t>2-1-503/2, street no 8, beside SBI bank, Nallakunta, Hyderabad</t>
  </si>
  <si>
    <t>8900080494299</t>
  </si>
  <si>
    <t>Rathin And Rathika Hospitals Pvt Ltd</t>
  </si>
  <si>
    <t>No 67/27Burkit Road, T.Nagar, Chennai 600017</t>
  </si>
  <si>
    <t>8900080500723</t>
  </si>
  <si>
    <t>Sr.No45, Near Alard College,</t>
  </si>
  <si>
    <t>8900080540804</t>
  </si>
  <si>
    <t>Wisdom Hospital</t>
  </si>
  <si>
    <t>Behind Edc Building, Dr. Dada Vaidya Road, Near Mahalaxmi Temple Panaji Goa</t>
  </si>
  <si>
    <t>Nayanam Eye Hospital</t>
  </si>
  <si>
    <t>501 Parth Business Plaza, New Link Road, Mith Chowky, Malad West, Mumbai 400064</t>
  </si>
  <si>
    <t>8900080510166</t>
  </si>
  <si>
    <t>#8-7-91/15/115, hasthinapuram central sagar road hyderabad</t>
  </si>
  <si>
    <t>Bhargav Endocrine Hospital</t>
  </si>
  <si>
    <t># 26-2-45, near inox urvasi complex andhraratna road opp jayaram theatre gandhinagar vijayawada krishna dt</t>
  </si>
  <si>
    <t>8900080514584</t>
  </si>
  <si>
    <t>Ashirwad Multispeciality Hospital</t>
  </si>
  <si>
    <t>33 Ft.Road,Near Bohra Public School,Bhagat Singh Colony,Ballabgarh, Faridabad</t>
  </si>
  <si>
    <t>8900080502260</t>
  </si>
  <si>
    <t>Panacea Spine Pain Ortho And Sleep Center</t>
  </si>
  <si>
    <t>2-1-49/24/A/1 Surya Nagar Colony Behnd Metro Super Market Uppal Hyderabad</t>
  </si>
  <si>
    <t>Avr Ramani Poly Clinic</t>
  </si>
  <si>
    <t xml:space="preserve">34-A Karaikal main Road Srinivasanallur Kumbakonam </t>
  </si>
  <si>
    <t>612206</t>
  </si>
  <si>
    <t> 8900080508989</t>
  </si>
  <si>
    <t>Parkash Multispeciality Hospital</t>
  </si>
  <si>
    <t>SUKHPURA CHOWNK, ROHTAK</t>
  </si>
  <si>
    <t>8900080515796</t>
  </si>
  <si>
    <t>Raksha Hospital And Research Center</t>
  </si>
  <si>
    <t>Parsai Colony Sanwad road</t>
  </si>
  <si>
    <t>Barwaha</t>
  </si>
  <si>
    <t>8900080498624</t>
  </si>
  <si>
    <t>Anvi Newborn And Child Hospital</t>
  </si>
  <si>
    <t>Ganesh Plaza, Near Lalpur Thana, Lalpur</t>
  </si>
  <si>
    <t>8900080500617</t>
  </si>
  <si>
    <t>Bakson Homoeopathic Medical College &amp; Hospital</t>
  </si>
  <si>
    <t>B-6, Gamma Shopping Complex, Block E, Gamma 1, Greater Noida, Uttar Pradesh</t>
  </si>
  <si>
    <t>8900080488397</t>
  </si>
  <si>
    <t>Credence Care Hospital Pvt.Ltd.</t>
  </si>
  <si>
    <t>Cloud 36 Building,Sector 11,Plot No.6,New Palm Beach Road,Ghansoli,Navi-Mumbai</t>
  </si>
  <si>
    <t>8900080480568</t>
  </si>
  <si>
    <t xml:space="preserve">Dr Radhika Multispeciality Hospital &amp; Infertility Center </t>
  </si>
  <si>
    <t>Opp Rythu Bazaar Out Gate , Gopalpatnam</t>
  </si>
  <si>
    <t>8900080478879</t>
  </si>
  <si>
    <t>E1-E2, Radheshyam Society, Singanpor Char Rasta, Katargam, Surat. 395004</t>
  </si>
  <si>
    <t>8900080467583</t>
  </si>
  <si>
    <t>Kapare Hospital Va Prasuti Gruha</t>
  </si>
  <si>
    <t>Near Sonai Restaurant , Perne Road, Perne Phata, Tal- Haveli Dist- Pune , Koregaon Bhima , Haveli , Maharashtra , 412216</t>
  </si>
  <si>
    <t>8900080497924</t>
  </si>
  <si>
    <t>Mahadev Health Care</t>
  </si>
  <si>
    <t xml:space="preserve">Delhi Auchandi Road, Village - Saidpur , Sonipat </t>
  </si>
  <si>
    <t>8900080456211</t>
  </si>
  <si>
    <t>Nawabhat, Suri Road, Opp. Uttra Bus Stand, Purba Bardhaman-713104</t>
  </si>
  <si>
    <t>8900080500181</t>
  </si>
  <si>
    <t xml:space="preserve">Omkaraii Hospital </t>
  </si>
  <si>
    <t>Block No-1014,Near Anil Ashok Multiplex,Kalyan Ambernath Road Ulhasnagar 3-421003</t>
  </si>
  <si>
    <t>8900080495081</t>
  </si>
  <si>
    <t>H No. 3-91/11, Jayanthi Complex, Narsapur</t>
  </si>
  <si>
    <t>502313</t>
  </si>
  <si>
    <t>8900080455092</t>
  </si>
  <si>
    <t>Rudra Multispciality Hospital</t>
  </si>
  <si>
    <t>Ff &amp; Sf, Narayan Resicom, Nr.Vainkunt Township, Gate No.02,New Vip Road, Khodiyar Nagar</t>
  </si>
  <si>
    <t>8900080480995</t>
  </si>
  <si>
    <t>Sai Amrut Hospital</t>
  </si>
  <si>
    <t>1St Floor, Rama Residency, Sagrli-Gymkhana Road, Opp. S. I. A. College</t>
  </si>
  <si>
    <t>8900080490222</t>
  </si>
  <si>
    <t>Opp Mahada Apt., Chalisgaon Rd, Dhule</t>
  </si>
  <si>
    <t>8900080477087</t>
  </si>
  <si>
    <t>Pimpalwandi, Vaishakhkhede, Tal-Junner-Pune-412412</t>
  </si>
  <si>
    <t>412412</t>
  </si>
  <si>
    <t>8900080487499</t>
  </si>
  <si>
    <t xml:space="preserve">Yogeshwar Heights, Moshi - Alandi Road, Dudulgaon, Pune- </t>
  </si>
  <si>
    <t>8900080472686</t>
  </si>
  <si>
    <t>Urocare Kidney &amp; Prostate Hospital</t>
  </si>
  <si>
    <t>2Nd Floor, Aditya Arcade, Opp. Rajdhani Hotel, St Bus Stand Rd, Nr. New Doctor House, Veraval, Gujarat 392266</t>
  </si>
  <si>
    <t>392266</t>
  </si>
  <si>
    <t>8900080421349</t>
  </si>
  <si>
    <t>Vaishanvi Hospital</t>
  </si>
  <si>
    <t>Zamania Railway Station Nh2 Near Bareshar Pull Ghazpiur</t>
  </si>
  <si>
    <t>232331</t>
  </si>
  <si>
    <t>8900080505612</t>
  </si>
  <si>
    <t>Vamshodaya Hospital Advanced Multispeciality Center</t>
  </si>
  <si>
    <t>4Th Cross , Near Kuvempu Park, Anthragange Main Road, Kuvempu Nagar, Kolar</t>
  </si>
  <si>
    <t>8900080418394</t>
  </si>
  <si>
    <t>Akash Hospital &amp;Amp; Research Centre</t>
  </si>
  <si>
    <t>Near Mahato Bandh, Sakaro Kulhi,  Behind Chas Thana, P.O. &amp;Amp;Ndash; Chas, Bokaro</t>
  </si>
  <si>
    <t>8900080481190</t>
  </si>
  <si>
    <t>Ayushman Citycare Hospital</t>
  </si>
  <si>
    <t>House No 10, 9/2, Ward No 07,Ghaziabad Sabji Market</t>
  </si>
  <si>
    <t>466115</t>
  </si>
  <si>
    <t>8900080451766</t>
  </si>
  <si>
    <t>Bramhani Hospital</t>
  </si>
  <si>
    <t>Shivnagar, Ajay Colony Gadhaipura  Gwalior</t>
  </si>
  <si>
    <t>8900080477117</t>
  </si>
  <si>
    <t>Crest Hospital (A Unit Of Ramu Diabetes And Multispeciality Centre)</t>
  </si>
  <si>
    <t>D.No.16-2-211, Gandhi Nagar</t>
  </si>
  <si>
    <t>8900080468320</t>
  </si>
  <si>
    <t>Dhaniakhali Gramin Nursing Home</t>
  </si>
  <si>
    <t>Dnk - 376, 18 No Bus Route, Dhaniakhali</t>
  </si>
  <si>
    <t>8900080489509</t>
  </si>
  <si>
    <t>Divine Hospital Managed By Divine Aid Health Services Llp</t>
  </si>
  <si>
    <t>Plot No-15, No 2, Aada Office Anjar Police Station Road Anjar</t>
  </si>
  <si>
    <t>8900080491731</t>
  </si>
  <si>
    <t>Dr Shalini Eye Hospital</t>
  </si>
  <si>
    <t>H.No- 6-58/G,Raghuram Apartments, Raghuram Nagar Colony, Beside Hdfc Bank,Bandlaguda Jagir, Suncity. Telangana</t>
  </si>
  <si>
    <t>500086</t>
  </si>
  <si>
    <t>8900080420304</t>
  </si>
  <si>
    <t>Dr. Shilla Naraindas Jagiasi Memorial Hospital</t>
  </si>
  <si>
    <t>Bk. No. 922, Section &amp;Amp;Ndash; 20,    Near Vegetable Market, Station Road,Ulhasnagar</t>
  </si>
  <si>
    <t>8900080226395</t>
  </si>
  <si>
    <t>Ems Memorial Co Op Hospital &amp;Amp; Research Centre</t>
  </si>
  <si>
    <t>Panambi, Manarkkad Road, Perinthal Manna, Mallappuram</t>
  </si>
  <si>
    <t>8900080491991</t>
  </si>
  <si>
    <t>Gl Hospital</t>
  </si>
  <si>
    <t>No.83, Sethilal Nagar, Karaikal</t>
  </si>
  <si>
    <t>Karaikal</t>
  </si>
  <si>
    <t>609602</t>
  </si>
  <si>
    <t>8900080455757</t>
  </si>
  <si>
    <t>Kolhe Mala, Ward No-4,Ozar -Nashik Highway,Narayangaon, Tal Junnar Dist Pune</t>
  </si>
  <si>
    <t>8900080394490</t>
  </si>
  <si>
    <t>Shri Bhagyavanti Multispeciality Hospital &amp; Rc</t>
  </si>
  <si>
    <t>8-15, Mallikarjun Nagar, Near Ganesh Nagar Busstop, Managuli Road, Vijayapur.</t>
  </si>
  <si>
    <t>8900080480896</t>
  </si>
  <si>
    <t>Handa Eye Care Centre</t>
  </si>
  <si>
    <t>9 The Mall Opposite Polo Ground Patiala</t>
  </si>
  <si>
    <t>8900080493063</t>
  </si>
  <si>
    <t>Healthify Hospital</t>
  </si>
  <si>
    <t>3-5-140/1/D, Jammigadda Suryapet Suryapet</t>
  </si>
  <si>
    <t>8900080486393</t>
  </si>
  <si>
    <t>J.J Nethralaya &amp;Amp; Glaucoma Foundation</t>
  </si>
  <si>
    <t>No:19/8, Ramakapettai, 3Rd Street,Pudupettai Road Junction</t>
  </si>
  <si>
    <t>8900080496903</t>
  </si>
  <si>
    <t>Jyotirmayee Hospital</t>
  </si>
  <si>
    <t>Dutta Tekadi, Islampur</t>
  </si>
  <si>
    <t>8900080309784</t>
  </si>
  <si>
    <t>Jyotirmoy Arogya Bhavan</t>
  </si>
  <si>
    <t>3618, 31 No Bus Route From Furfursa To Srirampur , Sheakhala</t>
  </si>
  <si>
    <t>712706</t>
  </si>
  <si>
    <t>8900080498907</t>
  </si>
  <si>
    <t>Kashvi Multi Speciality Center</t>
  </si>
  <si>
    <t>Plot No. 5, Itehda, Near Ek Murti Chauraha, Greater Noida West</t>
  </si>
  <si>
    <t>8900080473416</t>
  </si>
  <si>
    <t>Lakshmi Srinivasa Multi Speciality Hospital</t>
  </si>
  <si>
    <t>Opp:Rtc Bus Stand ,Sundariah Bhavan Road,Ongole-523002.</t>
  </si>
  <si>
    <t>8900080498358</t>
  </si>
  <si>
    <t>M/S. Ozone Hospitals (A Unit Of Ozone Institute Of Medical Sciences Pvt Ltd)</t>
  </si>
  <si>
    <t>Located At Bunglow No: 56, Sy No: 606, Opp: Rythu Bazar Parking, G V Reddy Colony, Alwal, Medchal District. Telangana – 500010</t>
  </si>
  <si>
    <t>8900080498525</t>
  </si>
  <si>
    <t>Madhab Ruma Bankura Nursing Home</t>
  </si>
  <si>
    <t>157, Kargahir Road, Kargahir, Over Main Road Joining Rajgram Bridge &amp; Gobindanagar Busstand</t>
  </si>
  <si>
    <t>8900080498990</t>
  </si>
  <si>
    <t>Mamatha Hospital</t>
  </si>
  <si>
    <t>D.No: 2-2-23, Gandhi Nagar, Tenali, Guntur,</t>
  </si>
  <si>
    <t>8900080132078</t>
  </si>
  <si>
    <t>Masai Childrens Hospital</t>
  </si>
  <si>
    <t>#1837, C Ward, Lugadi Lane, Near Kolhapur Municipal Corporation,</t>
  </si>
  <si>
    <t>8900080481343</t>
  </si>
  <si>
    <t>Maurya Hospital (Gowri Sarayu Healthcare Services)</t>
  </si>
  <si>
    <t>Door Num: 19-7-21/1, Mantripragada Vari Street ,Suryanarayanapuram,Near Santha Chervu Market,Cinema Road,Kakinada-Egdt</t>
  </si>
  <si>
    <t>8900080472273</t>
  </si>
  <si>
    <t>Metro Pediatric And Multi Speciality Hospital</t>
  </si>
  <si>
    <t>North Rajmohalla</t>
  </si>
  <si>
    <t>8900080498303</t>
  </si>
  <si>
    <t>Nalini Hospital</t>
  </si>
  <si>
    <t>Back Side Of Ntr Municipal Park,  Rr Pet,  Eluru</t>
  </si>
  <si>
    <t>8900080425811</t>
  </si>
  <si>
    <t>New Trupti Hospital</t>
  </si>
  <si>
    <t xml:space="preserve">Krishna Chembers Nr Anuradha Medical Store Saipur Patiya Naroda Roda </t>
  </si>
  <si>
    <t>8900080484948</t>
  </si>
  <si>
    <t>Nrg Speciality Hospitals</t>
  </si>
  <si>
    <t>3/49,Valluvar Salai, Ramapuram, Chennai</t>
  </si>
  <si>
    <t>8900080493087</t>
  </si>
  <si>
    <t>Renova Soumya Cancer Centre</t>
  </si>
  <si>
    <t>D.No.3-7-218/P And 219/P , Karkhana , Secunderabad</t>
  </si>
  <si>
    <t>8900080359871</t>
  </si>
  <si>
    <t>S K L P Edu. &amp; Med. Trust Sanchalit Matrushri Meghbai Premji Jetha Hospital &amp; Research Centre</t>
  </si>
  <si>
    <t>Sardar Patel Vidhya Sankul</t>
  </si>
  <si>
    <t>8900080396869</t>
  </si>
  <si>
    <t>S R Hospital And Research Center</t>
  </si>
  <si>
    <t>Gram Chikhli, Dhamdha Road</t>
  </si>
  <si>
    <t>8900080451117</t>
  </si>
  <si>
    <t>Sadbhaav Eye &amp;Amp; Dental Clinic</t>
  </si>
  <si>
    <t>S-7, Second Floor, Palladium Business Hub, Opp Pvr Cinema, Motera, Ahmedabad</t>
  </si>
  <si>
    <t>8900080481480</t>
  </si>
  <si>
    <t>Sanskruti Hospital</t>
  </si>
  <si>
    <t>Varaldevi Residency, 1St Floor, Tadali Road, Kamatghar,</t>
  </si>
  <si>
    <t>8900080381957</t>
  </si>
  <si>
    <t>Savitri Hospital</t>
  </si>
  <si>
    <t>Gidhour, Diss,- Chatra , Jharkhand- 825408</t>
  </si>
  <si>
    <t>825408</t>
  </si>
  <si>
    <t>8900080493506</t>
  </si>
  <si>
    <t>Senthiil Hospital</t>
  </si>
  <si>
    <t>Senthiil Hospital,\Nsalem Main Road,\Nedapaadi.</t>
  </si>
  <si>
    <t>8900080213869</t>
  </si>
  <si>
    <t>Shanmugam Hospital</t>
  </si>
  <si>
    <t>11-A, Thevaram Road, Bodinayakanur,Bodinayakanur,Theni-625513</t>
  </si>
  <si>
    <t>8900080491908</t>
  </si>
  <si>
    <t>Shantha Multi Speciality Hospital</t>
  </si>
  <si>
    <t>No:87,Venkateshwara Complex,B.E.L Layout 1St Stage,Magadi Main Road, Bangalore</t>
  </si>
  <si>
    <t>8900080489356</t>
  </si>
  <si>
    <t>Shanthi General Hospital</t>
  </si>
  <si>
    <t>No  4 M G R   Street, Velachery Main Road, Raja Kilpakkam Chennai</t>
  </si>
  <si>
    <t>8900080136243</t>
  </si>
  <si>
    <t xml:space="preserve">Shivam Eyecare Center </t>
  </si>
  <si>
    <t>Aurus Building , 1St Floor, Near Pramod Mahajan Garden , Opposite Dongare Ground , Gangapur Road Front. Nashik.</t>
  </si>
  <si>
    <t>8900080479272</t>
  </si>
  <si>
    <t>Shivam Multispeciality Hospital Velapur</t>
  </si>
  <si>
    <t>Velapur Tal-Malshiras Dist-Solapur</t>
  </si>
  <si>
    <t>413113</t>
  </si>
  <si>
    <t>8900080454163</t>
  </si>
  <si>
    <t>Siddhartha Hospitals</t>
  </si>
  <si>
    <t>Siddhartha Hospitals&amp;Quot; Multi Speciality Hospital, Beside Hdfc Bank Atm ,  Dornakal Road, Vijayawada.</t>
  </si>
  <si>
    <t>8900080167285</t>
  </si>
  <si>
    <t>Siddi Vinayaka Ent And Dental Hospital</t>
  </si>
  <si>
    <t>#12607, Jambigadde Road, Jagtial</t>
  </si>
  <si>
    <t>8900080497351</t>
  </si>
  <si>
    <t>Smr Hositals &amp; Palliative Care</t>
  </si>
  <si>
    <t>H.No.8-97/1, Pillar No.82,Beside Uppal Bus Depot</t>
  </si>
  <si>
    <t>8900080497719</t>
  </si>
  <si>
    <t>Sns Hospital</t>
  </si>
  <si>
    <t>No 87 &amp;Amp; 88, Sriram Nagar, Vadakkuthu Village, Kurinjipadi Taluk, Cuddalore</t>
  </si>
  <si>
    <t>607308</t>
  </si>
  <si>
    <t>8900080497412</t>
  </si>
  <si>
    <t>Sparsh Hospital Unit Of Jhs Medicare Llp</t>
  </si>
  <si>
    <t>2Nd 3Rd Floor Harikrishna Golden Plaza</t>
  </si>
  <si>
    <t>8900080495791</t>
  </si>
  <si>
    <t>Sri Abhaya Hospitals Multispeciality Emergency &amp; Critical Care</t>
  </si>
  <si>
    <t>H No: 11-3/76</t>
  </si>
  <si>
    <t>8900080477872</t>
  </si>
  <si>
    <t>Sri Nalam Hospital</t>
  </si>
  <si>
    <t>No:13 Don Towers Complex, Mengles Road, Dindigul</t>
  </si>
  <si>
    <t>8900080498105</t>
  </si>
  <si>
    <t>Sri V Care Hospital</t>
  </si>
  <si>
    <t>Bansilapet ,Hyderabad</t>
  </si>
  <si>
    <t>8900080456303</t>
  </si>
  <si>
    <t>Stork Hospitals Pvt Ltd</t>
  </si>
  <si>
    <t>#C-35,Ganga Enclave,Caton Residential Township,Near D-Mart,Pet Basheerabad,Kompally,Hyderabad,Telangana.</t>
  </si>
  <si>
    <t>8900080462380</t>
  </si>
  <si>
    <t>Sukhdai Hospital</t>
  </si>
  <si>
    <t>Plot-111 Shanti Kunj Part 2 Maruti Kunj Road Near Bharat Chowk Bhondsi</t>
  </si>
  <si>
    <t>122102</t>
  </si>
  <si>
    <t>8900080453838</t>
  </si>
  <si>
    <t>Udhran Hospital</t>
  </si>
  <si>
    <t>30 Vigrahpur Fulwarisarif Patna</t>
  </si>
  <si>
    <t>8900080504851</t>
  </si>
  <si>
    <t>Memorial Nursing Home &amp;Amp; Clinic</t>
  </si>
  <si>
    <t>Memari Tarakeswar Road, Ajhapur, Burdwan</t>
  </si>
  <si>
    <t>8900080507227</t>
  </si>
  <si>
    <t>Ojas Multispeciality Hospital</t>
  </si>
  <si>
    <t>Railway Station Mamadevi Raod. Near Sai Bal Rugnalaya. Double Jeen. Old Jalna.</t>
  </si>
  <si>
    <t>8900080503601</t>
  </si>
  <si>
    <t>Parmanand Special Surgery Hospital (A Unit Of Sant Parmanand Hospital)</t>
  </si>
  <si>
    <t>Plot No 1,2 &amp; 3, Park Area, Yamuna Bazar, Delhi</t>
  </si>
  <si>
    <t>110006</t>
  </si>
  <si>
    <t>8900080488557</t>
  </si>
  <si>
    <t>Vignesh Fertility &amp;Amp; Childrens Hospital</t>
  </si>
  <si>
    <t>32-6-18C, Sikhamani Centre Rd, Labbipet, Vijayawada</t>
  </si>
  <si>
    <t>8900080478787</t>
  </si>
  <si>
    <t>Wellsun Medicity Hospital A Unit Of Gayatri Health Care Pvt. Ltd. (Super Specialty Hospita</t>
  </si>
  <si>
    <t>8-B/ Nh -5, Vrindavan Yojana Shaheed Path Lucknow , Uttar Pradesh</t>
  </si>
  <si>
    <t>226029</t>
  </si>
  <si>
    <t>8900080501119</t>
  </si>
  <si>
    <t>Zoi Health Pvt Ltd</t>
  </si>
  <si>
    <t>H.No- #7-1-71/A/1, Dharam Karam Road, Ameerpet, Hyderabad-500016</t>
  </si>
  <si>
    <t>8900080514539</t>
  </si>
  <si>
    <t>Shree Sanjeevani Multispecialist Hospital</t>
  </si>
  <si>
    <t>Block No. 401/802, Subhash Tekdi, Ambedkar Chowk, Ulhasnagar - 4</t>
  </si>
  <si>
    <t>Anmol Hospital</t>
  </si>
  <si>
    <t>f198,p.c colony</t>
  </si>
  <si>
    <t>Kankarbagh</t>
  </si>
  <si>
    <t>8900080540958</t>
  </si>
  <si>
    <t>Ebisu Eye Care Center</t>
  </si>
  <si>
    <t>2432, Vanganahalli, Opp.Gayathri Temple</t>
  </si>
  <si>
    <t>8900080519510</t>
  </si>
  <si>
    <t>Plot No: 5, 1St Stop</t>
  </si>
  <si>
    <t>8900080538795</t>
  </si>
  <si>
    <t>Agrasen Multispeciality Hospital</t>
  </si>
  <si>
    <t>Near Bus Stand Opp Lic Office Palwal Haryana</t>
  </si>
  <si>
    <t>Shiv Shakti Multi Speciality Hospital</t>
  </si>
  <si>
    <t>army cantt gulab puri chauraha fakkad baba mandir badagaon morar gwalior m.p</t>
  </si>
  <si>
    <t xml:space="preserve">opp tourist hotel sanjeeva nagar </t>
  </si>
  <si>
    <t>8900080509078</t>
  </si>
  <si>
    <t>Asg Hospital Pvt. Ltd.-Pune</t>
  </si>
  <si>
    <t>Ground Floor, Cello Platina, Fc Road, Shivaji Nagar, Pune City</t>
  </si>
  <si>
    <t>8900080241824</t>
  </si>
  <si>
    <t>Greenland Nursing Home Pvt.Ltd</t>
  </si>
  <si>
    <t>Hospital Road Alipurduar West Bengal -736121</t>
  </si>
  <si>
    <t>8900080461260</t>
  </si>
  <si>
    <t>Kj Multispeciality Hospital</t>
  </si>
  <si>
    <t>Near 9 Square Complex, Zanzarda Cross Road, Junagadh</t>
  </si>
  <si>
    <t>8900080501652</t>
  </si>
  <si>
    <t>Om Multispeciality Hospital</t>
  </si>
  <si>
    <t>Dharuhera Chungi Delhi Road Near Petrol Pump , Rewari, Haryana-123401</t>
  </si>
  <si>
    <t>8900080480629</t>
  </si>
  <si>
    <t>Pragnya Hospital</t>
  </si>
  <si>
    <t>Plot No 2 &amp;3 Venkat Ramaiah Colony Medchal Main Road Medchal</t>
  </si>
  <si>
    <t>8900080477476</t>
  </si>
  <si>
    <t xml:space="preserve">Shagun Multispecialist Hospital </t>
  </si>
  <si>
    <t>Yashoda Niwas Opp. K.T. Cinema ,Navapur Rd Boisar West</t>
  </si>
  <si>
    <t>8900080461734</t>
  </si>
  <si>
    <t>Sparsh Children Hospital &amp; Nicu</t>
  </si>
  <si>
    <t>304 To 310, 4Th Floor, Mileston Fiesta, Beside Wood Square, L.P. Savani Road, Adajan, Surat</t>
  </si>
  <si>
    <t>8900080479470</t>
  </si>
  <si>
    <t>Sri Amareshwara Hospital</t>
  </si>
  <si>
    <t>Brestwarpet, City Talkies Road, Near Suco Bank Raichur</t>
  </si>
  <si>
    <t xml:space="preserve">Ganapati  Hospital </t>
  </si>
  <si>
    <t>Station Road,Near Ramdev Baba Mandir,Ghoti Tal. Igatpuri Dist. Nashik.</t>
  </si>
  <si>
    <t>423502</t>
  </si>
  <si>
    <t>Sri Balaji Multispeciality And Maternity Hospital</t>
  </si>
  <si>
    <t>DNO 2/385 OPP CSI SCHOOL R S ROAD KADAPA</t>
  </si>
  <si>
    <t xml:space="preserve">Gvn Riverside Hospital </t>
  </si>
  <si>
    <t>ward-c block-52 trichy chennai bypass road thimmarayasamuthiram thiruvanaikovil trichy</t>
  </si>
  <si>
    <t>8900080518704</t>
  </si>
  <si>
    <t>Shc Aarya , Phc Diwadia</t>
  </si>
  <si>
    <t>8900080533110</t>
  </si>
  <si>
    <t>Suraksha Childrens Hospital</t>
  </si>
  <si>
    <t>Hig 202, New Kanthraj Urs Road,</t>
  </si>
  <si>
    <t>8900080509528</t>
  </si>
  <si>
    <t>Aaradhya Health Care Hospital</t>
  </si>
  <si>
    <t>GROUND FLOOR &amp;amp; FIRST FLOOR, AARPEE CHAMBERS, BEHIND TIMES SQUARE , OPP.KANAKIA SEVENS, NEAR MAROL METRO STATION,ANDHERI(E)</t>
  </si>
  <si>
    <t>8900080515758</t>
  </si>
  <si>
    <t>Cg Hospital</t>
  </si>
  <si>
    <t>Near City Kotwari Raipur</t>
  </si>
  <si>
    <t>8900080521100</t>
  </si>
  <si>
    <t>Dr. Runwals Hridayam Heart Care Centre Pvt, Ltd</t>
  </si>
  <si>
    <t>Town Centre, N-5 CIDCO, Opposite GST Bhavan,  Aurangabad</t>
  </si>
  <si>
    <t>8900080513730</t>
  </si>
  <si>
    <t>Jeevan Jyot Multispeciality &amp;Amp; Iccu</t>
  </si>
  <si>
    <t>Shop no.1043. Kailash Nagar, Near Indira Bhavan Fatima school road AMBERNATH West</t>
  </si>
  <si>
    <t>8900080515079</t>
  </si>
  <si>
    <t>Leelavati Care Hospital</t>
  </si>
  <si>
    <t>near Big bazar, college road Nashik</t>
  </si>
  <si>
    <t>8900080515123</t>
  </si>
  <si>
    <t>Namah Healthcare</t>
  </si>
  <si>
    <t>84-97 2nd FLOOR GOLDEN ARCADE,NR,OSIA  HYPERMARKET,K-6,CIRCLE,SECTOR- 25,GANDHINAGAR,GUJARAT</t>
  </si>
  <si>
    <t>382027</t>
  </si>
  <si>
    <t>8900080519541</t>
  </si>
  <si>
    <t>Om Rajendra Hospital Pvt Ltd</t>
  </si>
  <si>
    <t>Maula Bagh,Ara, Bhojpur</t>
  </si>
  <si>
    <t>8900080518605</t>
  </si>
  <si>
    <t>Samarth Charitable &amp; Multispeciality Hospital</t>
  </si>
  <si>
    <t>new midc,Degaon road,Kodoli,Satara</t>
  </si>
  <si>
    <t>415004</t>
  </si>
  <si>
    <t>8900080508040</t>
  </si>
  <si>
    <t>Sree Deepika Hospital</t>
  </si>
  <si>
    <t>H.NO:- 3-1-438, OPP:- SUNRISE HOSPITAL, AMBETHKAR ROAD, KARIMNAGAR</t>
  </si>
  <si>
    <t>8900080502901</t>
  </si>
  <si>
    <t>Vaidya Sanes Ayurvedic Education &amp; Agricultural Research Trusts Madhavbaug Hospital</t>
  </si>
  <si>
    <t>Kalote Rayte , Plot No 89/6</t>
  </si>
  <si>
    <t>410202</t>
  </si>
  <si>
    <t>8900080531086</t>
  </si>
  <si>
    <t>Sai Mauli Super Speciality Hospital</t>
  </si>
  <si>
    <t>Opp Tulja Bhavani Mandir Pipeline Road Savedi Ahmednagar</t>
  </si>
  <si>
    <t>New Aswad Hospital</t>
  </si>
  <si>
    <t>49/20 Aswad Arcade Hosur Main Road 3rd Cross road Rajiv Gandhi Nagar Bommanahalli bangaluru</t>
  </si>
  <si>
    <t>8900080515031</t>
  </si>
  <si>
    <t>Amrutha Chest Centre</t>
  </si>
  <si>
    <t>165/10/235, BANK COLONY, SRI HARI NAGAR, MINI BYPASS ROAD, NELLORE</t>
  </si>
  <si>
    <t>8900080521704</t>
  </si>
  <si>
    <t>Centre For Sight  - Nehru Nagar,</t>
  </si>
  <si>
    <t>E-2/228 Ambedkar road, beside Haldiram, Nehru Nagar, Ghaziabad</t>
  </si>
  <si>
    <t>Magnum Multispeciality Hospital</t>
  </si>
  <si>
    <t>Nashik - Pune Rd, opposite Bytco College, Rosa Colony, Nashik Road, Nashik, Maharashtra</t>
  </si>
  <si>
    <t>8900080525436</t>
  </si>
  <si>
    <t>Arundathi Hospital</t>
  </si>
  <si>
    <t>Sy.No.444, Dundigal Village, Dp Pally, Jeedimetla, Ranga Reddy District.</t>
  </si>
  <si>
    <t>500043</t>
  </si>
  <si>
    <t>Elite Hospital</t>
  </si>
  <si>
    <t>1 to 11, 3rd floor, gamara capital opp safal parisar, b/h auda garden south bopal ahmedabad</t>
  </si>
  <si>
    <t>A1 Laparocopy Hospital</t>
  </si>
  <si>
    <t xml:space="preserve">#14-25-11/3 ZP road maharanipeta visakhapatnam </t>
  </si>
  <si>
    <t>Namar Heart Hospital</t>
  </si>
  <si>
    <t xml:space="preserve">18 LALITAPURAM STREET SRILALITHAPURAM ROYAPETTAH CHENNAI </t>
  </si>
  <si>
    <t>8900080519237</t>
  </si>
  <si>
    <t>Ground, 1st &amp; 2nd Floor, Arya Masion</t>
  </si>
  <si>
    <t>Bhakti Multispeciality Hospital</t>
  </si>
  <si>
    <t xml:space="preserve">Shiv Heights Yogi Nagar Gaariyadhar Road </t>
  </si>
  <si>
    <t>Palitana</t>
  </si>
  <si>
    <t>364270</t>
  </si>
  <si>
    <t>8900080522640</t>
  </si>
  <si>
    <t>Bhavita Netralaya</t>
  </si>
  <si>
    <t>PATTABHIPURAM, GUNTUR</t>
  </si>
  <si>
    <t>8900080531642</t>
  </si>
  <si>
    <t>Sree Sankalpa Multi Speciality Hospital</t>
  </si>
  <si>
    <t>13-8-129, 8Th Line, Gunturuvari Thota, Guntur - 522001, Andhra Pradesh.</t>
  </si>
  <si>
    <t>8900080530904</t>
  </si>
  <si>
    <t>Shrestha Sunrise Hospitals Private Limited</t>
  </si>
  <si>
    <t>Pl No:426,H.No:23-178/4/2,Madhuranagar,Shamshabad,Ts-501218</t>
  </si>
  <si>
    <t>8900080521032</t>
  </si>
  <si>
    <t>Manipal Hospital Baner, Pune</t>
  </si>
  <si>
    <t>Survey No.111/11/1, Mahalunge Road, Baner, Pune - 411045</t>
  </si>
  <si>
    <t>8900080528383</t>
  </si>
  <si>
    <t>Viswan Sai Hospital</t>
  </si>
  <si>
    <t>Prakasham Bazar</t>
  </si>
  <si>
    <t>Sri Chakra Super Specialty Hospital</t>
  </si>
  <si>
    <t>7-5-25 sub register office road lectures colony ganganammapet tenali</t>
  </si>
  <si>
    <t>8900080528673</t>
  </si>
  <si>
    <t>Kisan Emergency Hospital</t>
  </si>
  <si>
    <t>Near Mithapur Bus Stand More, N.H.-30, Vigrahpur, Patna-800001</t>
  </si>
  <si>
    <t>Brains Super Speciality Hospital</t>
  </si>
  <si>
    <t>#192 t mariyappa road lalbagh siddapura jayanagar 1st block bengaluru</t>
  </si>
  <si>
    <t>8900080528185</t>
  </si>
  <si>
    <t>Rps City, Sector 88, Faridabad, Haryana 121002</t>
  </si>
  <si>
    <t>8900080527843</t>
  </si>
  <si>
    <t>Abv Multispeciality Hospital</t>
  </si>
  <si>
    <t>Sy No. 231/A, Opp Vidyuth Nagar Colony,</t>
  </si>
  <si>
    <t>8900080523623</t>
  </si>
  <si>
    <t>Yashoda Hospital (Shri Dwarkadish Life Care Pvt Ltd)</t>
  </si>
  <si>
    <t>Thatipur</t>
  </si>
  <si>
    <t>Zenith Hospital </t>
  </si>
  <si>
    <t>17, 18 &amp; 19 lodha amara shopping complex kolshet road thane (w)</t>
  </si>
  <si>
    <t>Radhai Hospital</t>
  </si>
  <si>
    <t>no 6 kalaimagal street swarnapuri salem</t>
  </si>
  <si>
    <t>638004</t>
  </si>
  <si>
    <t>Maruti medical centre &amp; nursing home</t>
  </si>
  <si>
    <t>NH -60 P O Nalhati ,Dist - Birbhum West Bengal</t>
  </si>
  <si>
    <t>731220</t>
  </si>
  <si>
    <t>8900080527546</t>
  </si>
  <si>
    <t>D.No.6-9-267-24, Near Ramnagar Flyover, Beside Crescent School,Ramnagar Main Road, Anantapuramu</t>
  </si>
  <si>
    <t>515004</t>
  </si>
  <si>
    <t>8900080529182</t>
  </si>
  <si>
    <t>Vijaya Rama Hospital</t>
  </si>
  <si>
    <t>8/399,Dr Naga Lakshmi Hospital Old Building,Gandhi Road,Proddatur,Kadapa</t>
  </si>
  <si>
    <t>8900080512023</t>
  </si>
  <si>
    <t>Aksha Hospitals</t>
  </si>
  <si>
    <t>H No. 1-100/29/9/4&amp;Amp;10, Gopanapally Village, Serilingampally Mdl, Ranga Reddy</t>
  </si>
  <si>
    <t>502221</t>
  </si>
  <si>
    <t>8900080528581</t>
  </si>
  <si>
    <t>204-8, Shyam Arena, 14 A/B, Sampatrao Colony, Opp. Aashray Hospital, Alkapuri, Vadodara</t>
  </si>
  <si>
    <t>8900080517493</t>
  </si>
  <si>
    <t>Sharp Sight Eye Hospitals</t>
  </si>
  <si>
    <t>23, Ac, Opposite Womens College  Gandhi Nagar, Jammu</t>
  </si>
  <si>
    <t>180001</t>
  </si>
  <si>
    <t>8900080521513</t>
  </si>
  <si>
    <t>Sankalp Speciality Hospital</t>
  </si>
  <si>
    <t>Plot No. 1,Sec No 806,Dhanvantari Marg</t>
  </si>
  <si>
    <t>8900080529441</t>
  </si>
  <si>
    <t>Ap. Nyaydongari, Tal. Nandgaon, Nashik</t>
  </si>
  <si>
    <t>424109</t>
  </si>
  <si>
    <t>8900080530225</t>
  </si>
  <si>
    <t>Shiv Shakti Hospital</t>
  </si>
  <si>
    <t>Ashram Road Park</t>
  </si>
  <si>
    <t>8900080532465</t>
  </si>
  <si>
    <t>New Delhi Centre For Sight Ltd</t>
  </si>
  <si>
    <t>G-67, Indira Nagar, Rj Sh 8, Opposite Roadways Bus Depot, Jhunjhunu</t>
  </si>
  <si>
    <t>Nawalgarh</t>
  </si>
  <si>
    <t>Altor Hospitals</t>
  </si>
  <si>
    <t>No.23 &amp; 23 A, K R. puram, near tc palya signal bengaluru</t>
  </si>
  <si>
    <t>Sahyaadri Multispeciality Hospital</t>
  </si>
  <si>
    <t>bharathi health care complex r.c.road hassan</t>
  </si>
  <si>
    <t>Gayatri Hospitals Shankarpally</t>
  </si>
  <si>
    <t>5-139/N/7, beside axis bank, Ambedkar Colony, Khairtabad, Shankarpally, Telangana 501203</t>
  </si>
  <si>
    <t>8900080526433</t>
  </si>
  <si>
    <t>Raipur Road, Limahi</t>
  </si>
  <si>
    <t>Baloda Bazar</t>
  </si>
  <si>
    <t>493332</t>
  </si>
  <si>
    <t>8900080544604</t>
  </si>
  <si>
    <t>Bluebell Hospital</t>
  </si>
  <si>
    <t>Ground Floor, Lashkaria Green Heights, New Link Road</t>
  </si>
  <si>
    <t>8900080530812</t>
  </si>
  <si>
    <t>Nelluri Super Specialty Hosptial</t>
  </si>
  <si>
    <t>D.No:2-15-82/A Sattenapalli Road</t>
  </si>
  <si>
    <t>#7-1-288,new bus stand road,near  hanuman temple, hanamkonda</t>
  </si>
  <si>
    <t>8900080503847</t>
  </si>
  <si>
    <t>Near Sathe chowk, samrat nagar, Nanded</t>
  </si>
  <si>
    <t>Medside Health Care</t>
  </si>
  <si>
    <t>(parvathy medical center) old garden road, ooty</t>
  </si>
  <si>
    <t>Smd Multispeciality Hospital</t>
  </si>
  <si>
    <t>4th floor SaI plaza Athavan Chowk, Kalewad1 , Pimpri-Chinchwad,411 017</t>
  </si>
  <si>
    <t>8900080531345</t>
  </si>
  <si>
    <t>Sector No. 8, Plot No. 97, Ashoka Housing Society,</t>
  </si>
  <si>
    <t>8900080518902</t>
  </si>
  <si>
    <t>Shree Sankalp Hosptal</t>
  </si>
  <si>
    <t>3rd floor Hari Bhakti, Near Jain ndir , Artillery center Road nashik Road Nashik</t>
  </si>
  <si>
    <t>8900080529298</t>
  </si>
  <si>
    <t>SRI RAGHURAM HOSPITAL</t>
  </si>
  <si>
    <t>Door No: 4-144/1/A/1, SATHUPALLI, KHAMMAM</t>
  </si>
  <si>
    <t>507303</t>
  </si>
  <si>
    <t>8900080532328</t>
  </si>
  <si>
    <t>Avalipalya, Road 80Ft Road, Sira Gate, Tumakuru, Karnataka 572106</t>
  </si>
  <si>
    <t>8900080521988</t>
  </si>
  <si>
    <t>LS Hospital</t>
  </si>
  <si>
    <t>NO.190/2,madhakoil St,  NERKUNDRAM,CHENNAI</t>
  </si>
  <si>
    <t>8900080518131</t>
  </si>
  <si>
    <t>V One Hospital</t>
  </si>
  <si>
    <t>2/1, Residency Area</t>
  </si>
  <si>
    <t>8900080528000</t>
  </si>
  <si>
    <t>New Life Multispeciality Hospital</t>
  </si>
  <si>
    <t>12,Sai nagar umred road Nagpur ,dighori naka</t>
  </si>
  <si>
    <t>440034</t>
  </si>
  <si>
    <t>8900080531024</t>
  </si>
  <si>
    <t>Surya Hospital And Icu</t>
  </si>
  <si>
    <t>Opp.Pioneer High School, Nr.N.S.Patel Circle, Anand</t>
  </si>
  <si>
    <t>8900080538740</t>
  </si>
  <si>
    <t>Srikari Multi Speciality Hospital</t>
  </si>
  <si>
    <t>25-562-A</t>
  </si>
  <si>
    <t>Dr. Raja Sekhar Eye Hospital</t>
  </si>
  <si>
    <t>16-7-201/1, near satyasai bhajan mandir 3rd main road ramamurthy nagar nellore ap</t>
  </si>
  <si>
    <t>Sudha Multispeciality &amp; Critical Care Hospital</t>
  </si>
  <si>
    <t xml:space="preserve">438/3, Prabath Chowk, Dakshin mukhi Hanuman Mandir, MJ College Rd, </t>
  </si>
  <si>
    <t>8900080533264</t>
  </si>
  <si>
    <t>Sri Venkateswara Hospital</t>
  </si>
  <si>
    <t>Dno:- 1/2659 Opp:- Gandhinagar School Aphb Colony</t>
  </si>
  <si>
    <t xml:space="preserve">VEDANTA ORTHOPEDIC ANDWOMENS HOSPITAL </t>
  </si>
  <si>
    <t xml:space="preserve">F-1 TO 4 FIRST FLOOR , RADHA MADHAV COMPLEX , NEAR SANKET INDIA , LAMBHVEL ROAD , ANAND  </t>
  </si>
  <si>
    <t>Medstar Hospitals</t>
  </si>
  <si>
    <t>d.no 29-14-52/a, near pushpa hotel center prakasam road vijayawada</t>
  </si>
  <si>
    <t>8900080534889</t>
  </si>
  <si>
    <t>Jnanajyogi Shree Siddeswar(Jss) Super Speciality Hospital</t>
  </si>
  <si>
    <t>Survey No 10/4, S- Hyper Mart Near</t>
  </si>
  <si>
    <t>8900080534995</t>
  </si>
  <si>
    <t>Health Cure And Care Hospital</t>
  </si>
  <si>
    <t>10/699-1, 10/699-2, VANIPENTA ROAD, MYDUKUR,YSR KADAPA,ANDHRA PRADESH-516172</t>
  </si>
  <si>
    <t>516172</t>
  </si>
  <si>
    <t>8900080540286</t>
  </si>
  <si>
    <t>Laxmi Ganapathi Hospital</t>
  </si>
  <si>
    <t>H.NO. 2-8-118, MUKARAMPURA</t>
  </si>
  <si>
    <t>Cans Multi Speciality Hospital</t>
  </si>
  <si>
    <t>2, GBM And Sons Layout Byrappa garden Ramachandrapura Bengaluru</t>
  </si>
  <si>
    <t>560014</t>
  </si>
  <si>
    <t>8900080501706</t>
  </si>
  <si>
    <t>Grnd Floor, Agra Road , Durga Nagar Pada, Near Mohinder Singh Kabul Singh School</t>
  </si>
  <si>
    <t>8900080540507</t>
  </si>
  <si>
    <t>ENEL HOSPITALS ( AUNIT OF ENEL HEALTH CARE PRIVATE LIMITED)</t>
  </si>
  <si>
    <t>D.No: 24/7/1231, Near annamayya circle,Magunta Layout, Nellore</t>
  </si>
  <si>
    <t>8900080535121</t>
  </si>
  <si>
    <t>Dr Patole Multispeciality Hospital</t>
  </si>
  <si>
    <t>306-7, Star Plus Complex, Opp. Durga Garden, Nashik Road, Nashik-422101.</t>
  </si>
  <si>
    <t>8900080535244</t>
  </si>
  <si>
    <t>Sparsh Womens Hospital And Ivf Centre</t>
  </si>
  <si>
    <t>Ashwin Nagar Mumbai -Agra Highway Cidco Nashik</t>
  </si>
  <si>
    <t>Sairatna Super Speciality Hospital</t>
  </si>
  <si>
    <t>dno: 12-25-65, bagath singh bomma center opp pasuvula hospital guntur</t>
  </si>
  <si>
    <t xml:space="preserve">Medico Hospital </t>
  </si>
  <si>
    <t xml:space="preserve">ot road bazarpara uluberia </t>
  </si>
  <si>
    <t>8900080534322</t>
  </si>
  <si>
    <t xml:space="preserve">AAROGYA HOSPITAL </t>
  </si>
  <si>
    <t xml:space="preserve">6-6-617/C,MANCHIRYAL CHOWRASTA,OPP: Dr Reddy prasad(siddivinayaka hospital, Choppadandi Rd, </t>
  </si>
  <si>
    <t>8900080538658</t>
  </si>
  <si>
    <t>SANKALPA MULTISPECIALITY HOSPITAL</t>
  </si>
  <si>
    <t>47/2,opp vishal mart,near BK Circle kottunur Dinne Jp nagar 8th Phase Bangalore</t>
  </si>
  <si>
    <t>8900080543072</t>
  </si>
  <si>
    <t>S.V. Hospital</t>
  </si>
  <si>
    <t>SH 17, Vidya Nagar Colony, Pothreddipalle,  Sangareddy,</t>
  </si>
  <si>
    <t>8900080544994</t>
  </si>
  <si>
    <t>D.P.Road, Near BSNL Office, Beed</t>
  </si>
  <si>
    <t>8900080546325</t>
  </si>
  <si>
    <t>124, Near Shastri Bridge ,Napier Town ,</t>
  </si>
  <si>
    <t>8900080517103</t>
  </si>
  <si>
    <t>Vithai Hospital Temburni</t>
  </si>
  <si>
    <t>Karmala Chowk Temburni Tal-Madha Dist-Solapur Pin-413211</t>
  </si>
  <si>
    <t>413211</t>
  </si>
  <si>
    <t>8900080541870</t>
  </si>
  <si>
    <t>Anjna Hospital And Clinisearch Pvt Ltd</t>
  </si>
  <si>
    <t>7,8,9, Urban Ville,Nr Vadodara Cricket Academy,</t>
  </si>
  <si>
    <t>391101</t>
  </si>
  <si>
    <t>Akkineni Womens Hospital</t>
  </si>
  <si>
    <t>Bharat Nagar, sri nagar colony, Vijayawada</t>
  </si>
  <si>
    <t>8900080522824</t>
  </si>
  <si>
    <t>Dharamshila Rahat Medical Centre</t>
  </si>
  <si>
    <t>Service Centre No 11, Vasundhara Enclave, New Delhi 110096</t>
  </si>
  <si>
    <t>8900080526662</t>
  </si>
  <si>
    <t>Dhanwantari Hospital</t>
  </si>
  <si>
    <t>A/P Awasari Khurd, Tal. Ambegaon, Dist Pune</t>
  </si>
  <si>
    <t>412405</t>
  </si>
  <si>
    <t>8900080547230</t>
  </si>
  <si>
    <t>Karna Multi-Speciality Hospital</t>
  </si>
  <si>
    <t>Shankar Mutt Road, K.R Puram ,Hassan-573201</t>
  </si>
  <si>
    <t>062018006741</t>
  </si>
  <si>
    <t>032018001094</t>
  </si>
  <si>
    <t>062018006905</t>
  </si>
  <si>
    <t>062018003878</t>
  </si>
  <si>
    <t>032018002367</t>
  </si>
  <si>
    <t>062018003403</t>
  </si>
  <si>
    <t>032018002135</t>
  </si>
  <si>
    <t>062018003113</t>
  </si>
  <si>
    <t>062018002800</t>
  </si>
  <si>
    <t>062018007375</t>
  </si>
  <si>
    <t>082019016223</t>
  </si>
  <si>
    <t>032018002325</t>
  </si>
  <si>
    <t>062018001653</t>
  </si>
  <si>
    <t>032018001159</t>
  </si>
  <si>
    <t>062018001343</t>
  </si>
  <si>
    <t>062018005734</t>
  </si>
  <si>
    <t>062018006714</t>
  </si>
  <si>
    <t>062018000117</t>
  </si>
  <si>
    <t>062018000895</t>
  </si>
  <si>
    <t>032018002423</t>
  </si>
  <si>
    <t>062018001114</t>
  </si>
  <si>
    <t>032018001794</t>
  </si>
  <si>
    <t>062018004142</t>
  </si>
  <si>
    <t>062018006986</t>
  </si>
  <si>
    <t>032018002603</t>
  </si>
  <si>
    <t>032018001114</t>
  </si>
  <si>
    <t>032018002565</t>
  </si>
  <si>
    <t>032018002695</t>
  </si>
  <si>
    <t>032018002566</t>
  </si>
  <si>
    <t>032018002571</t>
  </si>
  <si>
    <t>032018001116</t>
  </si>
  <si>
    <t>032018001117</t>
  </si>
  <si>
    <t>032018001573</t>
  </si>
  <si>
    <t>062018004607</t>
  </si>
  <si>
    <t>032018002544</t>
  </si>
  <si>
    <t>032018001120</t>
  </si>
  <si>
    <t>112018014994</t>
  </si>
  <si>
    <t>082019016966</t>
  </si>
  <si>
    <t>032018002449</t>
  </si>
  <si>
    <t>112018014930</t>
  </si>
  <si>
    <t>112018014940</t>
  </si>
  <si>
    <t>032018002433</t>
  </si>
  <si>
    <t>032018002482</t>
  </si>
  <si>
    <t>062018005604</t>
  </si>
  <si>
    <t>052019016043</t>
  </si>
  <si>
    <t>032018001389</t>
  </si>
  <si>
    <t>032018002383</t>
  </si>
  <si>
    <t>092020018453</t>
  </si>
  <si>
    <t>112018015082</t>
  </si>
  <si>
    <t>062018003784</t>
  </si>
  <si>
    <t>032018001538</t>
  </si>
  <si>
    <t>062018001448</t>
  </si>
  <si>
    <t>062018001283</t>
  </si>
  <si>
    <t>062018005540</t>
  </si>
  <si>
    <t>062018002706</t>
  </si>
  <si>
    <t>062018006695</t>
  </si>
  <si>
    <t>052019016073</t>
  </si>
  <si>
    <t>032018002615</t>
  </si>
  <si>
    <t>062018007132</t>
  </si>
  <si>
    <t>062018005469</t>
  </si>
  <si>
    <t>062018004639</t>
  </si>
  <si>
    <t>062018007561</t>
  </si>
  <si>
    <t>032018001486</t>
  </si>
  <si>
    <t>012018000653</t>
  </si>
  <si>
    <t>062018003328</t>
  </si>
  <si>
    <t>062018003410</t>
  </si>
  <si>
    <t>032018001739</t>
  </si>
  <si>
    <t>062018005703</t>
  </si>
  <si>
    <t>062018004191</t>
  </si>
  <si>
    <t>032021020986</t>
  </si>
  <si>
    <t>062018004041</t>
  </si>
  <si>
    <t>062018002360</t>
  </si>
  <si>
    <t>062018001763</t>
  </si>
  <si>
    <t>032018001239</t>
  </si>
  <si>
    <t>112018015035</t>
  </si>
  <si>
    <t>062018000268</t>
  </si>
  <si>
    <t>032018002549</t>
  </si>
  <si>
    <t>062018003172</t>
  </si>
  <si>
    <t>032018002407</t>
  </si>
  <si>
    <t>032018002378</t>
  </si>
  <si>
    <t>062018007243</t>
  </si>
  <si>
    <t>032018002601</t>
  </si>
  <si>
    <t>032018002551</t>
  </si>
  <si>
    <t>032018002554</t>
  </si>
  <si>
    <t>062018005473</t>
  </si>
  <si>
    <t>062018005512</t>
  </si>
  <si>
    <t>032018002502</t>
  </si>
  <si>
    <t>112018014723</t>
  </si>
  <si>
    <t>052019016068</t>
  </si>
  <si>
    <t>032018001558</t>
  </si>
  <si>
    <t>112018014588</t>
  </si>
  <si>
    <t>062018006697</t>
  </si>
  <si>
    <t>062018006184</t>
  </si>
  <si>
    <t>062018001112</t>
  </si>
  <si>
    <t>062018004619</t>
  </si>
  <si>
    <t>062018004024</t>
  </si>
  <si>
    <t>032018002489</t>
  </si>
  <si>
    <t>062018004348</t>
  </si>
  <si>
    <t>062018005171</t>
  </si>
  <si>
    <t>062018006409</t>
  </si>
  <si>
    <t>112018014717</t>
  </si>
  <si>
    <t>032018001213</t>
  </si>
  <si>
    <t>112019017309</t>
  </si>
  <si>
    <t>112018014921</t>
  </si>
  <si>
    <t>062018004054</t>
  </si>
  <si>
    <t>112018014807</t>
  </si>
  <si>
    <t>062018004818</t>
  </si>
  <si>
    <t>062018005481</t>
  </si>
  <si>
    <t>032018002361</t>
  </si>
  <si>
    <t>062018001262</t>
  </si>
  <si>
    <t>062018001884</t>
  </si>
  <si>
    <t>062018005363</t>
  </si>
  <si>
    <t>092019017259</t>
  </si>
  <si>
    <t>032018001127</t>
  </si>
  <si>
    <t>062018000115</t>
  </si>
  <si>
    <t>062018004443</t>
  </si>
  <si>
    <t>032018000785</t>
  </si>
  <si>
    <t>062018007553</t>
  </si>
  <si>
    <t>062018003650</t>
  </si>
  <si>
    <t>062018006355</t>
  </si>
  <si>
    <t>062018006033</t>
  </si>
  <si>
    <t>032018002398</t>
  </si>
  <si>
    <t>032018002384</t>
  </si>
  <si>
    <t>032018002121</t>
  </si>
  <si>
    <t>032018002623</t>
  </si>
  <si>
    <t>062018003972</t>
  </si>
  <si>
    <t>112020019590</t>
  </si>
  <si>
    <t>062018002033</t>
  </si>
  <si>
    <t>032018002627</t>
  </si>
  <si>
    <t>032018001290</t>
  </si>
  <si>
    <t>032018002535</t>
  </si>
  <si>
    <t>032018000846</t>
  </si>
  <si>
    <t>062018006020</t>
  </si>
  <si>
    <t>062018001900</t>
  </si>
  <si>
    <t>092020018393</t>
  </si>
  <si>
    <t>032018001798</t>
  </si>
  <si>
    <t>032018001762</t>
  </si>
  <si>
    <t>032018001785</t>
  </si>
  <si>
    <t>062018002013</t>
  </si>
  <si>
    <t>032018000757</t>
  </si>
  <si>
    <t>032018001450</t>
  </si>
  <si>
    <t>062018004204</t>
  </si>
  <si>
    <t>062018004018</t>
  </si>
  <si>
    <t>062018001620</t>
  </si>
  <si>
    <t>062018002030</t>
  </si>
  <si>
    <t>062018004822</t>
  </si>
  <si>
    <t>032018002415</t>
  </si>
  <si>
    <t>062018005588</t>
  </si>
  <si>
    <t>032018001401</t>
  </si>
  <si>
    <t>032018002119</t>
  </si>
  <si>
    <t>032018001916</t>
  </si>
  <si>
    <t>032018001639</t>
  </si>
  <si>
    <t>032018002604</t>
  </si>
  <si>
    <t>032018002317</t>
  </si>
  <si>
    <t>062018002127</t>
  </si>
  <si>
    <t>112018014598</t>
  </si>
  <si>
    <t>062018003363</t>
  </si>
  <si>
    <t>062018005559</t>
  </si>
  <si>
    <t>062018003498</t>
  </si>
  <si>
    <t>112018014606</t>
  </si>
  <si>
    <t>062018007551</t>
  </si>
  <si>
    <t>062018005404</t>
  </si>
  <si>
    <t>032018000820</t>
  </si>
  <si>
    <t>032018000714</t>
  </si>
  <si>
    <t>032018002321</t>
  </si>
  <si>
    <t>032018000783</t>
  </si>
  <si>
    <t>062018002035</t>
  </si>
  <si>
    <t>032018001811</t>
  </si>
  <si>
    <t>062018000295</t>
  </si>
  <si>
    <t>062018006087</t>
  </si>
  <si>
    <t>062018001090</t>
  </si>
  <si>
    <t>062018004504</t>
  </si>
  <si>
    <t>062018000025</t>
  </si>
  <si>
    <t>062018005009</t>
  </si>
  <si>
    <t>112018014491</t>
  </si>
  <si>
    <t>032018001344</t>
  </si>
  <si>
    <t>032018002372</t>
  </si>
  <si>
    <t>062018003700</t>
  </si>
  <si>
    <t>032018002324</t>
  </si>
  <si>
    <t>062018006517</t>
  </si>
  <si>
    <t>062018004729</t>
  </si>
  <si>
    <t>062018002361</t>
  </si>
  <si>
    <t>062018003953</t>
  </si>
  <si>
    <t>062018004232</t>
  </si>
  <si>
    <t>112018014550</t>
  </si>
  <si>
    <t>062018005486</t>
  </si>
  <si>
    <t>032018002434</t>
  </si>
  <si>
    <t>062018004104</t>
  </si>
  <si>
    <t>062018003683</t>
  </si>
  <si>
    <t>032018002302</t>
  </si>
  <si>
    <t>082019016460</t>
  </si>
  <si>
    <t>032018000788</t>
  </si>
  <si>
    <t>062018002841</t>
  </si>
  <si>
    <t>062018005630</t>
  </si>
  <si>
    <t>112018014805</t>
  </si>
  <si>
    <t>062018003872</t>
  </si>
  <si>
    <t>082019016225</t>
  </si>
  <si>
    <t>062018005597</t>
  </si>
  <si>
    <t>062018003482</t>
  </si>
  <si>
    <t>062018006728</t>
  </si>
  <si>
    <t>032018001377</t>
  </si>
  <si>
    <t>032018001879</t>
  </si>
  <si>
    <t>032018002311</t>
  </si>
  <si>
    <t>062018001459</t>
  </si>
  <si>
    <t>062018002842</t>
  </si>
  <si>
    <t>112018014706</t>
  </si>
  <si>
    <t>062018003880</t>
  </si>
  <si>
    <t>032018000919</t>
  </si>
  <si>
    <t>062018001093</t>
  </si>
  <si>
    <t>062018000185</t>
  </si>
  <si>
    <t>032018002308</t>
  </si>
  <si>
    <t>062018001869</t>
  </si>
  <si>
    <t>122020019839</t>
  </si>
  <si>
    <t>062018001214</t>
  </si>
  <si>
    <t>032018002014</t>
  </si>
  <si>
    <t>062018003927</t>
  </si>
  <si>
    <t>062018000176</t>
  </si>
  <si>
    <t>062018003557</t>
  </si>
  <si>
    <t>112018014814</t>
  </si>
  <si>
    <t>032018000894</t>
  </si>
  <si>
    <t>032018002305</t>
  </si>
  <si>
    <t>062018005602</t>
  </si>
  <si>
    <t>042019015976</t>
  </si>
  <si>
    <t>032018002555</t>
  </si>
  <si>
    <t>032018002389</t>
  </si>
  <si>
    <t>032018002602</t>
  </si>
  <si>
    <t>062018005607</t>
  </si>
  <si>
    <t>112018015031</t>
  </si>
  <si>
    <t>062018007239</t>
  </si>
  <si>
    <t>032018002058</t>
  </si>
  <si>
    <t>062018007964</t>
  </si>
  <si>
    <t>062018009626</t>
  </si>
  <si>
    <t>032018000883</t>
  </si>
  <si>
    <t>032018002620</t>
  </si>
  <si>
    <t>032018001750</t>
  </si>
  <si>
    <t>062018003901</t>
  </si>
  <si>
    <t>062018005111</t>
  </si>
  <si>
    <t>062018003006</t>
  </si>
  <si>
    <t>062018001106</t>
  </si>
  <si>
    <t>032018001419</t>
  </si>
  <si>
    <t>062018003552</t>
  </si>
  <si>
    <t>042019015448</t>
  </si>
  <si>
    <t>062018007487</t>
  </si>
  <si>
    <t>032018002352</t>
  </si>
  <si>
    <t>032018002077</t>
  </si>
  <si>
    <t>032018002344</t>
  </si>
  <si>
    <t>082019016227</t>
  </si>
  <si>
    <t>032018001893</t>
  </si>
  <si>
    <t>062018005211</t>
  </si>
  <si>
    <t>032021021043</t>
  </si>
  <si>
    <t>032018002646</t>
  </si>
  <si>
    <t>062018004053</t>
  </si>
  <si>
    <t>062018005546</t>
  </si>
  <si>
    <t>062018005365</t>
  </si>
  <si>
    <t>062018005502</t>
  </si>
  <si>
    <t>032018002341</t>
  </si>
  <si>
    <t>062018002245</t>
  </si>
  <si>
    <t>062018005798</t>
  </si>
  <si>
    <t>062018005286</t>
  </si>
  <si>
    <t>062018005369</t>
  </si>
  <si>
    <t>062018005496</t>
  </si>
  <si>
    <t>112018014589</t>
  </si>
  <si>
    <t>032018001316</t>
  </si>
  <si>
    <t>032018001820</t>
  </si>
  <si>
    <t>062018007262</t>
  </si>
  <si>
    <t>062018005360</t>
  </si>
  <si>
    <t>112018014993</t>
  </si>
  <si>
    <t>062018007227</t>
  </si>
  <si>
    <t>062018000989</t>
  </si>
  <si>
    <t>032018002154</t>
  </si>
  <si>
    <t>112018015026</t>
  </si>
  <si>
    <t>032018002120</t>
  </si>
  <si>
    <t>032018001693</t>
  </si>
  <si>
    <t>062018004537</t>
  </si>
  <si>
    <t>112018015025</t>
  </si>
  <si>
    <t>062018002131</t>
  </si>
  <si>
    <t>082019016228</t>
  </si>
  <si>
    <t>032018002395</t>
  </si>
  <si>
    <t>032018002548</t>
  </si>
  <si>
    <t>032018001557</t>
  </si>
  <si>
    <t>062018005736</t>
  </si>
  <si>
    <t>032018001187</t>
  </si>
  <si>
    <t>062018002788</t>
  </si>
  <si>
    <t>062018007542</t>
  </si>
  <si>
    <t>082019016564</t>
  </si>
  <si>
    <t>032018002451</t>
  </si>
  <si>
    <t>062018005613</t>
  </si>
  <si>
    <t>032018001446</t>
  </si>
  <si>
    <t>032018001073</t>
  </si>
  <si>
    <t>032018001306</t>
  </si>
  <si>
    <t>062018006332</t>
  </si>
  <si>
    <t>062018004316</t>
  </si>
  <si>
    <t>032018001733</t>
  </si>
  <si>
    <t>062018003868</t>
  </si>
  <si>
    <t>062018004823</t>
  </si>
  <si>
    <t>032018001549</t>
  </si>
  <si>
    <t>062018004651</t>
  </si>
  <si>
    <t>062018005329</t>
  </si>
  <si>
    <t>062018007687</t>
  </si>
  <si>
    <t>032018001406</t>
  </si>
  <si>
    <t>032018000748</t>
  </si>
  <si>
    <t>032018002450</t>
  </si>
  <si>
    <t>062018005506</t>
  </si>
  <si>
    <t>032018001553</t>
  </si>
  <si>
    <t>032018002334</t>
  </si>
  <si>
    <t>062018003605</t>
  </si>
  <si>
    <t>062018001843</t>
  </si>
  <si>
    <t>032018002287</t>
  </si>
  <si>
    <t>062018000344</t>
  </si>
  <si>
    <t>062018002855</t>
  </si>
  <si>
    <t>062018001998</t>
  </si>
  <si>
    <t>062018004010</t>
  </si>
  <si>
    <t>062018004072</t>
  </si>
  <si>
    <t>032018001063</t>
  </si>
  <si>
    <t>062018003312</t>
  </si>
  <si>
    <t>062018001195</t>
  </si>
  <si>
    <t>062018004734</t>
  </si>
  <si>
    <t>062018005639</t>
  </si>
  <si>
    <t>062018004916</t>
  </si>
  <si>
    <t>032018001684</t>
  </si>
  <si>
    <t>032018002031</t>
  </si>
  <si>
    <t>062018004306</t>
  </si>
  <si>
    <t>062018004554</t>
  </si>
  <si>
    <t>062018005617</t>
  </si>
  <si>
    <t>062018005561</t>
  </si>
  <si>
    <t>062018003477</t>
  </si>
  <si>
    <t>062018004645</t>
  </si>
  <si>
    <t>032018002397</t>
  </si>
  <si>
    <t>032018002391</t>
  </si>
  <si>
    <t>032018000774</t>
  </si>
  <si>
    <t>062018001812</t>
  </si>
  <si>
    <t>032018000746</t>
  </si>
  <si>
    <t>032018002531</t>
  </si>
  <si>
    <t>102019017280</t>
  </si>
  <si>
    <t>032018001196</t>
  </si>
  <si>
    <t>062018004780</t>
  </si>
  <si>
    <t>032018002338</t>
  </si>
  <si>
    <t>062018006874</t>
  </si>
  <si>
    <t>032018000807</t>
  </si>
  <si>
    <t>032018000875</t>
  </si>
  <si>
    <t>032018002464</t>
  </si>
  <si>
    <t>062018002207</t>
  </si>
  <si>
    <t>062018005618</t>
  </si>
  <si>
    <t>062018001092</t>
  </si>
  <si>
    <t>032018000869</t>
  </si>
  <si>
    <t>062018005380</t>
  </si>
  <si>
    <t>062018001081</t>
  </si>
  <si>
    <t>062018005605</t>
  </si>
  <si>
    <t>062018001164</t>
  </si>
  <si>
    <t>062018003932</t>
  </si>
  <si>
    <t>062018003343</t>
  </si>
  <si>
    <t>032018001991</t>
  </si>
  <si>
    <t>062018010023</t>
  </si>
  <si>
    <t>032018001238</t>
  </si>
  <si>
    <t>062018005647</t>
  </si>
  <si>
    <t>032018002340</t>
  </si>
  <si>
    <t>052019016049</t>
  </si>
  <si>
    <t>032018002370</t>
  </si>
  <si>
    <t>062018002678</t>
  </si>
  <si>
    <t>032018002348</t>
  </si>
  <si>
    <t>062018003649</t>
  </si>
  <si>
    <t>032018002520</t>
  </si>
  <si>
    <t>062018002351</t>
  </si>
  <si>
    <t>082019016232</t>
  </si>
  <si>
    <t>032018001380</t>
  </si>
  <si>
    <t>062018000123</t>
  </si>
  <si>
    <t>032018002412</t>
  </si>
  <si>
    <t>062018006588</t>
  </si>
  <si>
    <t>062018001926</t>
  </si>
  <si>
    <t>062018008668</t>
  </si>
  <si>
    <t>082019016233</t>
  </si>
  <si>
    <t>062018002070</t>
  </si>
  <si>
    <t>062018000556</t>
  </si>
  <si>
    <t>032018001195</t>
  </si>
  <si>
    <t>032018001108</t>
  </si>
  <si>
    <t>062018002218</t>
  </si>
  <si>
    <t>032018002347</t>
  </si>
  <si>
    <t>032018001122</t>
  </si>
  <si>
    <t>032018002275</t>
  </si>
  <si>
    <t>062018007872</t>
  </si>
  <si>
    <t>052019016104</t>
  </si>
  <si>
    <t>032018002294</t>
  </si>
  <si>
    <t>032018001288</t>
  </si>
  <si>
    <t>062018001585</t>
  </si>
  <si>
    <t>032018002326</t>
  </si>
  <si>
    <t>062018004048</t>
  </si>
  <si>
    <t>032018000771</t>
  </si>
  <si>
    <t>062018002752</t>
  </si>
  <si>
    <t>082021023199</t>
  </si>
  <si>
    <t>062018003945</t>
  </si>
  <si>
    <t>062018004342</t>
  </si>
  <si>
    <t>032018000985</t>
  </si>
  <si>
    <t>032018000813</t>
  </si>
  <si>
    <t>062018002144</t>
  </si>
  <si>
    <t>062018000358</t>
  </si>
  <si>
    <t>032018002376</t>
  </si>
  <si>
    <t>032018002427</t>
  </si>
  <si>
    <t>032018002638</t>
  </si>
  <si>
    <t>062018003228</t>
  </si>
  <si>
    <t>062018003415</t>
  </si>
  <si>
    <t>062018004612</t>
  </si>
  <si>
    <t>032018002528</t>
  </si>
  <si>
    <t>062018005478</t>
  </si>
  <si>
    <t>062018000163</t>
  </si>
  <si>
    <t>062018003720</t>
  </si>
  <si>
    <t>062018003326</t>
  </si>
  <si>
    <t>062018002894</t>
  </si>
  <si>
    <t>062018003887</t>
  </si>
  <si>
    <t>062018001756</t>
  </si>
  <si>
    <t>062018002365</t>
  </si>
  <si>
    <t>062018005333</t>
  </si>
  <si>
    <t>062018002424</t>
  </si>
  <si>
    <t>032018002116</t>
  </si>
  <si>
    <t>062018004121</t>
  </si>
  <si>
    <t>062018002018</t>
  </si>
  <si>
    <t>062018003379</t>
  </si>
  <si>
    <t>032018002063</t>
  </si>
  <si>
    <t>032018002319</t>
  </si>
  <si>
    <t>062018004488</t>
  </si>
  <si>
    <t>062018005595</t>
  </si>
  <si>
    <t>062018005773</t>
  </si>
  <si>
    <t>062018003426</t>
  </si>
  <si>
    <t>032018001492</t>
  </si>
  <si>
    <t>062018007709</t>
  </si>
  <si>
    <t>032018002404</t>
  </si>
  <si>
    <t>062018004873</t>
  </si>
  <si>
    <t>062018004064</t>
  </si>
  <si>
    <t>062018005623</t>
  </si>
  <si>
    <t>062018011237</t>
  </si>
  <si>
    <t>062018006815</t>
  </si>
  <si>
    <t>032018002051</t>
  </si>
  <si>
    <t>062018005652</t>
  </si>
  <si>
    <t>032018002593</t>
  </si>
  <si>
    <t>062018006434</t>
  </si>
  <si>
    <t>032018000814</t>
  </si>
  <si>
    <t>032018001271</t>
  </si>
  <si>
    <t>032018002474</t>
  </si>
  <si>
    <t>032018000721</t>
  </si>
  <si>
    <t>062018005609</t>
  </si>
  <si>
    <t>062018007053</t>
  </si>
  <si>
    <t>062018005556</t>
  </si>
  <si>
    <t>112018014577</t>
  </si>
  <si>
    <t>062018000003</t>
  </si>
  <si>
    <t>112018014520</t>
  </si>
  <si>
    <t>062018003873</t>
  </si>
  <si>
    <t>082019016602</t>
  </si>
  <si>
    <t>032018002094</t>
  </si>
  <si>
    <t>112018014716</t>
  </si>
  <si>
    <t>062018006006</t>
  </si>
  <si>
    <t>122021024934</t>
  </si>
  <si>
    <t>032018002310</t>
  </si>
  <si>
    <t>062018003466</t>
  </si>
  <si>
    <t>032018002484</t>
  </si>
  <si>
    <t>062018002914</t>
  </si>
  <si>
    <t>062018007388</t>
  </si>
  <si>
    <t>032018002640</t>
  </si>
  <si>
    <t>032018002301</t>
  </si>
  <si>
    <t>062018004669</t>
  </si>
  <si>
    <t>062018003521</t>
  </si>
  <si>
    <t>032018002167</t>
  </si>
  <si>
    <t>062018004522</t>
  </si>
  <si>
    <t>062018001644</t>
  </si>
  <si>
    <t>052019016021</t>
  </si>
  <si>
    <t>062018002257</t>
  </si>
  <si>
    <t>062018003314</t>
  </si>
  <si>
    <t>032018002260</t>
  </si>
  <si>
    <t>062018006490</t>
  </si>
  <si>
    <t>062018005368</t>
  </si>
  <si>
    <t>082019017010</t>
  </si>
  <si>
    <t>062018006527</t>
  </si>
  <si>
    <t>062018003746</t>
  </si>
  <si>
    <t>032018002207</t>
  </si>
  <si>
    <t>062018003568</t>
  </si>
  <si>
    <t>032018000892</t>
  </si>
  <si>
    <t>062018001453</t>
  </si>
  <si>
    <t>062018002839</t>
  </si>
  <si>
    <t>062018002451</t>
  </si>
  <si>
    <t>032018002346</t>
  </si>
  <si>
    <t>062018002101</t>
  </si>
  <si>
    <t>062018002041</t>
  </si>
  <si>
    <t>062018001647</t>
  </si>
  <si>
    <t>032018002365</t>
  </si>
  <si>
    <t>062018000104</t>
  </si>
  <si>
    <t>062018002753</t>
  </si>
  <si>
    <t>032018002199</t>
  </si>
  <si>
    <t>032018001327</t>
  </si>
  <si>
    <t>062018001952</t>
  </si>
  <si>
    <t>062018003982</t>
  </si>
  <si>
    <t>032018002293</t>
  </si>
  <si>
    <t>032018002316</t>
  </si>
  <si>
    <t>062018001203</t>
  </si>
  <si>
    <t>062018000737</t>
  </si>
  <si>
    <t>062018004664</t>
  </si>
  <si>
    <t>082019016981</t>
  </si>
  <si>
    <t>062018005382</t>
  </si>
  <si>
    <t>062018004814</t>
  </si>
  <si>
    <t>062018003785</t>
  </si>
  <si>
    <t>062018007720</t>
  </si>
  <si>
    <t>062018004158</t>
  </si>
  <si>
    <t>062018007600</t>
  </si>
  <si>
    <t>062018005204</t>
  </si>
  <si>
    <t>032018002290</t>
  </si>
  <si>
    <t>032018002417</t>
  </si>
  <si>
    <t>032018000930</t>
  </si>
  <si>
    <t>032018002369</t>
  </si>
  <si>
    <t>032018002596</t>
  </si>
  <si>
    <t>032018002393</t>
  </si>
  <si>
    <t>112018015037</t>
  </si>
  <si>
    <t>062018004526</t>
  </si>
  <si>
    <t>112018015040</t>
  </si>
  <si>
    <t>062018004160</t>
  </si>
  <si>
    <t>062018001818</t>
  </si>
  <si>
    <t>032018002197</t>
  </si>
  <si>
    <t>062018003315</t>
  </si>
  <si>
    <t>032018002299</t>
  </si>
  <si>
    <t>062018004136</t>
  </si>
  <si>
    <t>032018002664</t>
  </si>
  <si>
    <t>062018003947</t>
  </si>
  <si>
    <t>062018003510</t>
  </si>
  <si>
    <t>112018014730</t>
  </si>
  <si>
    <t>062018005854</t>
  </si>
  <si>
    <t>112018014787</t>
  </si>
  <si>
    <t>062018008013</t>
  </si>
  <si>
    <t>082018014196</t>
  </si>
  <si>
    <t>062018000274</t>
  </si>
  <si>
    <t>112018014579</t>
  </si>
  <si>
    <t>062018007147</t>
  </si>
  <si>
    <t>052019016111</t>
  </si>
  <si>
    <t>032018000704</t>
  </si>
  <si>
    <t>032018000829</t>
  </si>
  <si>
    <t>032018000822</t>
  </si>
  <si>
    <t>082019017050</t>
  </si>
  <si>
    <t>032018002418</t>
  </si>
  <si>
    <t>112018014664</t>
  </si>
  <si>
    <t>062018005628</t>
  </si>
  <si>
    <t>032018002300</t>
  </si>
  <si>
    <t>062018004065</t>
  </si>
  <si>
    <t>032018001099</t>
  </si>
  <si>
    <t>032018000797</t>
  </si>
  <si>
    <t>062018002659</t>
  </si>
  <si>
    <t>062018005337</t>
  </si>
  <si>
    <t>032018002253</t>
  </si>
  <si>
    <t>062018005054</t>
  </si>
  <si>
    <t>062018005590</t>
  </si>
  <si>
    <t>032018002332</t>
  </si>
  <si>
    <t>032018000741</t>
  </si>
  <si>
    <t>062018005530</t>
  </si>
  <si>
    <t>032018002291</t>
  </si>
  <si>
    <t>062018000775</t>
  </si>
  <si>
    <t>062018005624</t>
  </si>
  <si>
    <t>032018002487</t>
  </si>
  <si>
    <t>062018007417</t>
  </si>
  <si>
    <t>062018005475</t>
  </si>
  <si>
    <t>032018002377</t>
  </si>
  <si>
    <t>032018002380</t>
  </si>
  <si>
    <t>112018014816</t>
  </si>
  <si>
    <t>032018000705</t>
  </si>
  <si>
    <t>062018005567</t>
  </si>
  <si>
    <t>062018004772</t>
  </si>
  <si>
    <t>032018002272</t>
  </si>
  <si>
    <t>062018001198</t>
  </si>
  <si>
    <t>062018005610</t>
  </si>
  <si>
    <t>062018005338</t>
  </si>
  <si>
    <t>032018002265</t>
  </si>
  <si>
    <t>062018003382</t>
  </si>
  <si>
    <t>062018000152</t>
  </si>
  <si>
    <t>062018003788</t>
  </si>
  <si>
    <t>032018000840</t>
  </si>
  <si>
    <t>062018006797</t>
  </si>
  <si>
    <t>062018006079</t>
  </si>
  <si>
    <t>032018001571</t>
  </si>
  <si>
    <t>032018002472</t>
  </si>
  <si>
    <t>062018005494</t>
  </si>
  <si>
    <t>062018003770</t>
  </si>
  <si>
    <t>032018002480</t>
  </si>
  <si>
    <t>032021020847</t>
  </si>
  <si>
    <t>062018003061</t>
  </si>
  <si>
    <t>032018002333</t>
  </si>
  <si>
    <t>032018002093</t>
  </si>
  <si>
    <t>032018000844</t>
  </si>
  <si>
    <t>062018001505</t>
  </si>
  <si>
    <t>062018005827</t>
  </si>
  <si>
    <t>062018003046</t>
  </si>
  <si>
    <t>062018004589</t>
  </si>
  <si>
    <t>032018002379</t>
  </si>
  <si>
    <t>032018002453</t>
  </si>
  <si>
    <t>062018001087</t>
  </si>
  <si>
    <t>032018002306</t>
  </si>
  <si>
    <t>062018006437</t>
  </si>
  <si>
    <t>062018004792</t>
  </si>
  <si>
    <t>062018002263</t>
  </si>
  <si>
    <t>032018000694</t>
  </si>
  <si>
    <t>062018007963</t>
  </si>
  <si>
    <t>032018001816</t>
  </si>
  <si>
    <t>062018004977</t>
  </si>
  <si>
    <t>032018001477</t>
  </si>
  <si>
    <t>062018002208</t>
  </si>
  <si>
    <t>032018001641</t>
  </si>
  <si>
    <t>032018001779</t>
  </si>
  <si>
    <t>062018000149</t>
  </si>
  <si>
    <t>032018000730</t>
  </si>
  <si>
    <t>052019015998</t>
  </si>
  <si>
    <t>032018002476</t>
  </si>
  <si>
    <t>062018002277</t>
  </si>
  <si>
    <t>062018007095</t>
  </si>
  <si>
    <t>032018001166</t>
  </si>
  <si>
    <t>062018003365</t>
  </si>
  <si>
    <t>112018014726</t>
  </si>
  <si>
    <t>062018003602</t>
  </si>
  <si>
    <t>032018002445</t>
  </si>
  <si>
    <t>082019016237</t>
  </si>
  <si>
    <t>062018007050</t>
  </si>
  <si>
    <t>062018005126</t>
  </si>
  <si>
    <t>032018000810</t>
  </si>
  <si>
    <t>032018002288</t>
  </si>
  <si>
    <t>032018002410</t>
  </si>
  <si>
    <t>032018002617</t>
  </si>
  <si>
    <t>112018014503</t>
  </si>
  <si>
    <t>062018004080</t>
  </si>
  <si>
    <t>112018014510</t>
  </si>
  <si>
    <t>062018004542</t>
  </si>
  <si>
    <t>032018001817</t>
  </si>
  <si>
    <t>062018000047</t>
  </si>
  <si>
    <t>062018004754</t>
  </si>
  <si>
    <t>062018000150</t>
  </si>
  <si>
    <t>062018002411</t>
  </si>
  <si>
    <t>032018002446</t>
  </si>
  <si>
    <t>062018000179</t>
  </si>
  <si>
    <t>032018001048</t>
  </si>
  <si>
    <t>062018004802</t>
  </si>
  <si>
    <t>032018002444</t>
  </si>
  <si>
    <t>082019016238</t>
  </si>
  <si>
    <t>062018007129</t>
  </si>
  <si>
    <t>032018002619</t>
  </si>
  <si>
    <t>052019016064</t>
  </si>
  <si>
    <t>062018006186</t>
  </si>
  <si>
    <t>032018000762</t>
  </si>
  <si>
    <t>062018005684</t>
  </si>
  <si>
    <t>032018001818</t>
  </si>
  <si>
    <t>032018002322</t>
  </si>
  <si>
    <t>032018002443</t>
  </si>
  <si>
    <t>062018000053</t>
  </si>
  <si>
    <t>012019015382</t>
  </si>
  <si>
    <t>062018000362</t>
  </si>
  <si>
    <t>062018000090</t>
  </si>
  <si>
    <t>112018014948</t>
  </si>
  <si>
    <t>032018001398</t>
  </si>
  <si>
    <t>032018002392</t>
  </si>
  <si>
    <t>062018007450</t>
  </si>
  <si>
    <t>032018000691</t>
  </si>
  <si>
    <t>082019017025</t>
  </si>
  <si>
    <t>032018002382</t>
  </si>
  <si>
    <t>032018002556</t>
  </si>
  <si>
    <t>062018004752</t>
  </si>
  <si>
    <t>112018014721</t>
  </si>
  <si>
    <t>032018002637</t>
  </si>
  <si>
    <t>062018006080</t>
  </si>
  <si>
    <t>032018001427</t>
  </si>
  <si>
    <t>032018002470</t>
  </si>
  <si>
    <t>032018000769</t>
  </si>
  <si>
    <t>032018000835</t>
  </si>
  <si>
    <t>062018002350</t>
  </si>
  <si>
    <t>062018000180</t>
  </si>
  <si>
    <t>032018000773</t>
  </si>
  <si>
    <t>062018002333</t>
  </si>
  <si>
    <t>062018001073</t>
  </si>
  <si>
    <t>062018003573</t>
  </si>
  <si>
    <t>032018002270</t>
  </si>
  <si>
    <t>032018002500</t>
  </si>
  <si>
    <t>062018005677</t>
  </si>
  <si>
    <t>032018002320</t>
  </si>
  <si>
    <t>062018000051</t>
  </si>
  <si>
    <t>062018000645</t>
  </si>
  <si>
    <t>032018000838</t>
  </si>
  <si>
    <t>062018004643</t>
  </si>
  <si>
    <t>032018001332</t>
  </si>
  <si>
    <t>032018002493</t>
  </si>
  <si>
    <t>062018006668</t>
  </si>
  <si>
    <t>112018014498</t>
  </si>
  <si>
    <t>062018003072</t>
  </si>
  <si>
    <t>032018000923</t>
  </si>
  <si>
    <t>032018000793</t>
  </si>
  <si>
    <t>062018000372</t>
  </si>
  <si>
    <t>032018002122</t>
  </si>
  <si>
    <t>062018001125</t>
  </si>
  <si>
    <t>032018002079</t>
  </si>
  <si>
    <t>032018002546</t>
  </si>
  <si>
    <t>032018001145</t>
  </si>
  <si>
    <t>112018014861</t>
  </si>
  <si>
    <t>062018004442</t>
  </si>
  <si>
    <t>062018002574</t>
  </si>
  <si>
    <t>062018007414</t>
  </si>
  <si>
    <t>062018003769</t>
  </si>
  <si>
    <t>062018001284</t>
  </si>
  <si>
    <t>082019016243</t>
  </si>
  <si>
    <t>062018009054</t>
  </si>
  <si>
    <t>032018002542</t>
  </si>
  <si>
    <t>032018002390</t>
  </si>
  <si>
    <t>062018000062</t>
  </si>
  <si>
    <t>112018014500</t>
  </si>
  <si>
    <t>032018001309</t>
  </si>
  <si>
    <t>062018004767</t>
  </si>
  <si>
    <t>062018004746</t>
  </si>
  <si>
    <t>032018002454</t>
  </si>
  <si>
    <t>032018002331</t>
  </si>
  <si>
    <t>032018000821</t>
  </si>
  <si>
    <t>062018003839</t>
  </si>
  <si>
    <t>062018006854</t>
  </si>
  <si>
    <t>072018012382</t>
  </si>
  <si>
    <t>062018003420</t>
  </si>
  <si>
    <t>032018001052</t>
  </si>
  <si>
    <t>032018000742</t>
  </si>
  <si>
    <t>062018000210</t>
  </si>
  <si>
    <t>032018002524</t>
  </si>
  <si>
    <t>032018000917</t>
  </si>
  <si>
    <t>062018000209</t>
  </si>
  <si>
    <t>062018005665</t>
  </si>
  <si>
    <t>112019017310</t>
  </si>
  <si>
    <t>062018000277</t>
  </si>
  <si>
    <t>062018001268</t>
  </si>
  <si>
    <t>032018002492</t>
  </si>
  <si>
    <t>112018014870</t>
  </si>
  <si>
    <t>032018002368</t>
  </si>
  <si>
    <t>032018002557</t>
  </si>
  <si>
    <t>112018014936</t>
  </si>
  <si>
    <t>032018000845</t>
  </si>
  <si>
    <t>062018003513</t>
  </si>
  <si>
    <t>062018000042</t>
  </si>
  <si>
    <t>062018000082</t>
  </si>
  <si>
    <t>082019016541</t>
  </si>
  <si>
    <t>062018009143</t>
  </si>
  <si>
    <t>062018001035</t>
  </si>
  <si>
    <t>032018002343</t>
  </si>
  <si>
    <t>032018001154</t>
  </si>
  <si>
    <t>062018003178</t>
  </si>
  <si>
    <t>062018003454</t>
  </si>
  <si>
    <t>112018014578</t>
  </si>
  <si>
    <t>062018000367</t>
  </si>
  <si>
    <t>032018000808</t>
  </si>
  <si>
    <t>062018000647</t>
  </si>
  <si>
    <t>062018005563</t>
  </si>
  <si>
    <t>062018006516</t>
  </si>
  <si>
    <t>062018002375</t>
  </si>
  <si>
    <t>062018003618</t>
  </si>
  <si>
    <t>062018002901</t>
  </si>
  <si>
    <t>062018002231</t>
  </si>
  <si>
    <t>062018002232</t>
  </si>
  <si>
    <t>062018007470</t>
  </si>
  <si>
    <t>032018001131</t>
  </si>
  <si>
    <t>062018007864</t>
  </si>
  <si>
    <t>032018000879</t>
  </si>
  <si>
    <t>062018005370</t>
  </si>
  <si>
    <t>062018003507</t>
  </si>
  <si>
    <t>062018007100</t>
  </si>
  <si>
    <t>032018002263</t>
  </si>
  <si>
    <t>062018001210</t>
  </si>
  <si>
    <t>062018005521</t>
  </si>
  <si>
    <t>052019016003</t>
  </si>
  <si>
    <t>062018004197</t>
  </si>
  <si>
    <t>082019016248</t>
  </si>
  <si>
    <t>032018001933</t>
  </si>
  <si>
    <t>062018007329</t>
  </si>
  <si>
    <t>062018005411</t>
  </si>
  <si>
    <t>062018001404</t>
  </si>
  <si>
    <t>072020017851</t>
  </si>
  <si>
    <t>052019016039</t>
  </si>
  <si>
    <t>062018002249</t>
  </si>
  <si>
    <t>062018002370</t>
  </si>
  <si>
    <t>062018007118</t>
  </si>
  <si>
    <t>052019016066</t>
  </si>
  <si>
    <t>032018001813</t>
  </si>
  <si>
    <t>062018002246</t>
  </si>
  <si>
    <t>082019016250</t>
  </si>
  <si>
    <t>032018000855</t>
  </si>
  <si>
    <t>062018007916</t>
  </si>
  <si>
    <t>032018002296</t>
  </si>
  <si>
    <t>062018003622</t>
  </si>
  <si>
    <t>062018003950</t>
  </si>
  <si>
    <t>032018002437</t>
  </si>
  <si>
    <t>032018001559</t>
  </si>
  <si>
    <t>072018012985</t>
  </si>
  <si>
    <t>062018000917</t>
  </si>
  <si>
    <t>062018006596</t>
  </si>
  <si>
    <t>062018007920</t>
  </si>
  <si>
    <t>032018002339</t>
  </si>
  <si>
    <t>062018000153</t>
  </si>
  <si>
    <t>062018009244</t>
  </si>
  <si>
    <t>092020018421</t>
  </si>
  <si>
    <t>062018005044</t>
  </si>
  <si>
    <t>062018005379</t>
  </si>
  <si>
    <t>032018002017</t>
  </si>
  <si>
    <t>032018002298</t>
  </si>
  <si>
    <t>032018001960</t>
  </si>
  <si>
    <t>062018005362</t>
  </si>
  <si>
    <t>062018000651</t>
  </si>
  <si>
    <t>062018004128</t>
  </si>
  <si>
    <t>062018000418</t>
  </si>
  <si>
    <t>032018002104</t>
  </si>
  <si>
    <t>062018006607</t>
  </si>
  <si>
    <t>062018004913</t>
  </si>
  <si>
    <t>062018003626</t>
  </si>
  <si>
    <t>062018004954</t>
  </si>
  <si>
    <t>062018001229</t>
  </si>
  <si>
    <t>062018004888</t>
  </si>
  <si>
    <t>062018003719</t>
  </si>
  <si>
    <t>032018001201</t>
  </si>
  <si>
    <t>062018007246</t>
  </si>
  <si>
    <t>032018002584</t>
  </si>
  <si>
    <t>062018004133</t>
  </si>
  <si>
    <t>092020018454</t>
  </si>
  <si>
    <t>092020018464</t>
  </si>
  <si>
    <t>062018005073</t>
  </si>
  <si>
    <t>032018002101</t>
  </si>
  <si>
    <t>032018000819</t>
  </si>
  <si>
    <t>062018003988</t>
  </si>
  <si>
    <t>032018001055</t>
  </si>
  <si>
    <t>032018002594</t>
  </si>
  <si>
    <t>032018002550</t>
  </si>
  <si>
    <t>062018004679</t>
  </si>
  <si>
    <t>062018004567</t>
  </si>
  <si>
    <t>062018004578</t>
  </si>
  <si>
    <t>062018004813</t>
  </si>
  <si>
    <t>092020018480</t>
  </si>
  <si>
    <t>062018006645</t>
  </si>
  <si>
    <t>082019016679</t>
  </si>
  <si>
    <t>032018001868</t>
  </si>
  <si>
    <t>032018000888</t>
  </si>
  <si>
    <t>062018001118</t>
  </si>
  <si>
    <t>112018014484</t>
  </si>
  <si>
    <t>032018000712</t>
  </si>
  <si>
    <t>062018001079</t>
  </si>
  <si>
    <t>062018001084</t>
  </si>
  <si>
    <t>082019016999</t>
  </si>
  <si>
    <t>032018002419</t>
  </si>
  <si>
    <t>102019017274</t>
  </si>
  <si>
    <t>032018000866</t>
  </si>
  <si>
    <t>062018007268</t>
  </si>
  <si>
    <t>062018000963</t>
  </si>
  <si>
    <t>032018001214</t>
  </si>
  <si>
    <t>032018001336</t>
  </si>
  <si>
    <t>062018001209</t>
  </si>
  <si>
    <t>062018004217</t>
  </si>
  <si>
    <t>062018005406</t>
  </si>
  <si>
    <t>062018000366</t>
  </si>
  <si>
    <t>062018003894</t>
  </si>
  <si>
    <t>122019017325</t>
  </si>
  <si>
    <t>062018000237</t>
  </si>
  <si>
    <t>062018000170</t>
  </si>
  <si>
    <t>062018001096</t>
  </si>
  <si>
    <t>032018002002</t>
  </si>
  <si>
    <t>032018002336</t>
  </si>
  <si>
    <t>082019016253</t>
  </si>
  <si>
    <t>032018002394</t>
  </si>
  <si>
    <t>062018003584</t>
  </si>
  <si>
    <t>032018002435</t>
  </si>
  <si>
    <t>032018000904</t>
  </si>
  <si>
    <t>062018001299</t>
  </si>
  <si>
    <t>032018001086</t>
  </si>
  <si>
    <t>062018004481</t>
  </si>
  <si>
    <t>062018004536</t>
  </si>
  <si>
    <t>092020018452</t>
  </si>
  <si>
    <t>052019016051</t>
  </si>
  <si>
    <t>062018005316</t>
  </si>
  <si>
    <t>092020018448</t>
  </si>
  <si>
    <t>062018005098</t>
  </si>
  <si>
    <t>062018004165</t>
  </si>
  <si>
    <t>062018000236</t>
  </si>
  <si>
    <t>032018000868</t>
  </si>
  <si>
    <t>062018001476</t>
  </si>
  <si>
    <t>032018000792</t>
  </si>
  <si>
    <t>032018000778</t>
  </si>
  <si>
    <t>062018005288</t>
  </si>
  <si>
    <t>032018000842</t>
  </si>
  <si>
    <t>062018000188</t>
  </si>
  <si>
    <t>062018001402</t>
  </si>
  <si>
    <t>032018001562</t>
  </si>
  <si>
    <t>062018002616</t>
  </si>
  <si>
    <t>062018003179</t>
  </si>
  <si>
    <t>032018002457</t>
  </si>
  <si>
    <t>052019016102</t>
  </si>
  <si>
    <t>062018002522</t>
  </si>
  <si>
    <t>062018006214</t>
  </si>
  <si>
    <t>062018003161</t>
  </si>
  <si>
    <t>032018000836</t>
  </si>
  <si>
    <t>032018002462</t>
  </si>
  <si>
    <t>032018002632</t>
  </si>
  <si>
    <t>062018000968</t>
  </si>
  <si>
    <t>062018000193</t>
  </si>
  <si>
    <t>062018000222</t>
  </si>
  <si>
    <t>062018004473</t>
  </si>
  <si>
    <t>062018005608</t>
  </si>
  <si>
    <t>062018000116</t>
  </si>
  <si>
    <t>062018000148</t>
  </si>
  <si>
    <t>062018000031</t>
  </si>
  <si>
    <t>062018007112</t>
  </si>
  <si>
    <t>032018002691</t>
  </si>
  <si>
    <t>032018001564</t>
  </si>
  <si>
    <t>062018000114</t>
  </si>
  <si>
    <t>032018001128</t>
  </si>
  <si>
    <t>082019016255</t>
  </si>
  <si>
    <t>062018005408</t>
  </si>
  <si>
    <t>092020018473</t>
  </si>
  <si>
    <t>062018004379</t>
  </si>
  <si>
    <t>112018014883</t>
  </si>
  <si>
    <t>062018006653</t>
  </si>
  <si>
    <t>032018001408</t>
  </si>
  <si>
    <t>032018001555</t>
  </si>
  <si>
    <t>062018004015</t>
  </si>
  <si>
    <t>032018002403</t>
  </si>
  <si>
    <t>032018002436</t>
  </si>
  <si>
    <t>032018001812</t>
  </si>
  <si>
    <t>032018001513</t>
  </si>
  <si>
    <t>032018002440</t>
  </si>
  <si>
    <t>032018001067</t>
  </si>
  <si>
    <t>062018003726</t>
  </si>
  <si>
    <t>032018001941</t>
  </si>
  <si>
    <t>032018002279</t>
  </si>
  <si>
    <t>112018014802</t>
  </si>
  <si>
    <t>062018004360</t>
  </si>
  <si>
    <t>062018004347</t>
  </si>
  <si>
    <t>032018002481</t>
  </si>
  <si>
    <t>062018000316</t>
  </si>
  <si>
    <t>062018005245</t>
  </si>
  <si>
    <t>052020017378</t>
  </si>
  <si>
    <t>062018007391</t>
  </si>
  <si>
    <t>082018014054</t>
  </si>
  <si>
    <t>062018006112</t>
  </si>
  <si>
    <t>062018004403</t>
  </si>
  <si>
    <t>062018004388</t>
  </si>
  <si>
    <t>062018004351</t>
  </si>
  <si>
    <t>062018005653</t>
  </si>
  <si>
    <t>062018005575</t>
  </si>
  <si>
    <t>062018000357</t>
  </si>
  <si>
    <t>032018002560</t>
  </si>
  <si>
    <t>032018002359</t>
  </si>
  <si>
    <t>112018014630</t>
  </si>
  <si>
    <t>032018002335</t>
  </si>
  <si>
    <t>032018000775</t>
  </si>
  <si>
    <t>032018001524</t>
  </si>
  <si>
    <t>032018002184</t>
  </si>
  <si>
    <t>032018000751</t>
  </si>
  <si>
    <t>082019017051</t>
  </si>
  <si>
    <t>032018001512</t>
  </si>
  <si>
    <t>032018001325</t>
  </si>
  <si>
    <t>032018001357</t>
  </si>
  <si>
    <t>032018002396</t>
  </si>
  <si>
    <t>032018002112</t>
  </si>
  <si>
    <t>062018004000</t>
  </si>
  <si>
    <t>062018004766</t>
  </si>
  <si>
    <t>032018001040</t>
  </si>
  <si>
    <t>112018014633</t>
  </si>
  <si>
    <t>062018007109</t>
  </si>
  <si>
    <t>032018001429</t>
  </si>
  <si>
    <t>032018001200</t>
  </si>
  <si>
    <t>062018001628</t>
  </si>
  <si>
    <t>112018015067</t>
  </si>
  <si>
    <t>032018001265</t>
  </si>
  <si>
    <t>052019016129</t>
  </si>
  <si>
    <t>062018005345</t>
  </si>
  <si>
    <t>062018005325</t>
  </si>
  <si>
    <t>052019016057</t>
  </si>
  <si>
    <t>062018005518</t>
  </si>
  <si>
    <t>062018005154</t>
  </si>
  <si>
    <t>032018002076</t>
  </si>
  <si>
    <t>062018003535</t>
  </si>
  <si>
    <t>032018001670</t>
  </si>
  <si>
    <t>062018005635</t>
  </si>
  <si>
    <t>082018013930</t>
  </si>
  <si>
    <t>062018004690</t>
  </si>
  <si>
    <t>062018006586</t>
  </si>
  <si>
    <t>112018014549</t>
  </si>
  <si>
    <t>032018001475</t>
  </si>
  <si>
    <t>032018002683</t>
  </si>
  <si>
    <t>062018006333</t>
  </si>
  <si>
    <t>032018001471</t>
  </si>
  <si>
    <t>062018004523</t>
  </si>
  <si>
    <t>112018014858</t>
  </si>
  <si>
    <t>062018004549</t>
  </si>
  <si>
    <t>062018001541</t>
  </si>
  <si>
    <t>032018002622</t>
  </si>
  <si>
    <t>032018001248</t>
  </si>
  <si>
    <t>032018002159</t>
  </si>
  <si>
    <t>062018000311</t>
  </si>
  <si>
    <t>032018001046</t>
  </si>
  <si>
    <t>062018004731</t>
  </si>
  <si>
    <t>062018002009</t>
  </si>
  <si>
    <t>032018001191</t>
  </si>
  <si>
    <t>112018014661</t>
  </si>
  <si>
    <t>062018001700</t>
  </si>
  <si>
    <t>032018000804</t>
  </si>
  <si>
    <t>062018000571</t>
  </si>
  <si>
    <t>062018000034</t>
  </si>
  <si>
    <t>062018000698</t>
  </si>
  <si>
    <t>032018001732</t>
  </si>
  <si>
    <t>062018002191</t>
  </si>
  <si>
    <t>062018001901</t>
  </si>
  <si>
    <t>032018001350</t>
  </si>
  <si>
    <t>062018003879</t>
  </si>
  <si>
    <t>032018001383</t>
  </si>
  <si>
    <t>032018001302</t>
  </si>
  <si>
    <t>062018001648</t>
  </si>
  <si>
    <t>032018002117</t>
  </si>
  <si>
    <t>062018005606</t>
  </si>
  <si>
    <t>062018003866</t>
  </si>
  <si>
    <t>032018002494</t>
  </si>
  <si>
    <t>062018003692</t>
  </si>
  <si>
    <t>062018003505</t>
  </si>
  <si>
    <t>062018003793</t>
  </si>
  <si>
    <t>062018001104</t>
  </si>
  <si>
    <t>062018003780</t>
  </si>
  <si>
    <t>062018005480</t>
  </si>
  <si>
    <t>052019016038</t>
  </si>
  <si>
    <t>032018000882</t>
  </si>
  <si>
    <t>062018007119</t>
  </si>
  <si>
    <t>062018004355</t>
  </si>
  <si>
    <t>062018004393</t>
  </si>
  <si>
    <t>062018003607</t>
  </si>
  <si>
    <t>062018004317</t>
  </si>
  <si>
    <t>032018001459</t>
  </si>
  <si>
    <t>062018003448</t>
  </si>
  <si>
    <t>062018003734</t>
  </si>
  <si>
    <t>062018003842</t>
  </si>
  <si>
    <t>032018002465</t>
  </si>
  <si>
    <t>062018008284</t>
  </si>
  <si>
    <t>062018003771</t>
  </si>
  <si>
    <t>032018002105</t>
  </si>
  <si>
    <t>062018004574</t>
  </si>
  <si>
    <t>062018004294</t>
  </si>
  <si>
    <t>062018004260</t>
  </si>
  <si>
    <t>032018001686</t>
  </si>
  <si>
    <t>062018004376</t>
  </si>
  <si>
    <t>032018002297</t>
  </si>
  <si>
    <t>062018004527</t>
  </si>
  <si>
    <t>102020019177</t>
  </si>
  <si>
    <t>062018007871</t>
  </si>
  <si>
    <t>032018002304</t>
  </si>
  <si>
    <t>032018001175</t>
  </si>
  <si>
    <t>032018000795</t>
  </si>
  <si>
    <t>112018015051</t>
  </si>
  <si>
    <t>062018000531</t>
  </si>
  <si>
    <t>062018001006</t>
  </si>
  <si>
    <t>062018007265</t>
  </si>
  <si>
    <t>062018000315</t>
  </si>
  <si>
    <t>062018000018</t>
  </si>
  <si>
    <t>062018006884</t>
  </si>
  <si>
    <t>032018001289</t>
  </si>
  <si>
    <t>082018013910</t>
  </si>
  <si>
    <t>062018001145</t>
  </si>
  <si>
    <t>032018001535</t>
  </si>
  <si>
    <t>062018003435</t>
  </si>
  <si>
    <t>062018001686</t>
  </si>
  <si>
    <t>032018001240</t>
  </si>
  <si>
    <t>062018004661</t>
  </si>
  <si>
    <t>032018001819</t>
  </si>
  <si>
    <t>052019016116</t>
  </si>
  <si>
    <t>032018001781</t>
  </si>
  <si>
    <t>062018008946</t>
  </si>
  <si>
    <t>082019016262</t>
  </si>
  <si>
    <t>062018004846</t>
  </si>
  <si>
    <t>062018006600</t>
  </si>
  <si>
    <t>032018001824</t>
  </si>
  <si>
    <t>062018000494</t>
  </si>
  <si>
    <t>062018000253</t>
  </si>
  <si>
    <t>062018000326</t>
  </si>
  <si>
    <t>032018001476</t>
  </si>
  <si>
    <t>032018001315</t>
  </si>
  <si>
    <t>052019016135</t>
  </si>
  <si>
    <t>062018002666</t>
  </si>
  <si>
    <t>062018003076</t>
  </si>
  <si>
    <t>032018002142</t>
  </si>
  <si>
    <t>062018005340</t>
  </si>
  <si>
    <t>032018000816</t>
  </si>
  <si>
    <t>032018001495</t>
  </si>
  <si>
    <t>062018007011</t>
  </si>
  <si>
    <t>032018001792</t>
  </si>
  <si>
    <t>032018001611</t>
  </si>
  <si>
    <t>062018006929</t>
  </si>
  <si>
    <t>062018006623</t>
  </si>
  <si>
    <t>032018001509</t>
  </si>
  <si>
    <t>112018014776</t>
  </si>
  <si>
    <t>112018014800</t>
  </si>
  <si>
    <t>082019016264</t>
  </si>
  <si>
    <t>062018004778</t>
  </si>
  <si>
    <t>062018000337</t>
  </si>
  <si>
    <t>062018006146</t>
  </si>
  <si>
    <t>062018005738</t>
  </si>
  <si>
    <t>032018001152</t>
  </si>
  <si>
    <t>062018001607</t>
  </si>
  <si>
    <t>032018002523</t>
  </si>
  <si>
    <t>062018000287</t>
  </si>
  <si>
    <t>062018002729</t>
  </si>
  <si>
    <t>092020018467</t>
  </si>
  <si>
    <t>062018003702</t>
  </si>
  <si>
    <t>032018002499</t>
  </si>
  <si>
    <t>032018001303</t>
  </si>
  <si>
    <t>052019016115</t>
  </si>
  <si>
    <t>062018004644</t>
  </si>
  <si>
    <t>032018002461</t>
  </si>
  <si>
    <t>062018003992</t>
  </si>
  <si>
    <t>112018014683</t>
  </si>
  <si>
    <t>062018003031</t>
  </si>
  <si>
    <t>032018001294</t>
  </si>
  <si>
    <t>082019016268</t>
  </si>
  <si>
    <t>062018004206</t>
  </si>
  <si>
    <t>062018004058</t>
  </si>
  <si>
    <t>032018001500</t>
  </si>
  <si>
    <t>062018004105</t>
  </si>
  <si>
    <t>062018004068</t>
  </si>
  <si>
    <t>062018006227</t>
  </si>
  <si>
    <t>062018004187</t>
  </si>
  <si>
    <t>062018004624</t>
  </si>
  <si>
    <t>062018003946</t>
  </si>
  <si>
    <t>062018004685</t>
  </si>
  <si>
    <t>052019016081</t>
  </si>
  <si>
    <t>082019016600</t>
  </si>
  <si>
    <t>062018007182</t>
  </si>
  <si>
    <t>032018002330</t>
  </si>
  <si>
    <t>082019017052</t>
  </si>
  <si>
    <t>032018002355</t>
  </si>
  <si>
    <t>032018002024</t>
  </si>
  <si>
    <t>032018002539</t>
  </si>
  <si>
    <t>062018001122</t>
  </si>
  <si>
    <t>062018001356</t>
  </si>
  <si>
    <t>032018002345</t>
  </si>
  <si>
    <t>062018004687</t>
  </si>
  <si>
    <t>052019016007</t>
  </si>
  <si>
    <t>062018004728</t>
  </si>
  <si>
    <t>062018003464</t>
  </si>
  <si>
    <t>032018002262</t>
  </si>
  <si>
    <t>082019016272</t>
  </si>
  <si>
    <t>062018007345</t>
  </si>
  <si>
    <t>032018000806</t>
  </si>
  <si>
    <t>032018000737</t>
  </si>
  <si>
    <t>092020018440</t>
  </si>
  <si>
    <t>062018000753</t>
  </si>
  <si>
    <t>032018002236</t>
  </si>
  <si>
    <t>062018000509</t>
  </si>
  <si>
    <t>062018006564</t>
  </si>
  <si>
    <t>032018002081</t>
  </si>
  <si>
    <t>062018001078</t>
  </si>
  <si>
    <t>062018007172</t>
  </si>
  <si>
    <t>062018007149</t>
  </si>
  <si>
    <t>062018004648</t>
  </si>
  <si>
    <t>112018014657</t>
  </si>
  <si>
    <t>112018014547</t>
  </si>
  <si>
    <t>062018002843</t>
  </si>
  <si>
    <t>062018001862</t>
  </si>
  <si>
    <t>062018001938</t>
  </si>
  <si>
    <t>082019016274</t>
  </si>
  <si>
    <t>062018000567</t>
  </si>
  <si>
    <t>112018014449</t>
  </si>
  <si>
    <t>062018000522</t>
  </si>
  <si>
    <t>062018000539</t>
  </si>
  <si>
    <t>062018006082</t>
  </si>
  <si>
    <t>032018001563</t>
  </si>
  <si>
    <t>062018006922</t>
  </si>
  <si>
    <t>062018004110</t>
  </si>
  <si>
    <t>062018003623</t>
  </si>
  <si>
    <t>112018015175</t>
  </si>
  <si>
    <t>062018003409</t>
  </si>
  <si>
    <t>062018003579</t>
  </si>
  <si>
    <t>062018003874</t>
  </si>
  <si>
    <t>062018003850</t>
  </si>
  <si>
    <t>062018002425</t>
  </si>
  <si>
    <t>062018002227</t>
  </si>
  <si>
    <t>062018002336</t>
  </si>
  <si>
    <t>062018008867</t>
  </si>
  <si>
    <t>062018001184</t>
  </si>
  <si>
    <t>062018006921</t>
  </si>
  <si>
    <t>062018001800</t>
  </si>
  <si>
    <t>062018001791</t>
  </si>
  <si>
    <t>062018007445</t>
  </si>
  <si>
    <t>062018004210</t>
  </si>
  <si>
    <t>062018004310</t>
  </si>
  <si>
    <t>072021022896</t>
  </si>
  <si>
    <t>062018004242</t>
  </si>
  <si>
    <t>062018007459</t>
  </si>
  <si>
    <t>062018004484</t>
  </si>
  <si>
    <t>062018004496</t>
  </si>
  <si>
    <t>062018004248</t>
  </si>
  <si>
    <t>062018004499</t>
  </si>
  <si>
    <t>062018003707</t>
  </si>
  <si>
    <t>062018004107</t>
  </si>
  <si>
    <t>072018013531</t>
  </si>
  <si>
    <t>052019016123</t>
  </si>
  <si>
    <t>062018003351</t>
  </si>
  <si>
    <t>032018001487</t>
  </si>
  <si>
    <t>062018005594</t>
  </si>
  <si>
    <t>062018005467</t>
  </si>
  <si>
    <t>062018004640</t>
  </si>
  <si>
    <t>022018000667</t>
  </si>
  <si>
    <t>062018006007</t>
  </si>
  <si>
    <t>062018004219</t>
  </si>
  <si>
    <t>032018001548</t>
  </si>
  <si>
    <t>062018002291</t>
  </si>
  <si>
    <t>032018001097</t>
  </si>
  <si>
    <t>032018000863</t>
  </si>
  <si>
    <t>082019016823</t>
  </si>
  <si>
    <t>062018004825</t>
  </si>
  <si>
    <t>062018002887</t>
  </si>
  <si>
    <t>062018002880</t>
  </si>
  <si>
    <t>062018002790</t>
  </si>
  <si>
    <t>062018003091</t>
  </si>
  <si>
    <t>062018002902</t>
  </si>
  <si>
    <t>062018002893</t>
  </si>
  <si>
    <t>062018003040</t>
  </si>
  <si>
    <t>062018003067</t>
  </si>
  <si>
    <t>112018014875</t>
  </si>
  <si>
    <t>062018004569</t>
  </si>
  <si>
    <t>062018002892</t>
  </si>
  <si>
    <t>062018005987</t>
  </si>
  <si>
    <t>052019016136</t>
  </si>
  <si>
    <t>062018011621</t>
  </si>
  <si>
    <t>062018000026</t>
  </si>
  <si>
    <t>032018001765</t>
  </si>
  <si>
    <t>032018002214</t>
  </si>
  <si>
    <t>032018001089</t>
  </si>
  <si>
    <t>062018004262</t>
  </si>
  <si>
    <t>062018003777</t>
  </si>
  <si>
    <t>062018004036</t>
  </si>
  <si>
    <t>112018014841</t>
  </si>
  <si>
    <t>062018006401</t>
  </si>
  <si>
    <t>032018002125</t>
  </si>
  <si>
    <t>032018001570</t>
  </si>
  <si>
    <t>062018003122</t>
  </si>
  <si>
    <t>062018003090</t>
  </si>
  <si>
    <t>062018005956</t>
  </si>
  <si>
    <t>032018002127</t>
  </si>
  <si>
    <t>062018002881</t>
  </si>
  <si>
    <t>062018002888</t>
  </si>
  <si>
    <t>062018002933</t>
  </si>
  <si>
    <t>112018014666</t>
  </si>
  <si>
    <t>062018006979</t>
  </si>
  <si>
    <t>062018006422</t>
  </si>
  <si>
    <t>062018000813</t>
  </si>
  <si>
    <t>062018000515</t>
  </si>
  <si>
    <t>032018001520</t>
  </si>
  <si>
    <t>062018000359</t>
  </si>
  <si>
    <t>062018000256</t>
  </si>
  <si>
    <t>062018000714</t>
  </si>
  <si>
    <t>062018000012</t>
  </si>
  <si>
    <t>062018001380</t>
  </si>
  <si>
    <t>062018001363</t>
  </si>
  <si>
    <t>062018000267</t>
  </si>
  <si>
    <t>032018002329</t>
  </si>
  <si>
    <t>062018001301</t>
  </si>
  <si>
    <t>082019016283</t>
  </si>
  <si>
    <t>062018000307</t>
  </si>
  <si>
    <t>062018000252</t>
  </si>
  <si>
    <t>062018000348</t>
  </si>
  <si>
    <t>062018000529</t>
  </si>
  <si>
    <t>102019017269</t>
  </si>
  <si>
    <t>062018006175</t>
  </si>
  <si>
    <t>062018000759</t>
  </si>
  <si>
    <t>062018000499</t>
  </si>
  <si>
    <t>032018001795</t>
  </si>
  <si>
    <t>032018001790</t>
  </si>
  <si>
    <t>062018006692</t>
  </si>
  <si>
    <t>062018000140</t>
  </si>
  <si>
    <t>062018004493</t>
  </si>
  <si>
    <t>112018014511</t>
  </si>
  <si>
    <t>062018005853</t>
  </si>
  <si>
    <t>062018004451</t>
  </si>
  <si>
    <t>032018001299</t>
  </si>
  <si>
    <t>062018002326</t>
  </si>
  <si>
    <t>062018002328</t>
  </si>
  <si>
    <t>062018001130</t>
  </si>
  <si>
    <t>062018007175</t>
  </si>
  <si>
    <t>062018000099</t>
  </si>
  <si>
    <t>062018001828</t>
  </si>
  <si>
    <t>062018000761</t>
  </si>
  <si>
    <t>062018002539</t>
  </si>
  <si>
    <t>062018001746</t>
  </si>
  <si>
    <t>062018001681</t>
  </si>
  <si>
    <t>062018005545</t>
  </si>
  <si>
    <t>032018001254</t>
  </si>
  <si>
    <t>062018000120</t>
  </si>
  <si>
    <t>062018000549</t>
  </si>
  <si>
    <t>032018001600</t>
  </si>
  <si>
    <t>032018001243</t>
  </si>
  <si>
    <t>062018002906</t>
  </si>
  <si>
    <t>062018002520</t>
  </si>
  <si>
    <t>062018002525</t>
  </si>
  <si>
    <t>072018012710</t>
  </si>
  <si>
    <t>082019017053</t>
  </si>
  <si>
    <t>062018004510</t>
  </si>
  <si>
    <t>062018000576</t>
  </si>
  <si>
    <t>062018002314</t>
  </si>
  <si>
    <t>062018006672</t>
  </si>
  <si>
    <t>062018002169</t>
  </si>
  <si>
    <t>082019016288</t>
  </si>
  <si>
    <t>082019016287</t>
  </si>
  <si>
    <t>112018014556</t>
  </si>
  <si>
    <t>032018001547</t>
  </si>
  <si>
    <t>032018000690</t>
  </si>
  <si>
    <t>072018012602</t>
  </si>
  <si>
    <t>062018002080</t>
  </si>
  <si>
    <t>032018001197</t>
  </si>
  <si>
    <t>062018000757</t>
  </si>
  <si>
    <t>062018002302</t>
  </si>
  <si>
    <t>032018000726</t>
  </si>
  <si>
    <t>032018001657</t>
  </si>
  <si>
    <t>062018002254</t>
  </si>
  <si>
    <t>082019016434</t>
  </si>
  <si>
    <t>062018002032</t>
  </si>
  <si>
    <t>032021020859</t>
  </si>
  <si>
    <t>032018002034</t>
  </si>
  <si>
    <t>032018001615</t>
  </si>
  <si>
    <t>062018002549</t>
  </si>
  <si>
    <t>112018014625</t>
  </si>
  <si>
    <t>032018002091</t>
  </si>
  <si>
    <t>032018002648</t>
  </si>
  <si>
    <t>062018004718</t>
  </si>
  <si>
    <t>062018004736</t>
  </si>
  <si>
    <t>062018001674</t>
  </si>
  <si>
    <t>062018002491</t>
  </si>
  <si>
    <t>032018001158</t>
  </si>
  <si>
    <t>032018002015</t>
  </si>
  <si>
    <t>032018001074</t>
  </si>
  <si>
    <t>032018001335</t>
  </si>
  <si>
    <t>062018002381</t>
  </si>
  <si>
    <t>062018002142</t>
  </si>
  <si>
    <t>062018002117</t>
  </si>
  <si>
    <t>062018002098</t>
  </si>
  <si>
    <t>062018002386</t>
  </si>
  <si>
    <t>082019016289</t>
  </si>
  <si>
    <t>062018002229</t>
  </si>
  <si>
    <t>062018002356</t>
  </si>
  <si>
    <t>032018002655</t>
  </si>
  <si>
    <t>062018002026</t>
  </si>
  <si>
    <t>062018002046</t>
  </si>
  <si>
    <t>032018002562</t>
  </si>
  <si>
    <t>032018000698</t>
  </si>
  <si>
    <t>032018001426</t>
  </si>
  <si>
    <t>062018002349</t>
  </si>
  <si>
    <t>062018002113</t>
  </si>
  <si>
    <t>062018001996</t>
  </si>
  <si>
    <t>062018002299</t>
  </si>
  <si>
    <t>062018002155</t>
  </si>
  <si>
    <t>062018002287</t>
  </si>
  <si>
    <t>062018002028</t>
  </si>
  <si>
    <t>062018002143</t>
  </si>
  <si>
    <t>062018002651</t>
  </si>
  <si>
    <t>082019016291</t>
  </si>
  <si>
    <t>062018001970</t>
  </si>
  <si>
    <t>032018000702</t>
  </si>
  <si>
    <t>032018000864</t>
  </si>
  <si>
    <t>062018001123</t>
  </si>
  <si>
    <t>062018001891</t>
  </si>
  <si>
    <t>032018002358</t>
  </si>
  <si>
    <t>032018002315</t>
  </si>
  <si>
    <t>062018003562</t>
  </si>
  <si>
    <t>062018003968</t>
  </si>
  <si>
    <t>062018009179</t>
  </si>
  <si>
    <t>032018000824</t>
  </si>
  <si>
    <t>062018000011</t>
  </si>
  <si>
    <t>112018014571</t>
  </si>
  <si>
    <t>062018001969</t>
  </si>
  <si>
    <t>062018007097</t>
  </si>
  <si>
    <t>062018002324</t>
  </si>
  <si>
    <t>062018001786</t>
  </si>
  <si>
    <t>072018012844</t>
  </si>
  <si>
    <t>032018002217</t>
  </si>
  <si>
    <t>032018002595</t>
  </si>
  <si>
    <t>062018002527</t>
  </si>
  <si>
    <t>032018000833</t>
  </si>
  <si>
    <t>062018002172</t>
  </si>
  <si>
    <t>062018004394</t>
  </si>
  <si>
    <t>062018004216</t>
  </si>
  <si>
    <t>062018004399</t>
  </si>
  <si>
    <t>062018004411</t>
  </si>
  <si>
    <t>082019017054</t>
  </si>
  <si>
    <t>062018004215</t>
  </si>
  <si>
    <t>062018003599</t>
  </si>
  <si>
    <t>062018003459</t>
  </si>
  <si>
    <t>062018001379</t>
  </si>
  <si>
    <t>062018000121</t>
  </si>
  <si>
    <t>062018000966</t>
  </si>
  <si>
    <t>032018001742</t>
  </si>
  <si>
    <t>032018001413</t>
  </si>
  <si>
    <t>032018000843</t>
  </si>
  <si>
    <t>112018014689</t>
  </si>
  <si>
    <t>062018004268</t>
  </si>
  <si>
    <t>062018004239</t>
  </si>
  <si>
    <t>062018004350</t>
  </si>
  <si>
    <t>082019016889</t>
  </si>
  <si>
    <t>062018003138</t>
  </si>
  <si>
    <t>112018014654</t>
  </si>
  <si>
    <t>062018002777</t>
  </si>
  <si>
    <t>062018002781</t>
  </si>
  <si>
    <t>082019016435</t>
  </si>
  <si>
    <t>062018006519</t>
  </si>
  <si>
    <t>112018014417</t>
  </si>
  <si>
    <t>032018001842</t>
  </si>
  <si>
    <t>032018001691</t>
  </si>
  <si>
    <t>082019016298</t>
  </si>
  <si>
    <t>062018003242</t>
  </si>
  <si>
    <t>062018001197</t>
  </si>
  <si>
    <t>062018000313</t>
  </si>
  <si>
    <t>062018005387</t>
  </si>
  <si>
    <t>032018001437</t>
  </si>
  <si>
    <t>062018002090</t>
  </si>
  <si>
    <t>032018000801</t>
  </si>
  <si>
    <t>062018004049</t>
  </si>
  <si>
    <t>062018002140</t>
  </si>
  <si>
    <t>032018000850</t>
  </si>
  <si>
    <t>062018003422</t>
  </si>
  <si>
    <t>062018001642</t>
  </si>
  <si>
    <t>032018002103</t>
  </si>
  <si>
    <t>062018000554</t>
  </si>
  <si>
    <t>032018001463</t>
  </si>
  <si>
    <t>032018002151</t>
  </si>
  <si>
    <t>032018002244</t>
  </si>
  <si>
    <t>062018003425</t>
  </si>
  <si>
    <t>062018006431</t>
  </si>
  <si>
    <t>062018000503</t>
  </si>
  <si>
    <t>062018004626</t>
  </si>
  <si>
    <t>062018002054</t>
  </si>
  <si>
    <t>062018001757</t>
  </si>
  <si>
    <t>062018002230</t>
  </si>
  <si>
    <t>062018005633</t>
  </si>
  <si>
    <t>032018002157</t>
  </si>
  <si>
    <t>062018003863</t>
  </si>
  <si>
    <t>062018008285</t>
  </si>
  <si>
    <t>032018001533</t>
  </si>
  <si>
    <t>062018003071</t>
  </si>
  <si>
    <t>062018003249</t>
  </si>
  <si>
    <t>062018002665</t>
  </si>
  <si>
    <t>062018002363</t>
  </si>
  <si>
    <t>062018002993</t>
  </si>
  <si>
    <t>032018001496</t>
  </si>
  <si>
    <t>062018002811</t>
  </si>
  <si>
    <t>062018007242</t>
  </si>
  <si>
    <t>062018002963</t>
  </si>
  <si>
    <t>112018014440</t>
  </si>
  <si>
    <t>062018008232</t>
  </si>
  <si>
    <t>062018005225</t>
  </si>
  <si>
    <t>032018002162</t>
  </si>
  <si>
    <t>062018000318</t>
  </si>
  <si>
    <t>082019017055</t>
  </si>
  <si>
    <t>082019016302</t>
  </si>
  <si>
    <t>062018001701</t>
  </si>
  <si>
    <t>062018001271</t>
  </si>
  <si>
    <t>032018001249</t>
  </si>
  <si>
    <t>032018001915</t>
  </si>
  <si>
    <t>062018001077</t>
  </si>
  <si>
    <t>032018002455</t>
  </si>
  <si>
    <t>062018000005</t>
  </si>
  <si>
    <t>032018002174</t>
  </si>
  <si>
    <t>032018002144</t>
  </si>
  <si>
    <t>082018013819</t>
  </si>
  <si>
    <t>082019016300</t>
  </si>
  <si>
    <t>062018004827</t>
  </si>
  <si>
    <t>062018004758</t>
  </si>
  <si>
    <t>062018003989</t>
  </si>
  <si>
    <t>032018001242</t>
  </si>
  <si>
    <t>032018002612</t>
  </si>
  <si>
    <t>032018002438</t>
  </si>
  <si>
    <t>032018001348</t>
  </si>
  <si>
    <t>062018003264</t>
  </si>
  <si>
    <t>032018000827</t>
  </si>
  <si>
    <t>032018001356</t>
  </si>
  <si>
    <t>032018002006</t>
  </si>
  <si>
    <t>062018006225</t>
  </si>
  <si>
    <t>062018001752</t>
  </si>
  <si>
    <t>082019016436</t>
  </si>
  <si>
    <t>032018000887</t>
  </si>
  <si>
    <t>032018002495</t>
  </si>
  <si>
    <t>062018007971</t>
  </si>
  <si>
    <t>032018001164</t>
  </si>
  <si>
    <t>062018000172</t>
  </si>
  <si>
    <t>062018001221</t>
  </si>
  <si>
    <t>062018005832</t>
  </si>
  <si>
    <t>062018004214</t>
  </si>
  <si>
    <t>062018002011</t>
  </si>
  <si>
    <t>062018006590</t>
  </si>
  <si>
    <t>062018002305</t>
  </si>
  <si>
    <t>032018002488</t>
  </si>
  <si>
    <t>062018001672</t>
  </si>
  <si>
    <t>062018001086</t>
  </si>
  <si>
    <t>032018002108</t>
  </si>
  <si>
    <t>082018013907</t>
  </si>
  <si>
    <t>062018000015</t>
  </si>
  <si>
    <t>062018008661</t>
  </si>
  <si>
    <t>062018000184</t>
  </si>
  <si>
    <t>062018008137</t>
  </si>
  <si>
    <t>062018003996</t>
  </si>
  <si>
    <t>082018014048</t>
  </si>
  <si>
    <t>062018003342</t>
  </si>
  <si>
    <t>032018001619</t>
  </si>
  <si>
    <t>062018002466</t>
  </si>
  <si>
    <t>032018002634</t>
  </si>
  <si>
    <t>032018002588</t>
  </si>
  <si>
    <t>112018014600</t>
  </si>
  <si>
    <t>062018002422</t>
  </si>
  <si>
    <t>062018002700</t>
  </si>
  <si>
    <t>062018002319</t>
  </si>
  <si>
    <t>052019016025</t>
  </si>
  <si>
    <t>062018003373</t>
  </si>
  <si>
    <t>062018000419</t>
  </si>
  <si>
    <t>032021020885</t>
  </si>
  <si>
    <t>062018000557</t>
  </si>
  <si>
    <t>022018000662</t>
  </si>
  <si>
    <t>062018004302</t>
  </si>
  <si>
    <t>032018001826</t>
  </si>
  <si>
    <t>062018003325</t>
  </si>
  <si>
    <t>062018003739</t>
  </si>
  <si>
    <t>062018007819</t>
  </si>
  <si>
    <t>062018003404</t>
  </si>
  <si>
    <t>062018007633</t>
  </si>
  <si>
    <t>082019016304</t>
  </si>
  <si>
    <t>022018000663</t>
  </si>
  <si>
    <t>112018014831</t>
  </si>
  <si>
    <t>032018001092</t>
  </si>
  <si>
    <t>052019015996</t>
  </si>
  <si>
    <t>032018001382</t>
  </si>
  <si>
    <t>062018001803</t>
  </si>
  <si>
    <t>062018003049</t>
  </si>
  <si>
    <t>032018001381</t>
  </si>
  <si>
    <t>032018001210</t>
  </si>
  <si>
    <t>062018004692</t>
  </si>
  <si>
    <t>032018002138</t>
  </si>
  <si>
    <t>062018002419</t>
  </si>
  <si>
    <t>032018000935</t>
  </si>
  <si>
    <t>062018000245</t>
  </si>
  <si>
    <t>062018004696</t>
  </si>
  <si>
    <t>062018002008</t>
  </si>
  <si>
    <t>032018000909</t>
  </si>
  <si>
    <t>062018002460</t>
  </si>
  <si>
    <t>032018001367</t>
  </si>
  <si>
    <t>062018006956</t>
  </si>
  <si>
    <t>112018015080</t>
  </si>
  <si>
    <t>062018002551</t>
  </si>
  <si>
    <t>032018002414</t>
  </si>
  <si>
    <t>032018001304</t>
  </si>
  <si>
    <t>062018002554</t>
  </si>
  <si>
    <t>062018002406</t>
  </si>
  <si>
    <t>032018000889</t>
  </si>
  <si>
    <t>062018003485</t>
  </si>
  <si>
    <t>062018004815</t>
  </si>
  <si>
    <t>032018001274</t>
  </si>
  <si>
    <t>062018004126</t>
  </si>
  <si>
    <t>082019017056</t>
  </si>
  <si>
    <t>032018001087</t>
  </si>
  <si>
    <t>062018005784</t>
  </si>
  <si>
    <t>062018007446</t>
  </si>
  <si>
    <t>062018003641</t>
  </si>
  <si>
    <t>032018002328</t>
  </si>
  <si>
    <t>112018014958</t>
  </si>
  <si>
    <t>112018014895</t>
  </si>
  <si>
    <t>112018014959</t>
  </si>
  <si>
    <t>112018014880</t>
  </si>
  <si>
    <t>062018006998</t>
  </si>
  <si>
    <t>062018005042</t>
  </si>
  <si>
    <t>062018005454</t>
  </si>
  <si>
    <t>062018004471</t>
  </si>
  <si>
    <t>082019016306</t>
  </si>
  <si>
    <t>062018004908</t>
  </si>
  <si>
    <t>062018000702</t>
  </si>
  <si>
    <t>062018001633</t>
  </si>
  <si>
    <t>082018013981</t>
  </si>
  <si>
    <t>052019016034</t>
  </si>
  <si>
    <t>062018003800</t>
  </si>
  <si>
    <t>062018006118</t>
  </si>
  <si>
    <t>062018000828</t>
  </si>
  <si>
    <t>082019016764</t>
  </si>
  <si>
    <t>032018001433</t>
  </si>
  <si>
    <t>032018000876</t>
  </si>
  <si>
    <t>062018000558</t>
  </si>
  <si>
    <t>062018000743</t>
  </si>
  <si>
    <t>062018006685</t>
  </si>
  <si>
    <t>062018000794</t>
  </si>
  <si>
    <t>062018000823</t>
  </si>
  <si>
    <t>062018000577</t>
  </si>
  <si>
    <t>062018000622</t>
  </si>
  <si>
    <t>032018002650</t>
  </si>
  <si>
    <t>032018002102</t>
  </si>
  <si>
    <t>062018000740</t>
  </si>
  <si>
    <t>062018007115</t>
  </si>
  <si>
    <t>062018001126</t>
  </si>
  <si>
    <t>032018002432</t>
  </si>
  <si>
    <t>062018007532</t>
  </si>
  <si>
    <t>082019016307</t>
  </si>
  <si>
    <t>082019016430</t>
  </si>
  <si>
    <t>112018014650</t>
  </si>
  <si>
    <t>062018002216</t>
  </si>
  <si>
    <t>062018006838</t>
  </si>
  <si>
    <t>062018002698</t>
  </si>
  <si>
    <t>082019016501</t>
  </si>
  <si>
    <t>032018002363</t>
  </si>
  <si>
    <t>062018002922</t>
  </si>
  <si>
    <t>062018003095</t>
  </si>
  <si>
    <t>062018006038</t>
  </si>
  <si>
    <t>062018002806</t>
  </si>
  <si>
    <t>062018003075</t>
  </si>
  <si>
    <t>062018002991</t>
  </si>
  <si>
    <t>062018004178</t>
  </si>
  <si>
    <t>032018002570</t>
  </si>
  <si>
    <t>032018001103</t>
  </si>
  <si>
    <t>062018003488</t>
  </si>
  <si>
    <t>032018000723</t>
  </si>
  <si>
    <t>062018003970</t>
  </si>
  <si>
    <t>062018003754</t>
  </si>
  <si>
    <t>062018004472</t>
  </si>
  <si>
    <t>062018003438</t>
  </si>
  <si>
    <t>062018006056</t>
  </si>
  <si>
    <t>062018004482</t>
  </si>
  <si>
    <t>062018007339</t>
  </si>
  <si>
    <t>052019016118</t>
  </si>
  <si>
    <t>112018015007</t>
  </si>
  <si>
    <t>062018006142</t>
  </si>
  <si>
    <t>062018000707</t>
  </si>
  <si>
    <t>032018001250</t>
  </si>
  <si>
    <t>062018004149</t>
  </si>
  <si>
    <t>032018001366</t>
  </si>
  <si>
    <t>062018005792</t>
  </si>
  <si>
    <t>032018001361</t>
  </si>
  <si>
    <t>062018000795</t>
  </si>
  <si>
    <t>062018006574</t>
  </si>
  <si>
    <t>092020018479</t>
  </si>
  <si>
    <t>082019016309</t>
  </si>
  <si>
    <t>052019016121</t>
  </si>
  <si>
    <t>062018004002</t>
  </si>
  <si>
    <t>062018005331</t>
  </si>
  <si>
    <t>062018002083</t>
  </si>
  <si>
    <t>032018001809</t>
  </si>
  <si>
    <t>062018000861</t>
  </si>
  <si>
    <t>032018002225</t>
  </si>
  <si>
    <t>032018002178</t>
  </si>
  <si>
    <t>032018002285</t>
  </si>
  <si>
    <t>032018001551</t>
  </si>
  <si>
    <t>032018001887</t>
  </si>
  <si>
    <t>032018000802</t>
  </si>
  <si>
    <t>062018000921</t>
  </si>
  <si>
    <t>032018002114</t>
  </si>
  <si>
    <t>032018001173</t>
  </si>
  <si>
    <t>032018000772</t>
  </si>
  <si>
    <t>062018001102</t>
  </si>
  <si>
    <t>062018006763</t>
  </si>
  <si>
    <t>062018003796</t>
  </si>
  <si>
    <t>062018002093</t>
  </si>
  <si>
    <t>062018005431</t>
  </si>
  <si>
    <t>032018001198</t>
  </si>
  <si>
    <t>062018005214</t>
  </si>
  <si>
    <t>062018005202</t>
  </si>
  <si>
    <t>032018001416</t>
  </si>
  <si>
    <t>062018008131</t>
  </si>
  <si>
    <t>062018004516</t>
  </si>
  <si>
    <t>062018004798</t>
  </si>
  <si>
    <t>062018011846</t>
  </si>
  <si>
    <t>062018003717</t>
  </si>
  <si>
    <t>062018006782</t>
  </si>
  <si>
    <t>032018002018</t>
  </si>
  <si>
    <t>062018007784</t>
  </si>
  <si>
    <t>032018000697</t>
  </si>
  <si>
    <t>032018002027</t>
  </si>
  <si>
    <t>062018001478</t>
  </si>
  <si>
    <t>062018002408</t>
  </si>
  <si>
    <t>112018014596</t>
  </si>
  <si>
    <t>032018002405</t>
  </si>
  <si>
    <t>062018003319</t>
  </si>
  <si>
    <t>062018003632</t>
  </si>
  <si>
    <t>082019016881</t>
  </si>
  <si>
    <t>032018001314</t>
  </si>
  <si>
    <t>032018002374</t>
  </si>
  <si>
    <t>062018005619</t>
  </si>
  <si>
    <t>062018005603</t>
  </si>
  <si>
    <t>032018001423</t>
  </si>
  <si>
    <t>062018001534</t>
  </si>
  <si>
    <t>032018002532</t>
  </si>
  <si>
    <t>062018000147</t>
  </si>
  <si>
    <t>032018001447</t>
  </si>
  <si>
    <t>112018014696</t>
  </si>
  <si>
    <t>062018002152</t>
  </si>
  <si>
    <t>062018001904</t>
  </si>
  <si>
    <t>062018005959</t>
  </si>
  <si>
    <t>032018001712</t>
  </si>
  <si>
    <t>062018003644</t>
  </si>
  <si>
    <t>062018000532</t>
  </si>
  <si>
    <t>032018002362</t>
  </si>
  <si>
    <t>062018003962</t>
  </si>
  <si>
    <t>112018014867</t>
  </si>
  <si>
    <t>082019016586</t>
  </si>
  <si>
    <t>062018001032</t>
  </si>
  <si>
    <t>062018002371</t>
  </si>
  <si>
    <t>082019016313</t>
  </si>
  <si>
    <t>062018003643</t>
  </si>
  <si>
    <t>062018007396</t>
  </si>
  <si>
    <t>032018001140</t>
  </si>
  <si>
    <t>032018000753</t>
  </si>
  <si>
    <t>072018012755</t>
  </si>
  <si>
    <t>032018000837</t>
  </si>
  <si>
    <t>032018002621</t>
  </si>
  <si>
    <t>062018004680</t>
  </si>
  <si>
    <t>062018003451</t>
  </si>
  <si>
    <t>112018015180</t>
  </si>
  <si>
    <t>062018004152</t>
  </si>
  <si>
    <t>062018005314</t>
  </si>
  <si>
    <t>062018004492</t>
  </si>
  <si>
    <t>032018002110</t>
  </si>
  <si>
    <t>032018000731</t>
  </si>
  <si>
    <t>032018002422</t>
  </si>
  <si>
    <t>032018001310</t>
  </si>
  <si>
    <t>032018000779</t>
  </si>
  <si>
    <t>062018001979</t>
  </si>
  <si>
    <t>062018004924</t>
  </si>
  <si>
    <t>062018000620</t>
  </si>
  <si>
    <t>062018000023</t>
  </si>
  <si>
    <t>032018001474</t>
  </si>
  <si>
    <t>112018014991</t>
  </si>
  <si>
    <t>062018000250</t>
  </si>
  <si>
    <t>032018002087</t>
  </si>
  <si>
    <t>062018007869</t>
  </si>
  <si>
    <t>062018001241</t>
  </si>
  <si>
    <t>032018001788</t>
  </si>
  <si>
    <t>062018001821</t>
  </si>
  <si>
    <t>062018005759</t>
  </si>
  <si>
    <t>062018008488</t>
  </si>
  <si>
    <t>062018003961</t>
  </si>
  <si>
    <t>062018004420</t>
  </si>
  <si>
    <t>082019016552</t>
  </si>
  <si>
    <t>062018000070</t>
  </si>
  <si>
    <t>032018001061</t>
  </si>
  <si>
    <t>082019016437</t>
  </si>
  <si>
    <t>082019016916</t>
  </si>
  <si>
    <t>062018007114</t>
  </si>
  <si>
    <t>062018004712</t>
  </si>
  <si>
    <t>032018000994</t>
  </si>
  <si>
    <t>052019016065</t>
  </si>
  <si>
    <t>032018002029</t>
  </si>
  <si>
    <t>032018002633</t>
  </si>
  <si>
    <t>062018001354</t>
  </si>
  <si>
    <t>032018002240</t>
  </si>
  <si>
    <t>032018000786</t>
  </si>
  <si>
    <t>082019017013</t>
  </si>
  <si>
    <t>032018000703</t>
  </si>
  <si>
    <t>032018002448</t>
  </si>
  <si>
    <t>032018001399</t>
  </si>
  <si>
    <t>062018001939</t>
  </si>
  <si>
    <t>062018007597</t>
  </si>
  <si>
    <t>062018005088</t>
  </si>
  <si>
    <t>062018007282</t>
  </si>
  <si>
    <t>062018003658</t>
  </si>
  <si>
    <t>062018003841</t>
  </si>
  <si>
    <t>062018004786</t>
  </si>
  <si>
    <t>062018003561</t>
  </si>
  <si>
    <t>062018005516</t>
  </si>
  <si>
    <t>062018005132</t>
  </si>
  <si>
    <t>032018000752</t>
  </si>
  <si>
    <t>032018002498</t>
  </si>
  <si>
    <t>062018004775</t>
  </si>
  <si>
    <t>032018000715</t>
  </si>
  <si>
    <t>062018001072</t>
  </si>
  <si>
    <t>062018006569</t>
  </si>
  <si>
    <t>032018002022</t>
  </si>
  <si>
    <t>062018000715</t>
  </si>
  <si>
    <t>062018000493</t>
  </si>
  <si>
    <t>082019016521</t>
  </si>
  <si>
    <t>062018004135</t>
  </si>
  <si>
    <t>062018004559</t>
  </si>
  <si>
    <t>082019016318</t>
  </si>
  <si>
    <t>062018004319</t>
  </si>
  <si>
    <t>062018000816</t>
  </si>
  <si>
    <t>062018000563</t>
  </si>
  <si>
    <t>062018007261</t>
  </si>
  <si>
    <t>082018013853</t>
  </si>
  <si>
    <t>062018005824</t>
  </si>
  <si>
    <t>032018001746</t>
  </si>
  <si>
    <t>062018004267</t>
  </si>
  <si>
    <t>032018001497</t>
  </si>
  <si>
    <t>062018007319</t>
  </si>
  <si>
    <t>062018002332</t>
  </si>
  <si>
    <t>062018004127</t>
  </si>
  <si>
    <t>062018002413</t>
  </si>
  <si>
    <t>062018004372</t>
  </si>
  <si>
    <t>032018001586</t>
  </si>
  <si>
    <t>062018000708</t>
  </si>
  <si>
    <t>032018001576</t>
  </si>
  <si>
    <t>112018015173</t>
  </si>
  <si>
    <t>062018004660</t>
  </si>
  <si>
    <t>032018002213</t>
  </si>
  <si>
    <t>062018000802</t>
  </si>
  <si>
    <t>062018001091</t>
  </si>
  <si>
    <t>082019016321</t>
  </si>
  <si>
    <t>062018005569</t>
  </si>
  <si>
    <t>032018001910</t>
  </si>
  <si>
    <t>032018001162</t>
  </si>
  <si>
    <t>082019017057</t>
  </si>
  <si>
    <t>032018002583</t>
  </si>
  <si>
    <t>062018000227</t>
  </si>
  <si>
    <t>032018001068</t>
  </si>
  <si>
    <t>062018003428</t>
  </si>
  <si>
    <t>032018001281</t>
  </si>
  <si>
    <t>082019016413</t>
  </si>
  <si>
    <t>062018007422</t>
  </si>
  <si>
    <t>062018003436</t>
  </si>
  <si>
    <t>032018001291</t>
  </si>
  <si>
    <t>062018004570</t>
  </si>
  <si>
    <t>062018004635</t>
  </si>
  <si>
    <t>062018006880</t>
  </si>
  <si>
    <t>062018007700</t>
  </si>
  <si>
    <t>062018005022</t>
  </si>
  <si>
    <t>062018003638</t>
  </si>
  <si>
    <t>062018005007</t>
  </si>
  <si>
    <t>032018001066</t>
  </si>
  <si>
    <t>032018001167</t>
  </si>
  <si>
    <t>032018001007</t>
  </si>
  <si>
    <t>062018002049</t>
  </si>
  <si>
    <t>062018006055</t>
  </si>
  <si>
    <t>062018000382</t>
  </si>
  <si>
    <t>062018001594</t>
  </si>
  <si>
    <t>032018002218</t>
  </si>
  <si>
    <t>062018003355</t>
  </si>
  <si>
    <t>032018001862</t>
  </si>
  <si>
    <t>092020018468</t>
  </si>
  <si>
    <t>062018007122</t>
  </si>
  <si>
    <t>062018000541</t>
  </si>
  <si>
    <t>062018001796</t>
  </si>
  <si>
    <t>062018010077</t>
  </si>
  <si>
    <t>062018004313</t>
  </si>
  <si>
    <t>062018004286</t>
  </si>
  <si>
    <t>062018004289</t>
  </si>
  <si>
    <t>062018000377</t>
  </si>
  <si>
    <t>082019016323</t>
  </si>
  <si>
    <t>112018014720</t>
  </si>
  <si>
    <t>062018006869</t>
  </si>
  <si>
    <t>062018007322</t>
  </si>
  <si>
    <t>032018002530</t>
  </si>
  <si>
    <t>062018000416</t>
  </si>
  <si>
    <t>062018004004</t>
  </si>
  <si>
    <t>062018003640</t>
  </si>
  <si>
    <t>062018003663</t>
  </si>
  <si>
    <t>062018003430</t>
  </si>
  <si>
    <t>032018002098</t>
  </si>
  <si>
    <t>032018002065</t>
  </si>
  <si>
    <t>062018003684</t>
  </si>
  <si>
    <t>062018003675</t>
  </si>
  <si>
    <t>062018003470</t>
  </si>
  <si>
    <t>032018002096</t>
  </si>
  <si>
    <t>062018000829</t>
  </si>
  <si>
    <t>062018005459</t>
  </si>
  <si>
    <t>062018004364</t>
  </si>
  <si>
    <t>032018000756</t>
  </si>
  <si>
    <t>062018001670</t>
  </si>
  <si>
    <t>062018000279</t>
  </si>
  <si>
    <t>052019016031</t>
  </si>
  <si>
    <t>082019016327</t>
  </si>
  <si>
    <t>032018001396</t>
  </si>
  <si>
    <t>062018001909</t>
  </si>
  <si>
    <t>062018002850</t>
  </si>
  <si>
    <t>062018000137</t>
  </si>
  <si>
    <t>032018001575</t>
  </si>
  <si>
    <t>062018004043</t>
  </si>
  <si>
    <t>062018010744</t>
  </si>
  <si>
    <t>062018004738</t>
  </si>
  <si>
    <t>062018004604</t>
  </si>
  <si>
    <t>032018000800</t>
  </si>
  <si>
    <t>082018014237</t>
  </si>
  <si>
    <t>072018013504</t>
  </si>
  <si>
    <t>032018001422</t>
  </si>
  <si>
    <t>112018014791</t>
  </si>
  <si>
    <t>062018010020</t>
  </si>
  <si>
    <t>062018003501</t>
  </si>
  <si>
    <t>032018002148</t>
  </si>
  <si>
    <t>062018004416</t>
  </si>
  <si>
    <t>062018000668</t>
  </si>
  <si>
    <t>062018000560</t>
  </si>
  <si>
    <t>062018002507</t>
  </si>
  <si>
    <t>052019016096</t>
  </si>
  <si>
    <t>112018014508</t>
  </si>
  <si>
    <t>062018001399</t>
  </si>
  <si>
    <t>082019016438</t>
  </si>
  <si>
    <t>032018002147</t>
  </si>
  <si>
    <t>032018001604</t>
  </si>
  <si>
    <t>062018003929</t>
  </si>
  <si>
    <t>062018000032</t>
  </si>
  <si>
    <t>032018000903</t>
  </si>
  <si>
    <t>062018007030</t>
  </si>
  <si>
    <t>032018001673</t>
  </si>
  <si>
    <t>062018003051</t>
  </si>
  <si>
    <t>062018002369</t>
  </si>
  <si>
    <t>062018007105</t>
  </si>
  <si>
    <t>032018002222</t>
  </si>
  <si>
    <t>032018001211</t>
  </si>
  <si>
    <t>032018001502</t>
  </si>
  <si>
    <t>062018007654</t>
  </si>
  <si>
    <t>062018002261</t>
  </si>
  <si>
    <t>062018006049</t>
  </si>
  <si>
    <t>062018004271</t>
  </si>
  <si>
    <t>032018000700</t>
  </si>
  <si>
    <t>062018002200</t>
  </si>
  <si>
    <t>062018002255</t>
  </si>
  <si>
    <t>062018002401</t>
  </si>
  <si>
    <t>082018014274</t>
  </si>
  <si>
    <t>062018002241</t>
  </si>
  <si>
    <t>062018003064</t>
  </si>
  <si>
    <t>062018006839</t>
  </si>
  <si>
    <t>082019017042</t>
  </si>
  <si>
    <t>032018001460</t>
  </si>
  <si>
    <t>062018001177</t>
  </si>
  <si>
    <t>062018001584</t>
  </si>
  <si>
    <t>062018001586</t>
  </si>
  <si>
    <t>062018001131</t>
  </si>
  <si>
    <t>032018001107</t>
  </si>
  <si>
    <t>062018002274</t>
  </si>
  <si>
    <t>062018002446</t>
  </si>
  <si>
    <t>062018002239</t>
  </si>
  <si>
    <t>062018000627</t>
  </si>
  <si>
    <t>062018000900</t>
  </si>
  <si>
    <t>032018000787</t>
  </si>
  <si>
    <t>062018004987</t>
  </si>
  <si>
    <t>032018001163</t>
  </si>
  <si>
    <t>062018004614</t>
  </si>
  <si>
    <t>052019016037</t>
  </si>
  <si>
    <t>062018004109</t>
  </si>
  <si>
    <t>062018004265</t>
  </si>
  <si>
    <t>082019016338</t>
  </si>
  <si>
    <t>032018001171</t>
  </si>
  <si>
    <t>062018004321</t>
  </si>
  <si>
    <t>082019016337</t>
  </si>
  <si>
    <t>062018004390</t>
  </si>
  <si>
    <t>082019016340</t>
  </si>
  <si>
    <t>062018004400</t>
  </si>
  <si>
    <t>062018005697</t>
  </si>
  <si>
    <t>062018006904</t>
  </si>
  <si>
    <t>052020017383</t>
  </si>
  <si>
    <t>062018004280</t>
  </si>
  <si>
    <t>062018004672</t>
  </si>
  <si>
    <t>082019016832</t>
  </si>
  <si>
    <t>062018004063</t>
  </si>
  <si>
    <t>082021023200</t>
  </si>
  <si>
    <t>062018005313</t>
  </si>
  <si>
    <t>062018004657</t>
  </si>
  <si>
    <t>032018001130</t>
  </si>
  <si>
    <t>062018003432</t>
  </si>
  <si>
    <t>062018004513</t>
  </si>
  <si>
    <t>032018001688</t>
  </si>
  <si>
    <t>032018001582</t>
  </si>
  <si>
    <t>062018006739</t>
  </si>
  <si>
    <t>062018003892</t>
  </si>
  <si>
    <t>082019016410</t>
  </si>
  <si>
    <t>062018003939</t>
  </si>
  <si>
    <t>112018014783</t>
  </si>
  <si>
    <t>062018003848</t>
  </si>
  <si>
    <t>062018003914</t>
  </si>
  <si>
    <t>062018000361</t>
  </si>
  <si>
    <t>062018000729</t>
  </si>
  <si>
    <t>062018005453</t>
  </si>
  <si>
    <t>032018002095</t>
  </si>
  <si>
    <t>062018002581</t>
  </si>
  <si>
    <t>062018004255</t>
  </si>
  <si>
    <t>062018000214</t>
  </si>
  <si>
    <t>062018011527</t>
  </si>
  <si>
    <t>062018002329</t>
  </si>
  <si>
    <t>062018007169</t>
  </si>
  <si>
    <t>062018005666</t>
  </si>
  <si>
    <t>032018000849</t>
  </si>
  <si>
    <t>062018005850</t>
  </si>
  <si>
    <t>082019016346</t>
  </si>
  <si>
    <t>082019016342</t>
  </si>
  <si>
    <t>082019016347</t>
  </si>
  <si>
    <t>092020018399</t>
  </si>
  <si>
    <t>112018014555</t>
  </si>
  <si>
    <t>032018002456</t>
  </si>
  <si>
    <t>062018002119</t>
  </si>
  <si>
    <t>052019016099</t>
  </si>
  <si>
    <t>062018001372</t>
  </si>
  <si>
    <t>052019016071</t>
  </si>
  <si>
    <t>082019016349</t>
  </si>
  <si>
    <t>062018003862</t>
  </si>
  <si>
    <t>062018003882</t>
  </si>
  <si>
    <t>032018001546</t>
  </si>
  <si>
    <t>082019016348</t>
  </si>
  <si>
    <t>032018001521</t>
  </si>
  <si>
    <t>062018007025</t>
  </si>
  <si>
    <t>062018003187</t>
  </si>
  <si>
    <t>062018007660</t>
  </si>
  <si>
    <t>062018003250</t>
  </si>
  <si>
    <t>032018001172</t>
  </si>
  <si>
    <t>062018003574</t>
  </si>
  <si>
    <t>032018001312</t>
  </si>
  <si>
    <t>062018000196</t>
  </si>
  <si>
    <t>062018004675</t>
  </si>
  <si>
    <t>032018000770</t>
  </si>
  <si>
    <t>062018004392</t>
  </si>
  <si>
    <t>032018002128</t>
  </si>
  <si>
    <t>112018014601</t>
  </si>
  <si>
    <t>062018002701</t>
  </si>
  <si>
    <t>062018002377</t>
  </si>
  <si>
    <t>062018002387</t>
  </si>
  <si>
    <t>062018003052</t>
  </si>
  <si>
    <t>062018000463</t>
  </si>
  <si>
    <t>062018001668</t>
  </si>
  <si>
    <t>062018000791</t>
  </si>
  <si>
    <t>062018000943</t>
  </si>
  <si>
    <t>062018000065</t>
  </si>
  <si>
    <t>062018005479</t>
  </si>
  <si>
    <t>112018015016</t>
  </si>
  <si>
    <t>032018001815</t>
  </si>
  <si>
    <t>062018004476</t>
  </si>
  <si>
    <t>082019017009</t>
  </si>
  <si>
    <t>092020018482</t>
  </si>
  <si>
    <t>062018004801</t>
  </si>
  <si>
    <t>062018004717</t>
  </si>
  <si>
    <t>032018002639</t>
  </si>
  <si>
    <t>032018002130</t>
  </si>
  <si>
    <t>052019016124</t>
  </si>
  <si>
    <t>062018005046</t>
  </si>
  <si>
    <t>032018001002</t>
  </si>
  <si>
    <t>062018004784</t>
  </si>
  <si>
    <t>062018004494</t>
  </si>
  <si>
    <t>082019016352</t>
  </si>
  <si>
    <t>032018002477</t>
  </si>
  <si>
    <t>032018002697</t>
  </si>
  <si>
    <t>062018003182</t>
  </si>
  <si>
    <t>032018001363</t>
  </si>
  <si>
    <t>112018014849</t>
  </si>
  <si>
    <t>062018004450</t>
  </si>
  <si>
    <t>062018004446</t>
  </si>
  <si>
    <t>062018009151</t>
  </si>
  <si>
    <t>062018007009</t>
  </si>
  <si>
    <t>032018001415</t>
  </si>
  <si>
    <t>062018000066</t>
  </si>
  <si>
    <t>032018002191</t>
  </si>
  <si>
    <t>062018003698</t>
  </si>
  <si>
    <t>062018005815</t>
  </si>
  <si>
    <t>082019016353</t>
  </si>
  <si>
    <t>062018002443</t>
  </si>
  <si>
    <t>032018001452</t>
  </si>
  <si>
    <t>032018001098</t>
  </si>
  <si>
    <t>062018002897</t>
  </si>
  <si>
    <t>062018005902</t>
  </si>
  <si>
    <t>062018002196</t>
  </si>
  <si>
    <t>062018000964</t>
  </si>
  <si>
    <t>062018000927</t>
  </si>
  <si>
    <t>062018000904</t>
  </si>
  <si>
    <t>062018001100</t>
  </si>
  <si>
    <t>032018002616</t>
  </si>
  <si>
    <t>032018002675</t>
  </si>
  <si>
    <t>062018005068</t>
  </si>
  <si>
    <t>032018002468</t>
  </si>
  <si>
    <t>062018005188</t>
  </si>
  <si>
    <t>032018001709</t>
  </si>
  <si>
    <t>062018002228</t>
  </si>
  <si>
    <t>062018000912</t>
  </si>
  <si>
    <t>082019016357</t>
  </si>
  <si>
    <t>062018001917</t>
  </si>
  <si>
    <t>062018005886</t>
  </si>
  <si>
    <t>032018001147</t>
  </si>
  <si>
    <t>062018003529</t>
  </si>
  <si>
    <t>062018005935</t>
  </si>
  <si>
    <t>062018003180</t>
  </si>
  <si>
    <t>082019017058</t>
  </si>
  <si>
    <t>062018004091</t>
  </si>
  <si>
    <t>032018002206</t>
  </si>
  <si>
    <t>062018004081</t>
  </si>
  <si>
    <t>032018001434</t>
  </si>
  <si>
    <t>062018007702</t>
  </si>
  <si>
    <t>062018006152</t>
  </si>
  <si>
    <t>032018001402</t>
  </si>
  <si>
    <t>062018001877</t>
  </si>
  <si>
    <t>062018001622</t>
  </si>
  <si>
    <t>062018002801</t>
  </si>
  <si>
    <t>062018005728</t>
  </si>
  <si>
    <t>062018003434</t>
  </si>
  <si>
    <t>032018002527</t>
  </si>
  <si>
    <t>062018000727</t>
  </si>
  <si>
    <t>062018004630</t>
  </si>
  <si>
    <t>062018004129</t>
  </si>
  <si>
    <t>062018004077</t>
  </si>
  <si>
    <t>082018014287</t>
  </si>
  <si>
    <t>062018003538</t>
  </si>
  <si>
    <t>052019016063</t>
  </si>
  <si>
    <t>062018007828</t>
  </si>
  <si>
    <t>062018005297</t>
  </si>
  <si>
    <t>062018005223</t>
  </si>
  <si>
    <t>062018005129</t>
  </si>
  <si>
    <t>062018004459</t>
  </si>
  <si>
    <t>062018001422</t>
  </si>
  <si>
    <t>112018014708</t>
  </si>
  <si>
    <t>032018002431</t>
  </si>
  <si>
    <t>062018005709</t>
  </si>
  <si>
    <t>032018001580</t>
  </si>
  <si>
    <t>062018006644</t>
  </si>
  <si>
    <t>062018004546</t>
  </si>
  <si>
    <t>062018004698</t>
  </si>
  <si>
    <t>062018006197</t>
  </si>
  <si>
    <t>112018014422</t>
  </si>
  <si>
    <t>062018001792</t>
  </si>
  <si>
    <t>062018002533</t>
  </si>
  <si>
    <t>062018000705</t>
  </si>
  <si>
    <t>032018002607</t>
  </si>
  <si>
    <t>062018001269</t>
  </si>
  <si>
    <t>122018015376</t>
  </si>
  <si>
    <t>112018014728</t>
  </si>
  <si>
    <t>062018004533</t>
  </si>
  <si>
    <t>032018000981</t>
  </si>
  <si>
    <t>052019016080</t>
  </si>
  <si>
    <t>032018001776</t>
  </si>
  <si>
    <t>062018001109</t>
  </si>
  <si>
    <t>062018006761</t>
  </si>
  <si>
    <t>032018002475</t>
  </si>
  <si>
    <t>032018000920</t>
  </si>
  <si>
    <t>062018001924</t>
  </si>
  <si>
    <t>052019016109</t>
  </si>
  <si>
    <t>062018002163</t>
  </si>
  <si>
    <t>062018001888</t>
  </si>
  <si>
    <t>062018001692</t>
  </si>
  <si>
    <t>032018002676</t>
  </si>
  <si>
    <t>062018000219</t>
  </si>
  <si>
    <t>062018005500</t>
  </si>
  <si>
    <t>062018002150</t>
  </si>
  <si>
    <t>032018001718</t>
  </si>
  <si>
    <t>062018005642</t>
  </si>
  <si>
    <t>032018002313</t>
  </si>
  <si>
    <t>062018005852</t>
  </si>
  <si>
    <t>062018004079</t>
  </si>
  <si>
    <t>082019016533</t>
  </si>
  <si>
    <t>032018002469</t>
  </si>
  <si>
    <t>032018002671</t>
  </si>
  <si>
    <t>052019016108</t>
  </si>
  <si>
    <t>032018002238</t>
  </si>
  <si>
    <t>032018001160</t>
  </si>
  <si>
    <t>032018001977</t>
  </si>
  <si>
    <t>062018003248</t>
  </si>
  <si>
    <t>062018008064</t>
  </si>
  <si>
    <t>062018005612</t>
  </si>
  <si>
    <t>062018004100</t>
  </si>
  <si>
    <t>062018000430</t>
  </si>
  <si>
    <t>062018001623</t>
  </si>
  <si>
    <t>032018001760</t>
  </si>
  <si>
    <t>062018004123</t>
  </si>
  <si>
    <t>062018003495</t>
  </si>
  <si>
    <t>062018001025</t>
  </si>
  <si>
    <t>032018001490</t>
  </si>
  <si>
    <t>082019016365</t>
  </si>
  <si>
    <t>052019016060</t>
  </si>
  <si>
    <t>032018002010</t>
  </si>
  <si>
    <t>062018004956</t>
  </si>
  <si>
    <t>062018006657</t>
  </si>
  <si>
    <t>032018000716</t>
  </si>
  <si>
    <t>032018000896</t>
  </si>
  <si>
    <t>062018005444</t>
  </si>
  <si>
    <t>032018001148</t>
  </si>
  <si>
    <t>062018007409</t>
  </si>
  <si>
    <t>062018004547</t>
  </si>
  <si>
    <t>062018004912</t>
  </si>
  <si>
    <t>112018014863</t>
  </si>
  <si>
    <t>062018004483</t>
  </si>
  <si>
    <t>062018005196</t>
  </si>
  <si>
    <t>062018005384</t>
  </si>
  <si>
    <t>032018002578</t>
  </si>
  <si>
    <t>062018007271</t>
  </si>
  <si>
    <t>032018002337</t>
  </si>
  <si>
    <t>062018003508</t>
  </si>
  <si>
    <t>062018000275</t>
  </si>
  <si>
    <t>052019016119</t>
  </si>
  <si>
    <t>062018001329</t>
  </si>
  <si>
    <t>032018002486</t>
  </si>
  <si>
    <t>032018001136</t>
  </si>
  <si>
    <t>082019016631</t>
  </si>
  <si>
    <t>092020018459</t>
  </si>
  <si>
    <t>032018000781</t>
  </si>
  <si>
    <t>032018002327</t>
  </si>
  <si>
    <t>062018004179</t>
  </si>
  <si>
    <t>062018004288</t>
  </si>
  <si>
    <t>062018001947</t>
  </si>
  <si>
    <t>112018014518</t>
  </si>
  <si>
    <t>062018004263</t>
  </si>
  <si>
    <t>062018000881</t>
  </si>
  <si>
    <t>062018000750</t>
  </si>
  <si>
    <t>062018003134</t>
  </si>
  <si>
    <t>062018003133</t>
  </si>
  <si>
    <t>062018001309</t>
  </si>
  <si>
    <t>062018006752</t>
  </si>
  <si>
    <t>072018012438</t>
  </si>
  <si>
    <t>062018002253</t>
  </si>
  <si>
    <t>062018002448</t>
  </si>
  <si>
    <t>032018002312</t>
  </si>
  <si>
    <t>032018002314</t>
  </si>
  <si>
    <t>032018002541</t>
  </si>
  <si>
    <t>112018014507</t>
  </si>
  <si>
    <t>062018004826</t>
  </si>
  <si>
    <t>062018005278</t>
  </si>
  <si>
    <t>062018005045</t>
  </si>
  <si>
    <t>082019016366</t>
  </si>
  <si>
    <t>062018001814</t>
  </si>
  <si>
    <t>032018000695</t>
  </si>
  <si>
    <t>062018000630</t>
  </si>
  <si>
    <t>092020018671</t>
  </si>
  <si>
    <t>062018006435</t>
  </si>
  <si>
    <t>062018006256</t>
  </si>
  <si>
    <t>032018000759</t>
  </si>
  <si>
    <t>062018005410</t>
  </si>
  <si>
    <t>062018005040</t>
  </si>
  <si>
    <t>082018013925</t>
  </si>
  <si>
    <t>062018004164</t>
  </si>
  <si>
    <t>062018006360</t>
  </si>
  <si>
    <t>062018004789</t>
  </si>
  <si>
    <t>062018001334</t>
  </si>
  <si>
    <t>072018013495</t>
  </si>
  <si>
    <t>082019016657</t>
  </si>
  <si>
    <t>062018003070</t>
  </si>
  <si>
    <t>062018004847</t>
  </si>
  <si>
    <t>032018002582</t>
  </si>
  <si>
    <t>082019016770</t>
  </si>
  <si>
    <t>062018003073</t>
  </si>
  <si>
    <t>032018002100</t>
  </si>
  <si>
    <t>032018002424</t>
  </si>
  <si>
    <t>062018003911</t>
  </si>
  <si>
    <t>032018000834</t>
  </si>
  <si>
    <t>032018000817</t>
  </si>
  <si>
    <t>032018000856</t>
  </si>
  <si>
    <t>032018002538</t>
  </si>
  <si>
    <t>032018001577</t>
  </si>
  <si>
    <t>032018001270</t>
  </si>
  <si>
    <t>062018008516</t>
  </si>
  <si>
    <t>062018003904</t>
  </si>
  <si>
    <t>032018002208</t>
  </si>
  <si>
    <t>062018003066</t>
  </si>
  <si>
    <t>062018006860</t>
  </si>
  <si>
    <t>092021024007</t>
  </si>
  <si>
    <t>082019016473</t>
  </si>
  <si>
    <t>062018004101</t>
  </si>
  <si>
    <t>082019016367</t>
  </si>
  <si>
    <t>062018000004</t>
  </si>
  <si>
    <t>062018003621</t>
  </si>
  <si>
    <t>062018003827</t>
  </si>
  <si>
    <t>032018001883</t>
  </si>
  <si>
    <t>032018001123</t>
  </si>
  <si>
    <t>062018006963</t>
  </si>
  <si>
    <t>032018002045</t>
  </si>
  <si>
    <t>062018007688</t>
  </si>
  <si>
    <t>112018014971</t>
  </si>
  <si>
    <t>062018004763</t>
  </si>
  <si>
    <t>112018014986</t>
  </si>
  <si>
    <t>062018004742</t>
  </si>
  <si>
    <t>112018014976</t>
  </si>
  <si>
    <t>062018007543</t>
  </si>
  <si>
    <t>112018014901</t>
  </si>
  <si>
    <t>062018004852</t>
  </si>
  <si>
    <t>062018004681</t>
  </si>
  <si>
    <t>112018014891</t>
  </si>
  <si>
    <t>112018014965</t>
  </si>
  <si>
    <t>062018005587</t>
  </si>
  <si>
    <t>062018001410</t>
  </si>
  <si>
    <t>032018002099</t>
  </si>
  <si>
    <t>062018010079</t>
  </si>
  <si>
    <t>062018009529</t>
  </si>
  <si>
    <t>062018001350</t>
  </si>
  <si>
    <t>062018003439</t>
  </si>
  <si>
    <t>032018000782</t>
  </si>
  <si>
    <t>032018001675</t>
  </si>
  <si>
    <t>062018004264</t>
  </si>
  <si>
    <t>062018005767</t>
  </si>
  <si>
    <t>032018002139</t>
  </si>
  <si>
    <t>082019017036</t>
  </si>
  <si>
    <t>032018002283</t>
  </si>
  <si>
    <t>122019017331</t>
  </si>
  <si>
    <t>062018003528</t>
  </si>
  <si>
    <t>062018004173</t>
  </si>
  <si>
    <t>112018014777</t>
  </si>
  <si>
    <t>052019016074</t>
  </si>
  <si>
    <t>062018003895</t>
  </si>
  <si>
    <t>082018013927</t>
  </si>
  <si>
    <t>062018002288</t>
  </si>
  <si>
    <t>062018006039</t>
  </si>
  <si>
    <t>062018004512</t>
  </si>
  <si>
    <t>032018002628</t>
  </si>
  <si>
    <t>032018002354</t>
  </si>
  <si>
    <t>032018002693</t>
  </si>
  <si>
    <t>032018001873</t>
  </si>
  <si>
    <t>032018001928</t>
  </si>
  <si>
    <t>062018006029</t>
  </si>
  <si>
    <t>062018003098</t>
  </si>
  <si>
    <t>062018001455</t>
  </si>
  <si>
    <t>032018002385</t>
  </si>
  <si>
    <t>062018004787</t>
  </si>
  <si>
    <t>062018009057</t>
  </si>
  <si>
    <t>032018002400</t>
  </si>
  <si>
    <t>032018002587</t>
  </si>
  <si>
    <t>062018002858</t>
  </si>
  <si>
    <t>052019015991</t>
  </si>
  <si>
    <t>062018004511</t>
  </si>
  <si>
    <t>032018002497</t>
  </si>
  <si>
    <t>032018001225</t>
  </si>
  <si>
    <t>032018001405</t>
  </si>
  <si>
    <t>062018003286</t>
  </si>
  <si>
    <t>062018003745</t>
  </si>
  <si>
    <t>062018002885</t>
  </si>
  <si>
    <t>062018004163</t>
  </si>
  <si>
    <t>112018014887</t>
  </si>
  <si>
    <t>062018005774</t>
  </si>
  <si>
    <t>032018001937</t>
  </si>
  <si>
    <t>062018005973</t>
  </si>
  <si>
    <t>062018001173</t>
  </si>
  <si>
    <t>082019016458</t>
  </si>
  <si>
    <t>112018014966</t>
  </si>
  <si>
    <t>062018004791</t>
  </si>
  <si>
    <t>062018006796</t>
  </si>
  <si>
    <t>062018001445</t>
  </si>
  <si>
    <t>062018006907</t>
  </si>
  <si>
    <t>052019016107</t>
  </si>
  <si>
    <t>082019017040</t>
  </si>
  <si>
    <t>032018000951</t>
  </si>
  <si>
    <t>032018000952</t>
  </si>
  <si>
    <t>032018002577</t>
  </si>
  <si>
    <t>032018002576</t>
  </si>
  <si>
    <t>062018003725</t>
  </si>
  <si>
    <t>062018003155</t>
  </si>
  <si>
    <t>032018001930</t>
  </si>
  <si>
    <t>082021023201</t>
  </si>
  <si>
    <t>062018006072</t>
  </si>
  <si>
    <t>062018006520</t>
  </si>
  <si>
    <t>082019016822</t>
  </si>
  <si>
    <t>062018004460</t>
  </si>
  <si>
    <t>062018004606</t>
  </si>
  <si>
    <t>062018006902</t>
  </si>
  <si>
    <t>062018004099</t>
  </si>
  <si>
    <t>062018007156</t>
  </si>
  <si>
    <t>032018000877</t>
  </si>
  <si>
    <t>062018004714</t>
  </si>
  <si>
    <t>032018002579</t>
  </si>
  <si>
    <t>032018002353</t>
  </si>
  <si>
    <t>082019016369</t>
  </si>
  <si>
    <t>032018002613</t>
  </si>
  <si>
    <t>112018014663</t>
  </si>
  <si>
    <t>032018001182</t>
  </si>
  <si>
    <t>092020018434</t>
  </si>
  <si>
    <t>062018007033</t>
  </si>
  <si>
    <t>062018008685</t>
  </si>
  <si>
    <t>032018001435</t>
  </si>
  <si>
    <t>032018001462</t>
  </si>
  <si>
    <t>062018006795</t>
  </si>
  <si>
    <t>032018000934</t>
  </si>
  <si>
    <t>032018002478</t>
  </si>
  <si>
    <t>082021023202</t>
  </si>
  <si>
    <t>062018007324</t>
  </si>
  <si>
    <t>062018004489</t>
  </si>
  <si>
    <t>112018014727</t>
  </si>
  <si>
    <t>062018004662</t>
  </si>
  <si>
    <t>062018003327</t>
  </si>
  <si>
    <t>062018009355</t>
  </si>
  <si>
    <t>032018002540</t>
  </si>
  <si>
    <t>032018001133</t>
  </si>
  <si>
    <t>062018004449</t>
  </si>
  <si>
    <t>062018007040</t>
  </si>
  <si>
    <t>032018001685</t>
  </si>
  <si>
    <t>032018002371</t>
  </si>
  <si>
    <t>062018009027</t>
  </si>
  <si>
    <t>062018000136</t>
  </si>
  <si>
    <t>062018005523</t>
  </si>
  <si>
    <t>032018002416</t>
  </si>
  <si>
    <t>062018004788</t>
  </si>
  <si>
    <t>032018002459</t>
  </si>
  <si>
    <t>062018000044</t>
  </si>
  <si>
    <t>032018002323</t>
  </si>
  <si>
    <t>062018001933</t>
  </si>
  <si>
    <t>112018014482</t>
  </si>
  <si>
    <t>032018001769</t>
  </si>
  <si>
    <t>032018000794</t>
  </si>
  <si>
    <t>062018002005</t>
  </si>
  <si>
    <t>062018001997</t>
  </si>
  <si>
    <t>062018007240</t>
  </si>
  <si>
    <t>062018001975</t>
  </si>
  <si>
    <t>062018006397</t>
  </si>
  <si>
    <t>062018001511</t>
  </si>
  <si>
    <t>062018001440</t>
  </si>
  <si>
    <t>032018000799</t>
  </si>
  <si>
    <t>062018001907</t>
  </si>
  <si>
    <t>062018000158</t>
  </si>
  <si>
    <t>032018002483</t>
  </si>
  <si>
    <t>032018002366</t>
  </si>
  <si>
    <t>062018007367</t>
  </si>
  <si>
    <t>062018004539</t>
  </si>
  <si>
    <t>032018001058</t>
  </si>
  <si>
    <t>062018000100</t>
  </si>
  <si>
    <t>062018005945</t>
  </si>
  <si>
    <t>032018000977</t>
  </si>
  <si>
    <t>032018000982</t>
  </si>
  <si>
    <t>032018000983</t>
  </si>
  <si>
    <t>032018000979</t>
  </si>
  <si>
    <t>032018000986</t>
  </si>
  <si>
    <t>062018004561</t>
  </si>
  <si>
    <t>032018000984</t>
  </si>
  <si>
    <t>032018002526</t>
  </si>
  <si>
    <t>062018000233</t>
  </si>
  <si>
    <t>062018001250</t>
  </si>
  <si>
    <t>032018002452</t>
  </si>
  <si>
    <t>062018000143</t>
  </si>
  <si>
    <t>032018002485</t>
  </si>
  <si>
    <t>062018005186</t>
  </si>
  <si>
    <t>032018002447</t>
  </si>
  <si>
    <t>062018003669</t>
  </si>
  <si>
    <t>062018004170</t>
  </si>
  <si>
    <t>072018012387</t>
  </si>
  <si>
    <t>032018000924</t>
  </si>
  <si>
    <t>062018000102</t>
  </si>
  <si>
    <t>062018006864</t>
  </si>
  <si>
    <t>082019016371</t>
  </si>
  <si>
    <t>062018004618</t>
  </si>
  <si>
    <t>032018002360</t>
  </si>
  <si>
    <t>062018005307</t>
  </si>
  <si>
    <t>032018001971</t>
  </si>
  <si>
    <t>032018001113</t>
  </si>
  <si>
    <t>032018002663</t>
  </si>
  <si>
    <t>062018007346</t>
  </si>
  <si>
    <t>032018001208</t>
  </si>
  <si>
    <t>032018000809</t>
  </si>
  <si>
    <t>112018014871</t>
  </si>
  <si>
    <t>112018014942</t>
  </si>
  <si>
    <t>112018014876</t>
  </si>
  <si>
    <t>112018014963</t>
  </si>
  <si>
    <t>032018001004</t>
  </si>
  <si>
    <t>032018002696</t>
  </si>
  <si>
    <t>112018014495</t>
  </si>
  <si>
    <t>062018003483</t>
  </si>
  <si>
    <t>062018005181</t>
  </si>
  <si>
    <t>062018000431</t>
  </si>
  <si>
    <t>032018001125</t>
  </si>
  <si>
    <t>052019016028</t>
  </si>
  <si>
    <t>062018005281</t>
  </si>
  <si>
    <t>062018001954</t>
  </si>
  <si>
    <t>032018002258</t>
  </si>
  <si>
    <t>062018006341</t>
  </si>
  <si>
    <t>062018001948</t>
  </si>
  <si>
    <t>112018014659</t>
  </si>
  <si>
    <t>062018001650</t>
  </si>
  <si>
    <t>032018000873</t>
  </si>
  <si>
    <t>062018003838</t>
  </si>
  <si>
    <t>062018003585</t>
  </si>
  <si>
    <t>062018004453</t>
  </si>
  <si>
    <t>032018002503</t>
  </si>
  <si>
    <t>032018002505</t>
  </si>
  <si>
    <t>062018001962</t>
  </si>
  <si>
    <t>062018001941</t>
  </si>
  <si>
    <t>032018000954</t>
  </si>
  <si>
    <t>032018000950</t>
  </si>
  <si>
    <t>032018002430</t>
  </si>
  <si>
    <t>112018014744</t>
  </si>
  <si>
    <t>082019016660</t>
  </si>
  <si>
    <t>122018015368</t>
  </si>
  <si>
    <t>032018001039</t>
  </si>
  <si>
    <t>062018003570</t>
  </si>
  <si>
    <t>032018000767</t>
  </si>
  <si>
    <t>032018001049</t>
  </si>
  <si>
    <t>082018013985</t>
  </si>
  <si>
    <t>032018002425</t>
  </si>
  <si>
    <t>062018003463</t>
  </si>
  <si>
    <t>032018002496</t>
  </si>
  <si>
    <t>062018003427</t>
  </si>
  <si>
    <t>062018006366</t>
  </si>
  <si>
    <t>062018000166</t>
  </si>
  <si>
    <t>062018006870</t>
  </si>
  <si>
    <t>032018001358</t>
  </si>
  <si>
    <t>082019016792</t>
  </si>
  <si>
    <t>062018000091</t>
  </si>
  <si>
    <t>052019016097</t>
  </si>
  <si>
    <t>032018000727</t>
  </si>
  <si>
    <t>112018014879</t>
  </si>
  <si>
    <t>062018003509</t>
  </si>
  <si>
    <t>062018005455</t>
  </si>
  <si>
    <t>062018003308</t>
  </si>
  <si>
    <t>062018000442</t>
  </si>
  <si>
    <t>032018000990</t>
  </si>
  <si>
    <t>052019016016</t>
  </si>
  <si>
    <t>032018002518</t>
  </si>
  <si>
    <t>062018003360</t>
  </si>
  <si>
    <t>032018000798</t>
  </si>
  <si>
    <t>032018001908</t>
  </si>
  <si>
    <t>112018014645</t>
  </si>
  <si>
    <t>062018000580</t>
  </si>
  <si>
    <t>062018000574</t>
  </si>
  <si>
    <t>062018004363</t>
  </si>
  <si>
    <t>112018014414</t>
  </si>
  <si>
    <t>062018000063</t>
  </si>
  <si>
    <t>062018001317</t>
  </si>
  <si>
    <t>032018001069</t>
  </si>
  <si>
    <t>032018000853</t>
  </si>
  <si>
    <t>032018001189</t>
  </si>
  <si>
    <t>062018004774</t>
  </si>
  <si>
    <t>062018001263</t>
  </si>
  <si>
    <t>062018010788</t>
  </si>
  <si>
    <t>032018002428</t>
  </si>
  <si>
    <t>032018001095</t>
  </si>
  <si>
    <t>062018003447</t>
  </si>
  <si>
    <t>032018002569</t>
  </si>
  <si>
    <t>032018000852</t>
  </si>
  <si>
    <t>062018004785</t>
  </si>
  <si>
    <t>062018007710</t>
  </si>
  <si>
    <t>062018005072</t>
  </si>
  <si>
    <t>032018001622</t>
  </si>
  <si>
    <t>062018003367</t>
  </si>
  <si>
    <t>032018002220</t>
  </si>
  <si>
    <t>062018004150</t>
  </si>
  <si>
    <t>022021020744</t>
  </si>
  <si>
    <t>032018001770</t>
  </si>
  <si>
    <t>092021023890</t>
  </si>
  <si>
    <t>062018003807</t>
  </si>
  <si>
    <t>032018002563</t>
  </si>
  <si>
    <t>052019016084</t>
  </si>
  <si>
    <t>082018014172</t>
  </si>
  <si>
    <t>082019016375</t>
  </si>
  <si>
    <t>062018006696</t>
  </si>
  <si>
    <t>112018014822</t>
  </si>
  <si>
    <t>062018001255</t>
  </si>
  <si>
    <t>062018007810</t>
  </si>
  <si>
    <t>062018004658</t>
  </si>
  <si>
    <t>062018000513</t>
  </si>
  <si>
    <t>122020019808</t>
  </si>
  <si>
    <t>062018003352</t>
  </si>
  <si>
    <t>062018006090</t>
  </si>
  <si>
    <t>062018003305</t>
  </si>
  <si>
    <t>032018002221</t>
  </si>
  <si>
    <t>062018005780</t>
  </si>
  <si>
    <t>062018005513</t>
  </si>
  <si>
    <t>032018000980</t>
  </si>
  <si>
    <t>062018003347</t>
  </si>
  <si>
    <t>062018003207</t>
  </si>
  <si>
    <t>032018002152</t>
  </si>
  <si>
    <t>062018005535</t>
  </si>
  <si>
    <t>062018005725</t>
  </si>
  <si>
    <t>032018001023</t>
  </si>
  <si>
    <t>062018002027</t>
  </si>
  <si>
    <t>032018002069</t>
  </si>
  <si>
    <t>062018003802</t>
  </si>
  <si>
    <t>062018005120</t>
  </si>
  <si>
    <t>062018003792</t>
  </si>
  <si>
    <t>062018004021</t>
  </si>
  <si>
    <t>032018001655</t>
  </si>
  <si>
    <t>062018002036</t>
  </si>
  <si>
    <t>032018001457</t>
  </si>
  <si>
    <t>032018001084</t>
  </si>
  <si>
    <t>032018000823</t>
  </si>
  <si>
    <t>062018001830</t>
  </si>
  <si>
    <t>092020018425</t>
  </si>
  <si>
    <t>062018011583</t>
  </si>
  <si>
    <t>082019016378</t>
  </si>
  <si>
    <t>032018001285</t>
  </si>
  <si>
    <t>032018001038</t>
  </si>
  <si>
    <t>062018003302</t>
  </si>
  <si>
    <t>062018004509</t>
  </si>
  <si>
    <t>062018000417</t>
  </si>
  <si>
    <t>032018002684</t>
  </si>
  <si>
    <t>062018002000</t>
  </si>
  <si>
    <t>032018002568</t>
  </si>
  <si>
    <t>062018003564</t>
  </si>
  <si>
    <t>032018000880</t>
  </si>
  <si>
    <t>032018000907</t>
  </si>
  <si>
    <t>062018000806</t>
  </si>
  <si>
    <t>062018007371</t>
  </si>
  <si>
    <t>032018000760</t>
  </si>
  <si>
    <t>062018004638</t>
  </si>
  <si>
    <t>052019016082</t>
  </si>
  <si>
    <t>032018002409</t>
  </si>
  <si>
    <t>062018003461</t>
  </si>
  <si>
    <t>032018001224</t>
  </si>
  <si>
    <t>062018008289</t>
  </si>
  <si>
    <t>062018006100</t>
  </si>
  <si>
    <t>032018001725</t>
  </si>
  <si>
    <t>062018000695</t>
  </si>
  <si>
    <t>062018006937</t>
  </si>
  <si>
    <t>062018005403</t>
  </si>
  <si>
    <t>062018005374</t>
  </si>
  <si>
    <t>062018008360</t>
  </si>
  <si>
    <t>112020019472</t>
  </si>
  <si>
    <t>032018000949</t>
  </si>
  <si>
    <t>032018001484</t>
  </si>
  <si>
    <t>032018002458</t>
  </si>
  <si>
    <t>082019017027</t>
  </si>
  <si>
    <t>062018007761</t>
  </si>
  <si>
    <t>112019017304</t>
  </si>
  <si>
    <t>062018003370</t>
  </si>
  <si>
    <t>062018000195</t>
  </si>
  <si>
    <t>062018004666</t>
  </si>
  <si>
    <t>082019016833</t>
  </si>
  <si>
    <t>032018001900</t>
  </si>
  <si>
    <t>032018001918</t>
  </si>
  <si>
    <t>062018001292</t>
  </si>
  <si>
    <t>062018006243</t>
  </si>
  <si>
    <t>062018000594</t>
  </si>
  <si>
    <t>032018002519</t>
  </si>
  <si>
    <t>062018007382</t>
  </si>
  <si>
    <t>062018003455</t>
  </si>
  <si>
    <t>062018000482</t>
  </si>
  <si>
    <t>062018000654</t>
  </si>
  <si>
    <t>062018004241</t>
  </si>
  <si>
    <t>032018002204</t>
  </si>
  <si>
    <t>062018000596</t>
  </si>
  <si>
    <t>062018000490</t>
  </si>
  <si>
    <t>032018002160</t>
  </si>
  <si>
    <t>062018004391</t>
  </si>
  <si>
    <t>062018006351</t>
  </si>
  <si>
    <t>062018006640</t>
  </si>
  <si>
    <t>062018000160</t>
  </si>
  <si>
    <t>082018014079</t>
  </si>
  <si>
    <t>032018002501</t>
  </si>
  <si>
    <t>062018007189</t>
  </si>
  <si>
    <t>032018001483</t>
  </si>
  <si>
    <t>062018000512</t>
  </si>
  <si>
    <t>032018002173</t>
  </si>
  <si>
    <t>062018005163</t>
  </si>
  <si>
    <t>062018008646</t>
  </si>
  <si>
    <t>062018007237</t>
  </si>
  <si>
    <t>062018005422</t>
  </si>
  <si>
    <t>062018006650</t>
  </si>
  <si>
    <t>032018000978</t>
  </si>
  <si>
    <t>112018014753</t>
  </si>
  <si>
    <t>112018014758</t>
  </si>
  <si>
    <t>062018003525</t>
  </si>
  <si>
    <t>062018005020</t>
  </si>
  <si>
    <t>032018001660</t>
  </si>
  <si>
    <t>032018000957</t>
  </si>
  <si>
    <t>032018002625</t>
  </si>
  <si>
    <t>062018000660</t>
  </si>
  <si>
    <t>062018001563</t>
  </si>
  <si>
    <t>062018002426</t>
  </si>
  <si>
    <t>062018005581</t>
  </si>
  <si>
    <t>062018003293</t>
  </si>
  <si>
    <t>062018003625</t>
  </si>
  <si>
    <t>062018002135</t>
  </si>
  <si>
    <t>062018003567</t>
  </si>
  <si>
    <t>032018001464</t>
  </si>
  <si>
    <t>062018007738</t>
  </si>
  <si>
    <t>062018004253</t>
  </si>
  <si>
    <t>032018001438</t>
  </si>
  <si>
    <t>032021021260</t>
  </si>
  <si>
    <t>062018009239</t>
  </si>
  <si>
    <t>032018000912</t>
  </si>
  <si>
    <t>062018003826</t>
  </si>
  <si>
    <t>112018014572</t>
  </si>
  <si>
    <t>032018001334</t>
  </si>
  <si>
    <t>062018005027</t>
  </si>
  <si>
    <t>062018004298</t>
  </si>
  <si>
    <t>052019016059</t>
  </si>
  <si>
    <t>032018001721</t>
  </si>
  <si>
    <t>062018000301</t>
  </si>
  <si>
    <t>062018000246</t>
  </si>
  <si>
    <t>032018001870</t>
  </si>
  <si>
    <t>032018001772</t>
  </si>
  <si>
    <t>062018006246</t>
  </si>
  <si>
    <t>062018005997</t>
  </si>
  <si>
    <t>062018002304</t>
  </si>
  <si>
    <t>062018006757</t>
  </si>
  <si>
    <t>032018002030</t>
  </si>
  <si>
    <t>062018004695</t>
  </si>
  <si>
    <t>062018000566</t>
  </si>
  <si>
    <t>112018014493</t>
  </si>
  <si>
    <t>032018001888</t>
  </si>
  <si>
    <t>062018009089</t>
  </si>
  <si>
    <t>032018002216</t>
  </si>
  <si>
    <t>032018001882</t>
  </si>
  <si>
    <t>062018000700</t>
  </si>
  <si>
    <t>062018004354</t>
  </si>
  <si>
    <t>032018002158</t>
  </si>
  <si>
    <t>062018003666</t>
  </si>
  <si>
    <t>062018006054</t>
  </si>
  <si>
    <t>062018006413</t>
  </si>
  <si>
    <t>032018001420</t>
  </si>
  <si>
    <t>062018004764</t>
  </si>
  <si>
    <t>062018006585</t>
  </si>
  <si>
    <t>032018002609</t>
  </si>
  <si>
    <t>032018002679</t>
  </si>
  <si>
    <t>062018002429</t>
  </si>
  <si>
    <t>032018002259</t>
  </si>
  <si>
    <t>072021022952</t>
  </si>
  <si>
    <t>032018001488</t>
  </si>
  <si>
    <t>032018001519</t>
  </si>
  <si>
    <t>062018003321</t>
  </si>
  <si>
    <t>062018006769</t>
  </si>
  <si>
    <t>032018002429</t>
  </si>
  <si>
    <t>062018000716</t>
  </si>
  <si>
    <t>062018000692</t>
  </si>
  <si>
    <t>062018000696</t>
  </si>
  <si>
    <t>062018000723</t>
  </si>
  <si>
    <t>062018000186</t>
  </si>
  <si>
    <t>062018006896</t>
  </si>
  <si>
    <t>032018001737</t>
  </si>
  <si>
    <t>062018003674</t>
  </si>
  <si>
    <t>062018006618</t>
  </si>
  <si>
    <t>032018001064</t>
  </si>
  <si>
    <t>032018000885</t>
  </si>
  <si>
    <t>032021021176</t>
  </si>
  <si>
    <t>062018006638</t>
  </si>
  <si>
    <t>062018003998</t>
  </si>
  <si>
    <t>062018003728</t>
  </si>
  <si>
    <t>032018001953</t>
  </si>
  <si>
    <t>062018003462</t>
  </si>
  <si>
    <t>032018001774</t>
  </si>
  <si>
    <t>062018005768</t>
  </si>
  <si>
    <t>032018001090</t>
  </si>
  <si>
    <t>052019016047</t>
  </si>
  <si>
    <t>062018005829</t>
  </si>
  <si>
    <t>062018004761</t>
  </si>
  <si>
    <t>062018000234</t>
  </si>
  <si>
    <t>062018003980</t>
  </si>
  <si>
    <t>062018006060</t>
  </si>
  <si>
    <t>062018000588</t>
  </si>
  <si>
    <t>062018002303</t>
  </si>
  <si>
    <t>062018008204</t>
  </si>
  <si>
    <t>062018005375</t>
  </si>
  <si>
    <t>062018007636</t>
  </si>
  <si>
    <t>072018012381</t>
  </si>
  <si>
    <t>032018002642</t>
  </si>
  <si>
    <t>062018009272</t>
  </si>
  <si>
    <t>032018001924</t>
  </si>
  <si>
    <t>032018001465</t>
  </si>
  <si>
    <t>062018003713</t>
  </si>
  <si>
    <t>032018000991</t>
  </si>
  <si>
    <t>062018003472</t>
  </si>
  <si>
    <t>062018011747</t>
  </si>
  <si>
    <t>032018002589</t>
  </si>
  <si>
    <t>062018004899</t>
  </si>
  <si>
    <t>032018001458</t>
  </si>
  <si>
    <t>032018001541</t>
  </si>
  <si>
    <t>062018003288</t>
  </si>
  <si>
    <t>062018003400</t>
  </si>
  <si>
    <t>062018009608</t>
  </si>
  <si>
    <t>062018000694</t>
  </si>
  <si>
    <t>032018000725</t>
  </si>
  <si>
    <t>062018008101</t>
  </si>
  <si>
    <t>032018001025</t>
  </si>
  <si>
    <t>032018001024</t>
  </si>
  <si>
    <t>032018001022</t>
  </si>
  <si>
    <t>032018000987</t>
  </si>
  <si>
    <t>032018000988</t>
  </si>
  <si>
    <t>032018000989</t>
  </si>
  <si>
    <t>032018002659</t>
  </si>
  <si>
    <t>032018001001</t>
  </si>
  <si>
    <t>032018001000</t>
  </si>
  <si>
    <t>062018003615</t>
  </si>
  <si>
    <t>032018000933</t>
  </si>
  <si>
    <t>062018001866</t>
  </si>
  <si>
    <t>032018002185</t>
  </si>
  <si>
    <t>062018000689</t>
  </si>
  <si>
    <t>032018000686</t>
  </si>
  <si>
    <t>062018006106</t>
  </si>
  <si>
    <t>032018000870</t>
  </si>
  <si>
    <t>062018002337</t>
  </si>
  <si>
    <t>062018001603</t>
  </si>
  <si>
    <t>032018001867</t>
  </si>
  <si>
    <t>062018005761</t>
  </si>
  <si>
    <t>062018002900</t>
  </si>
  <si>
    <t>082021023203</t>
  </si>
  <si>
    <t>092020018291</t>
  </si>
  <si>
    <t>062018006370</t>
  </si>
  <si>
    <t>032018001442</t>
  </si>
  <si>
    <t>062018003153</t>
  </si>
  <si>
    <t>062018000014</t>
  </si>
  <si>
    <t>062018005456</t>
  </si>
  <si>
    <t>032018000818</t>
  </si>
  <si>
    <t>082019016703</t>
  </si>
  <si>
    <t>032018001666</t>
  </si>
  <si>
    <t>072018012956</t>
  </si>
  <si>
    <t>062018004301</t>
  </si>
  <si>
    <t>062018003755</t>
  </si>
  <si>
    <t>102021024487</t>
  </si>
  <si>
    <t>062018004235</t>
  </si>
  <si>
    <t>052019016042</t>
  </si>
  <si>
    <t>062018003577</t>
  </si>
  <si>
    <t>062018003697</t>
  </si>
  <si>
    <t>032018001663</t>
  </si>
  <si>
    <t>032018000826</t>
  </si>
  <si>
    <t>052019016072</t>
  </si>
  <si>
    <t>112021024765</t>
  </si>
  <si>
    <t>062018007206</t>
  </si>
  <si>
    <t>062018005000</t>
  </si>
  <si>
    <t>062018004994</t>
  </si>
  <si>
    <t>062018003221</t>
  </si>
  <si>
    <t>062018002320</t>
  </si>
  <si>
    <t>032018002618</t>
  </si>
  <si>
    <t>062018000883</t>
  </si>
  <si>
    <t>062018007072</t>
  </si>
  <si>
    <t>032021020883</t>
  </si>
  <si>
    <t>062018005764</t>
  </si>
  <si>
    <t>062018005011</t>
  </si>
  <si>
    <t>032018001598</t>
  </si>
  <si>
    <t>112018014442</t>
  </si>
  <si>
    <t>062018002846</t>
  </si>
  <si>
    <t>032018001627</t>
  </si>
  <si>
    <t>062018003074</t>
  </si>
  <si>
    <t>032018001544</t>
  </si>
  <si>
    <t>062018004145</t>
  </si>
  <si>
    <t>062018007166</t>
  </si>
  <si>
    <t>062018004182</t>
  </si>
  <si>
    <t>062018004820</t>
  </si>
  <si>
    <t>032018000857</t>
  </si>
  <si>
    <t>052019016078</t>
  </si>
  <si>
    <t>032018001178</t>
  </si>
  <si>
    <t>062018003053</t>
  </si>
  <si>
    <t>072018012383</t>
  </si>
  <si>
    <t>062018000491</t>
  </si>
  <si>
    <t>062018005324</t>
  </si>
  <si>
    <t>062018004535</t>
  </si>
  <si>
    <t>022018000657</t>
  </si>
  <si>
    <t>062018006976</t>
  </si>
  <si>
    <t>032018001822</t>
  </si>
  <si>
    <t>032018002115</t>
  </si>
  <si>
    <t>032018002516</t>
  </si>
  <si>
    <t>062018007691</t>
  </si>
  <si>
    <t>052019016128</t>
  </si>
  <si>
    <t>062018003539</t>
  </si>
  <si>
    <t>032018001456</t>
  </si>
  <si>
    <t>072021022915</t>
  </si>
  <si>
    <t>062018005430</t>
  </si>
  <si>
    <t>032018001042</t>
  </si>
  <si>
    <t>062018002281</t>
  </si>
  <si>
    <t>062018011591</t>
  </si>
  <si>
    <t>082019016382</t>
  </si>
  <si>
    <t>062018003313</t>
  </si>
  <si>
    <t>062018007155</t>
  </si>
  <si>
    <t>062018003332</t>
  </si>
  <si>
    <t>062018001103</t>
  </si>
  <si>
    <t>062018000572</t>
  </si>
  <si>
    <t>062018003836</t>
  </si>
  <si>
    <t>082021023204</t>
  </si>
  <si>
    <t>112018015066</t>
  </si>
  <si>
    <t>122020019817</t>
  </si>
  <si>
    <t>062018000332</t>
  </si>
  <si>
    <t>062018001793</t>
  </si>
  <si>
    <t>032018001537</t>
  </si>
  <si>
    <t>122020019893</t>
  </si>
  <si>
    <t>032018000921</t>
  </si>
  <si>
    <t>062018011874</t>
  </si>
  <si>
    <t>062018005350</t>
  </si>
  <si>
    <t>112018014715</t>
  </si>
  <si>
    <t>062018007325</t>
  </si>
  <si>
    <t>032018002179</t>
  </si>
  <si>
    <t>032018001466</t>
  </si>
  <si>
    <t>062018002608</t>
  </si>
  <si>
    <t>062018000636</t>
  </si>
  <si>
    <t>062018004180</t>
  </si>
  <si>
    <t>032018001065</t>
  </si>
  <si>
    <t>032018001403</t>
  </si>
  <si>
    <t>032018002386</t>
  </si>
  <si>
    <t>032018001925</t>
  </si>
  <si>
    <t>062018003174</t>
  </si>
  <si>
    <t>062018004175</t>
  </si>
  <si>
    <t>032018001137</t>
  </si>
  <si>
    <t>032018001199</t>
  </si>
  <si>
    <t>032018001031</t>
  </si>
  <si>
    <t>062018002677</t>
  </si>
  <si>
    <t>032018001432</t>
  </si>
  <si>
    <t>062018003596</t>
  </si>
  <si>
    <t>032018001749</t>
  </si>
  <si>
    <t>062018000886</t>
  </si>
  <si>
    <t>032018001083</t>
  </si>
  <si>
    <t>062018003398</t>
  </si>
  <si>
    <t>062018009884</t>
  </si>
  <si>
    <t>032018001713</t>
  </si>
  <si>
    <t>062018003924</t>
  </si>
  <si>
    <t>062018003942</t>
  </si>
  <si>
    <t>062018005634</t>
  </si>
  <si>
    <t>062018003971</t>
  </si>
  <si>
    <t>112018015289</t>
  </si>
  <si>
    <t>062018005359</t>
  </si>
  <si>
    <t>062018001353</t>
  </si>
  <si>
    <t>032018001722</t>
  </si>
  <si>
    <t>062018005096</t>
  </si>
  <si>
    <t>112018014946</t>
  </si>
  <si>
    <t>062018001625</t>
  </si>
  <si>
    <t>032018002381</t>
  </si>
  <si>
    <t>032018000747</t>
  </si>
  <si>
    <t>062018009142</t>
  </si>
  <si>
    <t>062018004029</t>
  </si>
  <si>
    <t>062018010431</t>
  </si>
  <si>
    <t>032018002186</t>
  </si>
  <si>
    <t>082019016778</t>
  </si>
  <si>
    <t>062018003227</t>
  </si>
  <si>
    <t>032018001320</t>
  </si>
  <si>
    <t>062018004139</t>
  </si>
  <si>
    <t>062018006589</t>
  </si>
  <si>
    <t>032018001978</t>
  </si>
  <si>
    <t>062018004797</t>
  </si>
  <si>
    <t>112018015005</t>
  </si>
  <si>
    <t>062018000747</t>
  </si>
  <si>
    <t>032018001346</t>
  </si>
  <si>
    <t>062018005614</t>
  </si>
  <si>
    <t>032018001385</t>
  </si>
  <si>
    <t>082019016384</t>
  </si>
  <si>
    <t>032018001252</t>
  </si>
  <si>
    <t>032018001952</t>
  </si>
  <si>
    <t>052019016052</t>
  </si>
  <si>
    <t>112020019356</t>
  </si>
  <si>
    <t>062018004230</t>
  </si>
  <si>
    <t>032018000901</t>
  </si>
  <si>
    <t>032018002439</t>
  </si>
  <si>
    <t>112018015163</t>
  </si>
  <si>
    <t>032018000784</t>
  </si>
  <si>
    <t>062018003143</t>
  </si>
  <si>
    <t>062018003676</t>
  </si>
  <si>
    <t>062018001436</t>
  </si>
  <si>
    <t>062018000260</t>
  </si>
  <si>
    <t>032018002364</t>
  </si>
  <si>
    <t>062018005318</t>
  </si>
  <si>
    <t>092021023891</t>
  </si>
  <si>
    <t>062018005695</t>
  </si>
  <si>
    <t>032018002521</t>
  </si>
  <si>
    <t>032021021064</t>
  </si>
  <si>
    <t>062018006019</t>
  </si>
  <si>
    <t>062018001162</t>
  </si>
  <si>
    <t>032018001072</t>
  </si>
  <si>
    <t>062018004990</t>
  </si>
  <si>
    <t>032018001021</t>
  </si>
  <si>
    <t>062018000103</t>
  </si>
  <si>
    <t>062018010090</t>
  </si>
  <si>
    <t>032018001106</t>
  </si>
  <si>
    <t>062018003453</t>
  </si>
  <si>
    <t>062018005400</t>
  </si>
  <si>
    <t>062018004765</t>
  </si>
  <si>
    <t>062018006758</t>
  </si>
  <si>
    <t>062018003748</t>
  </si>
  <si>
    <t>062018009046</t>
  </si>
  <si>
    <t>082018014070</t>
  </si>
  <si>
    <t>062018003285</t>
  </si>
  <si>
    <t>032018001683</t>
  </si>
  <si>
    <t>062018007351</t>
  </si>
  <si>
    <t>062018005437</t>
  </si>
  <si>
    <t>032018000927</t>
  </si>
  <si>
    <t>032021020976</t>
  </si>
  <si>
    <t>062018005069</t>
  </si>
  <si>
    <t>062018005698</t>
  </si>
  <si>
    <t>062018004284</t>
  </si>
  <si>
    <t>032018002228</t>
  </si>
  <si>
    <t>062018003593</t>
  </si>
  <si>
    <t>032018002211</t>
  </si>
  <si>
    <t>062018000269</t>
  </si>
  <si>
    <t>062018006018</t>
  </si>
  <si>
    <t>062018000433</t>
  </si>
  <si>
    <t>062018009787</t>
  </si>
  <si>
    <t>062018007716</t>
  </si>
  <si>
    <t>052019016139</t>
  </si>
  <si>
    <t>032018000918</t>
  </si>
  <si>
    <t>032018002513</t>
  </si>
  <si>
    <t>072018012389</t>
  </si>
  <si>
    <t>032018000899</t>
  </si>
  <si>
    <t>032018001445</t>
  </si>
  <si>
    <t>062018005566</t>
  </si>
  <si>
    <t>032021020994</t>
  </si>
  <si>
    <t>032018001180</t>
  </si>
  <si>
    <t>062018002420</t>
  </si>
  <si>
    <t>052019016019</t>
  </si>
  <si>
    <t>032018001115</t>
  </si>
  <si>
    <t>062018005839</t>
  </si>
  <si>
    <t>062018005797</t>
  </si>
  <si>
    <t>062018004508</t>
  </si>
  <si>
    <t>062018006627</t>
  </si>
  <si>
    <t>032021020845</t>
  </si>
  <si>
    <t>062018007279</t>
  </si>
  <si>
    <t>062018005039</t>
  </si>
  <si>
    <t>062018006011</t>
  </si>
  <si>
    <t>032018001027</t>
  </si>
  <si>
    <t>062018007795</t>
  </si>
  <si>
    <t>032018001026</t>
  </si>
  <si>
    <t>062018006208</t>
  </si>
  <si>
    <t>062018002575</t>
  </si>
  <si>
    <t>032018001273</t>
  </si>
  <si>
    <t>062018000591</t>
  </si>
  <si>
    <t>112018014773</t>
  </si>
  <si>
    <t>032018000925</t>
  </si>
  <si>
    <t>062018007440</t>
  </si>
  <si>
    <t>062018007218</t>
  </si>
  <si>
    <t>112018014738</t>
  </si>
  <si>
    <t>082019016977</t>
  </si>
  <si>
    <t>112018014759</t>
  </si>
  <si>
    <t>062018003317</t>
  </si>
  <si>
    <t>052019016029</t>
  </si>
  <si>
    <t>052019016143</t>
  </si>
  <si>
    <t>062018002250</t>
  </si>
  <si>
    <t>062018006777</t>
  </si>
  <si>
    <t>032018001522</t>
  </si>
  <si>
    <t>032021020916</t>
  </si>
  <si>
    <t>062018005015</t>
  </si>
  <si>
    <t>082019016386</t>
  </si>
  <si>
    <t>032018002255</t>
  </si>
  <si>
    <t>062018007461</t>
  </si>
  <si>
    <t>032018001174</t>
  </si>
  <si>
    <t>062018007438</t>
  </si>
  <si>
    <t>062018004650</t>
  </si>
  <si>
    <t>062018004753</t>
  </si>
  <si>
    <t>062018007682</t>
  </si>
  <si>
    <t>062018003670</t>
  </si>
  <si>
    <t>062018007813</t>
  </si>
  <si>
    <t>032018002196</t>
  </si>
  <si>
    <t>062018005413</t>
  </si>
  <si>
    <t>062018005625</t>
  </si>
  <si>
    <t>062018005555</t>
  </si>
  <si>
    <t>032018002533</t>
  </si>
  <si>
    <t>062018000474</t>
  </si>
  <si>
    <t>062018001578</t>
  </si>
  <si>
    <t>062018005415</t>
  </si>
  <si>
    <t>062018005388</t>
  </si>
  <si>
    <t>062018005445</t>
  </si>
  <si>
    <t>062018005023</t>
  </si>
  <si>
    <t>112018014764</t>
  </si>
  <si>
    <t>032018001847</t>
  </si>
  <si>
    <t>032018001727</t>
  </si>
  <si>
    <t>062018001369</t>
  </si>
  <si>
    <t>062018007317</t>
  </si>
  <si>
    <t>062018004200</t>
  </si>
  <si>
    <t>062018004673</t>
  </si>
  <si>
    <t>062018006242</t>
  </si>
  <si>
    <t>062018000132</t>
  </si>
  <si>
    <t>032018002673</t>
  </si>
  <si>
    <t>112018015029</t>
  </si>
  <si>
    <t>062018001764</t>
  </si>
  <si>
    <t>062018004732</t>
  </si>
  <si>
    <t>062018005342</t>
  </si>
  <si>
    <t>062018005476</t>
  </si>
  <si>
    <t>032018002248</t>
  </si>
  <si>
    <t>062018004146</t>
  </si>
  <si>
    <t>082019016793</t>
  </si>
  <si>
    <t>062018006794</t>
  </si>
  <si>
    <t>032018002163</t>
  </si>
  <si>
    <t>062018003597</t>
  </si>
  <si>
    <t>032018001560</t>
  </si>
  <si>
    <t>062018001055</t>
  </si>
  <si>
    <t>062018008215</t>
  </si>
  <si>
    <t>032018000722</t>
  </si>
  <si>
    <t>052019015987</t>
  </si>
  <si>
    <t>062018007882</t>
  </si>
  <si>
    <t>062018005580</t>
  </si>
  <si>
    <t>032018002223</t>
  </si>
  <si>
    <t>062018008220</t>
  </si>
  <si>
    <t>062018006643</t>
  </si>
  <si>
    <t>062018005442</t>
  </si>
  <si>
    <t>062018005308</t>
  </si>
  <si>
    <t>032018001047</t>
  </si>
  <si>
    <t>062018005172</t>
  </si>
  <si>
    <t>062018006515</t>
  </si>
  <si>
    <t>062018004434</t>
  </si>
  <si>
    <t>062018010103</t>
  </si>
  <si>
    <t>052019016053</t>
  </si>
  <si>
    <t>112018014899</t>
  </si>
  <si>
    <t>062018004930</t>
  </si>
  <si>
    <t>062018005299</t>
  </si>
  <si>
    <t>062018006302</t>
  </si>
  <si>
    <t>032021021217</t>
  </si>
  <si>
    <t>032018001041</t>
  </si>
  <si>
    <t>062018004596</t>
  </si>
  <si>
    <t>062018007818</t>
  </si>
  <si>
    <t>052020017376</t>
  </si>
  <si>
    <t>112018014961</t>
  </si>
  <si>
    <t>032018001020</t>
  </si>
  <si>
    <t>032018000948</t>
  </si>
  <si>
    <t>032018000958</t>
  </si>
  <si>
    <t>032018000956</t>
  </si>
  <si>
    <t>032021021198</t>
  </si>
  <si>
    <t>062018007278</t>
  </si>
  <si>
    <t>062018004748</t>
  </si>
  <si>
    <t>082019017008</t>
  </si>
  <si>
    <t>062018005240</t>
  </si>
  <si>
    <t>062018004506</t>
  </si>
  <si>
    <t>062018008033</t>
  </si>
  <si>
    <t>062018000415</t>
  </si>
  <si>
    <t>032018001569</t>
  </si>
  <si>
    <t>072018013456</t>
  </si>
  <si>
    <t>032018001345</t>
  </si>
  <si>
    <t>062018005534</t>
  </si>
  <si>
    <t>062018004965</t>
  </si>
  <si>
    <t>082019016388</t>
  </si>
  <si>
    <t>062018004720</t>
  </si>
  <si>
    <t>062018008850</t>
  </si>
  <si>
    <t>032018001857</t>
  </si>
  <si>
    <t>062018003479</t>
  </si>
  <si>
    <t>062018005520</t>
  </si>
  <si>
    <t>032018002231</t>
  </si>
  <si>
    <t>032018001190</t>
  </si>
  <si>
    <t>062018001215</t>
  </si>
  <si>
    <t>062018004710</t>
  </si>
  <si>
    <t>062018004431</t>
  </si>
  <si>
    <t>032018000895</t>
  </si>
  <si>
    <t>032018001305</t>
  </si>
  <si>
    <t>112018014592</t>
  </si>
  <si>
    <t>062018004757</t>
  </si>
  <si>
    <t>062018006324</t>
  </si>
  <si>
    <t>062018005391</t>
  </si>
  <si>
    <t>082019016390</t>
  </si>
  <si>
    <t>062018005385</t>
  </si>
  <si>
    <t>062018005526</t>
  </si>
  <si>
    <t>062018002058</t>
  </si>
  <si>
    <t>062018004830</t>
  </si>
  <si>
    <t>062018011477</t>
  </si>
  <si>
    <t>082019016389</t>
  </si>
  <si>
    <t>112018014837</t>
  </si>
  <si>
    <t>062018007360</t>
  </si>
  <si>
    <t>062018002847</t>
  </si>
  <si>
    <t>062018002248</t>
  </si>
  <si>
    <t>032018001689</t>
  </si>
  <si>
    <t>082019016392</t>
  </si>
  <si>
    <t>112018014969</t>
  </si>
  <si>
    <t>062018004188</t>
  </si>
  <si>
    <t>062018002748</t>
  </si>
  <si>
    <t>062018005357</t>
  </si>
  <si>
    <t>062018002865</t>
  </si>
  <si>
    <t>112018014439</t>
  </si>
  <si>
    <t>062018004269</t>
  </si>
  <si>
    <t>032018001412</t>
  </si>
  <si>
    <t>032018002680</t>
  </si>
  <si>
    <t>112018014950</t>
  </si>
  <si>
    <t>062018010306</t>
  </si>
  <si>
    <t>062018003512</t>
  </si>
  <si>
    <t>062018007037</t>
  </si>
  <si>
    <t>082019016445</t>
  </si>
  <si>
    <t>062018002642</t>
  </si>
  <si>
    <t>062018011247</t>
  </si>
  <si>
    <t>062018006536</t>
  </si>
  <si>
    <t>062018006800</t>
  </si>
  <si>
    <t>062018001943</t>
  </si>
  <si>
    <t>062018004433</t>
  </si>
  <si>
    <t>032018002254</t>
  </si>
  <si>
    <t>032018001493</t>
  </si>
  <si>
    <t>112018015100</t>
  </si>
  <si>
    <t>062018005921</t>
  </si>
  <si>
    <t>062018007048</t>
  </si>
  <si>
    <t>062018007948</t>
  </si>
  <si>
    <t>062018006051</t>
  </si>
  <si>
    <t>062018006832</t>
  </si>
  <si>
    <t>062018006831</t>
  </si>
  <si>
    <t>062018005280</t>
  </si>
  <si>
    <t>082019016394</t>
  </si>
  <si>
    <t>062018003399</t>
  </si>
  <si>
    <t>062018004898</t>
  </si>
  <si>
    <t>062018003154</t>
  </si>
  <si>
    <t>062018005418</t>
  </si>
  <si>
    <t>062018007540</t>
  </si>
  <si>
    <t>062018004122</t>
  </si>
  <si>
    <t>032018001362</t>
  </si>
  <si>
    <t>062018008608</t>
  </si>
  <si>
    <t>062018005721</t>
  </si>
  <si>
    <t>102019017275</t>
  </si>
  <si>
    <t>062018005769</t>
  </si>
  <si>
    <t>032018001308</t>
  </si>
  <si>
    <t>062018004276</t>
  </si>
  <si>
    <t>032018000878</t>
  </si>
  <si>
    <t>062018003833</t>
  </si>
  <si>
    <t>082019016456</t>
  </si>
  <si>
    <t>062018000218</t>
  </si>
  <si>
    <t>032018001141</t>
  </si>
  <si>
    <t>052019016061</t>
  </si>
  <si>
    <t>032018001599</t>
  </si>
  <si>
    <t>062018004829</t>
  </si>
  <si>
    <t>122020019987</t>
  </si>
  <si>
    <t>062018004560</t>
  </si>
  <si>
    <t>062018003779</t>
  </si>
  <si>
    <t>062018003783</t>
  </si>
  <si>
    <t>032018001008</t>
  </si>
  <si>
    <t>032021021193</t>
  </si>
  <si>
    <t>062018008248</t>
  </si>
  <si>
    <t>062018003729</t>
  </si>
  <si>
    <t>062018007185</t>
  </si>
  <si>
    <t>122020019908</t>
  </si>
  <si>
    <t>062018005051</t>
  </si>
  <si>
    <t>062018004708</t>
  </si>
  <si>
    <t>062018003084</t>
  </si>
  <si>
    <t>062018010812</t>
  </si>
  <si>
    <t>032018001645</t>
  </si>
  <si>
    <t>082019016642</t>
  </si>
  <si>
    <t>032018001181</t>
  </si>
  <si>
    <t>032018002529</t>
  </si>
  <si>
    <t>032018002050</t>
  </si>
  <si>
    <t>032018000931</t>
  </si>
  <si>
    <t>082019016412</t>
  </si>
  <si>
    <t>062018007044</t>
  </si>
  <si>
    <t>092020018422</t>
  </si>
  <si>
    <t>062018005843</t>
  </si>
  <si>
    <t>062018006211</t>
  </si>
  <si>
    <t>032018001056</t>
  </si>
  <si>
    <t>032018001856</t>
  </si>
  <si>
    <t>032018002643</t>
  </si>
  <si>
    <t>062018006187</t>
  </si>
  <si>
    <t>062018005517</t>
  </si>
  <si>
    <t>062018006010</t>
  </si>
  <si>
    <t>062018006373</t>
  </si>
  <si>
    <t>062018004369</t>
  </si>
  <si>
    <t>032021020791</t>
  </si>
  <si>
    <t>062018004371</t>
  </si>
  <si>
    <t>052019016048</t>
  </si>
  <si>
    <t>062018006853</t>
  </si>
  <si>
    <t>062018004445</t>
  </si>
  <si>
    <t>082019016738</t>
  </si>
  <si>
    <t>032018001188</t>
  </si>
  <si>
    <t>062018005667</t>
  </si>
  <si>
    <t>032018001272</t>
  </si>
  <si>
    <t>062018008595</t>
  </si>
  <si>
    <t>082019016786</t>
  </si>
  <si>
    <t>062018000755</t>
  </si>
  <si>
    <t>062018000016</t>
  </si>
  <si>
    <t>062018003376</t>
  </si>
  <si>
    <t>062018003357</t>
  </si>
  <si>
    <t>032018002054</t>
  </si>
  <si>
    <t>112018014691</t>
  </si>
  <si>
    <t>052019016050</t>
  </si>
  <si>
    <t>062018003925</t>
  </si>
  <si>
    <t>062018007534</t>
  </si>
  <si>
    <t>052019016058</t>
  </si>
  <si>
    <t>062018005347</t>
  </si>
  <si>
    <t>062018000466</t>
  </si>
  <si>
    <t>062018000703</t>
  </si>
  <si>
    <t>032018001481</t>
  </si>
  <si>
    <t>062018003821</t>
  </si>
  <si>
    <t>062018000924</t>
  </si>
  <si>
    <t>062018004807</t>
  </si>
  <si>
    <t>032018001608</t>
  </si>
  <si>
    <t>032018001054</t>
  </si>
  <si>
    <t>062018002111</t>
  </si>
  <si>
    <t>032018001532</t>
  </si>
  <si>
    <t>032018001907</t>
  </si>
  <si>
    <t>062018007645</t>
  </si>
  <si>
    <t>062018001099</t>
  </si>
  <si>
    <t>062018008388</t>
  </si>
  <si>
    <t>082021023205</t>
  </si>
  <si>
    <t>112018014655</t>
  </si>
  <si>
    <t>062018007176</t>
  </si>
  <si>
    <t>062018002824</t>
  </si>
  <si>
    <t>122020019982</t>
  </si>
  <si>
    <t>062018007456</t>
  </si>
  <si>
    <t>062018008199</t>
  </si>
  <si>
    <t>082019016892</t>
  </si>
  <si>
    <t>032018001378</t>
  </si>
  <si>
    <t>062018006951</t>
  </si>
  <si>
    <t>062018006954</t>
  </si>
  <si>
    <t>032018001669</t>
  </si>
  <si>
    <t>062018007082</t>
  </si>
  <si>
    <t>062018004970</t>
  </si>
  <si>
    <t>112018015333</t>
  </si>
  <si>
    <t>062018007642</t>
  </si>
  <si>
    <t>062018011144</t>
  </si>
  <si>
    <t>062018002913</t>
  </si>
  <si>
    <t>032018001451</t>
  </si>
  <si>
    <t>032018002692</t>
  </si>
  <si>
    <t>062018010549</t>
  </si>
  <si>
    <t>062018006226</t>
  </si>
  <si>
    <t>062018004571</t>
  </si>
  <si>
    <t>052019016125</t>
  </si>
  <si>
    <t>032018001170</t>
  </si>
  <si>
    <t>032018001861</t>
  </si>
  <si>
    <t>062018012110</t>
  </si>
  <si>
    <t>062018006924</t>
  </si>
  <si>
    <t>062018011080</t>
  </si>
  <si>
    <t>062018006727</t>
  </si>
  <si>
    <t>032018001343</t>
  </si>
  <si>
    <t>032018001516</t>
  </si>
  <si>
    <t>032018001554</t>
  </si>
  <si>
    <t>112018015102</t>
  </si>
  <si>
    <t>042020017367</t>
  </si>
  <si>
    <t>112018014542</t>
  </si>
  <si>
    <t>062018005822</t>
  </si>
  <si>
    <t>062018009201</t>
  </si>
  <si>
    <t>032018002517</t>
  </si>
  <si>
    <t>062018003598</t>
  </si>
  <si>
    <t>062018002064</t>
  </si>
  <si>
    <t>032018002559</t>
  </si>
  <si>
    <t>032018002506</t>
  </si>
  <si>
    <t>032018002504</t>
  </si>
  <si>
    <t>032018002509</t>
  </si>
  <si>
    <t>032018002511</t>
  </si>
  <si>
    <t>062018006345</t>
  </si>
  <si>
    <t>062018008604</t>
  </si>
  <si>
    <t>032018001251</t>
  </si>
  <si>
    <t>032018001461</t>
  </si>
  <si>
    <t>062018004534</t>
  </si>
  <si>
    <t>062018005551</t>
  </si>
  <si>
    <t>032018001044</t>
  </si>
  <si>
    <t>062018006070</t>
  </si>
  <si>
    <t>032018001313</t>
  </si>
  <si>
    <t>062018005950</t>
  </si>
  <si>
    <t>062018007650</t>
  </si>
  <si>
    <t>062018004910</t>
  </si>
  <si>
    <t>062018005092</t>
  </si>
  <si>
    <t>112018014412</t>
  </si>
  <si>
    <t>062018000197</t>
  </si>
  <si>
    <t>032018001891</t>
  </si>
  <si>
    <t>062018004505</t>
  </si>
  <si>
    <t>062018007159</t>
  </si>
  <si>
    <t>062018006563</t>
  </si>
  <si>
    <t>062018009107</t>
  </si>
  <si>
    <t>062018007073</t>
  </si>
  <si>
    <t>062018000139</t>
  </si>
  <si>
    <t>062018007947</t>
  </si>
  <si>
    <t>062018007467</t>
  </si>
  <si>
    <t>062018004861</t>
  </si>
  <si>
    <t>062018006528</t>
  </si>
  <si>
    <t>062018002194</t>
  </si>
  <si>
    <t>062018001046</t>
  </si>
  <si>
    <t>032018001206</t>
  </si>
  <si>
    <t>062018006095</t>
  </si>
  <si>
    <t>032018001217</t>
  </si>
  <si>
    <t>062018009037</t>
  </si>
  <si>
    <t>062018001910</t>
  </si>
  <si>
    <t>062018006061</t>
  </si>
  <si>
    <t>032018002268</t>
  </si>
  <si>
    <t>032018001965</t>
  </si>
  <si>
    <t>062018005103</t>
  </si>
  <si>
    <t>032018001707</t>
  </si>
  <si>
    <t>062018009693</t>
  </si>
  <si>
    <t>062018004964</t>
  </si>
  <si>
    <t>062018004950</t>
  </si>
  <si>
    <t>062018000590</t>
  </si>
  <si>
    <t>062018002866</t>
  </si>
  <si>
    <t>062018007623</t>
  </si>
  <si>
    <t>062018003810</t>
  </si>
  <si>
    <t>062018003587</t>
  </si>
  <si>
    <t>062018005416</t>
  </si>
  <si>
    <t>112018014995</t>
  </si>
  <si>
    <t>052019016075</t>
  </si>
  <si>
    <t>052019016077</t>
  </si>
  <si>
    <t>032018001609</t>
  </si>
  <si>
    <t>082019016783</t>
  </si>
  <si>
    <t>062018001302</t>
  </si>
  <si>
    <t>032018001246</t>
  </si>
  <si>
    <t>062018008943</t>
  </si>
  <si>
    <t>032018001339</t>
  </si>
  <si>
    <t>062018005837</t>
  </si>
  <si>
    <t>062018010702</t>
  </si>
  <si>
    <t>062018000764</t>
  </si>
  <si>
    <t>062018010866</t>
  </si>
  <si>
    <t>032018001984</t>
  </si>
  <si>
    <t>062018007722</t>
  </si>
  <si>
    <t>062018005841</t>
  </si>
  <si>
    <t>032018001607</t>
  </si>
  <si>
    <t>062018003177</t>
  </si>
  <si>
    <t>062018000389</t>
  </si>
  <si>
    <t>062018003458</t>
  </si>
  <si>
    <t>062018002045</t>
  </si>
  <si>
    <t>052019016076</t>
  </si>
  <si>
    <t>062018003158</t>
  </si>
  <si>
    <t>062018010460</t>
  </si>
  <si>
    <t>062018012209</t>
  </si>
  <si>
    <t>082019016752</t>
  </si>
  <si>
    <t>092020018413</t>
  </si>
  <si>
    <t>062018001980</t>
  </si>
  <si>
    <t>032018000955</t>
  </si>
  <si>
    <t>062018003661</t>
  </si>
  <si>
    <t>062018003763</t>
  </si>
  <si>
    <t>062018004747</t>
  </si>
  <si>
    <t>062018003762</t>
  </si>
  <si>
    <t>062018009931</t>
  </si>
  <si>
    <t>062018003200</t>
  </si>
  <si>
    <t>112018014981</t>
  </si>
  <si>
    <t>062018003192</t>
  </si>
  <si>
    <t>062018005232</t>
  </si>
  <si>
    <t>062018009326</t>
  </si>
  <si>
    <t>062018003553</t>
  </si>
  <si>
    <t>062018006002</t>
  </si>
  <si>
    <t>062018003169</t>
  </si>
  <si>
    <t>062018000076</t>
  </si>
  <si>
    <t>032018001804</t>
  </si>
  <si>
    <t>062018003647</t>
  </si>
  <si>
    <t>062018006509</t>
  </si>
  <si>
    <t>062018010896</t>
  </si>
  <si>
    <t>032018001215</t>
  </si>
  <si>
    <t>062018000609</t>
  </si>
  <si>
    <t>052021022086</t>
  </si>
  <si>
    <t>062018003604</t>
  </si>
  <si>
    <t>032018002558</t>
  </si>
  <si>
    <t>032018000916</t>
  </si>
  <si>
    <t>032018001902</t>
  </si>
  <si>
    <t>092020018310</t>
  </si>
  <si>
    <t>082019016402</t>
  </si>
  <si>
    <t>032018001972</t>
  </si>
  <si>
    <t>062018001456</t>
  </si>
  <si>
    <t>062018006120</t>
  </si>
  <si>
    <t>062018005514</t>
  </si>
  <si>
    <t>032018001932</t>
  </si>
  <si>
    <t>062018005458</t>
  </si>
  <si>
    <t>062018001199</t>
  </si>
  <si>
    <t>062018002764</t>
  </si>
  <si>
    <t>062018005723</t>
  </si>
  <si>
    <t>062018005554</t>
  </si>
  <si>
    <t>062018006009</t>
  </si>
  <si>
    <t>032018001995</t>
  </si>
  <si>
    <t>062018004192</t>
  </si>
  <si>
    <t>062018005706</t>
  </si>
  <si>
    <t>062018004967</t>
  </si>
  <si>
    <t>062018004795</t>
  </si>
  <si>
    <t>062018004279</t>
  </si>
  <si>
    <t>062018009205</t>
  </si>
  <si>
    <t>112018015279</t>
  </si>
  <si>
    <t>062018005527</t>
  </si>
  <si>
    <t>062018007590</t>
  </si>
  <si>
    <t>062018000141</t>
  </si>
  <si>
    <t>032018001277</t>
  </si>
  <si>
    <t>062018005327</t>
  </si>
  <si>
    <t>062018006074</t>
  </si>
  <si>
    <t>032018001102</t>
  </si>
  <si>
    <t>082019016403</t>
  </si>
  <si>
    <t>052019016054</t>
  </si>
  <si>
    <t>062018005268</t>
  </si>
  <si>
    <t>062018005010</t>
  </si>
  <si>
    <t>062018005003</t>
  </si>
  <si>
    <t>052019016133</t>
  </si>
  <si>
    <t>062018007950</t>
  </si>
  <si>
    <t>062018003560</t>
  </si>
  <si>
    <t>032018000811</t>
  </si>
  <si>
    <t>062018006104</t>
  </si>
  <si>
    <t>032018001789</t>
  </si>
  <si>
    <t>032018001082</t>
  </si>
  <si>
    <t>082019016859</t>
  </si>
  <si>
    <t>062018005572</t>
  </si>
  <si>
    <t>062018008833</t>
  </si>
  <si>
    <t>032018000932</t>
  </si>
  <si>
    <t>032018002611</t>
  </si>
  <si>
    <t>062018003396</t>
  </si>
  <si>
    <t>082019016965</t>
  </si>
  <si>
    <t>032018002515</t>
  </si>
  <si>
    <t>032018000953</t>
  </si>
  <si>
    <t>062018003922</t>
  </si>
  <si>
    <t>032018000750</t>
  </si>
  <si>
    <t>062018007712</t>
  </si>
  <si>
    <t>062018004684</t>
  </si>
  <si>
    <t>032018001295</t>
  </si>
  <si>
    <t>062018009965</t>
  </si>
  <si>
    <t>072018013265</t>
  </si>
  <si>
    <t>062018000088</t>
  </si>
  <si>
    <t>062018004803</t>
  </si>
  <si>
    <t>112021024766</t>
  </si>
  <si>
    <t>032018001205</t>
  </si>
  <si>
    <t>062018008270</t>
  </si>
  <si>
    <t>062018004497</t>
  </si>
  <si>
    <t>062018004909</t>
  </si>
  <si>
    <t>062018007466</t>
  </si>
  <si>
    <t>062018008615</t>
  </si>
  <si>
    <t>092020018423</t>
  </si>
  <si>
    <t>062018004033</t>
  </si>
  <si>
    <t>062018006711</t>
  </si>
  <si>
    <t>062018004092</t>
  </si>
  <si>
    <t>062018004111</t>
  </si>
  <si>
    <t>062018004098</t>
  </si>
  <si>
    <t>062018006587</t>
  </si>
  <si>
    <t>122020019813</t>
  </si>
  <si>
    <t>032018001858</t>
  </si>
  <si>
    <t>062018002106</t>
  </si>
  <si>
    <t>092020018669</t>
  </si>
  <si>
    <t>032018001109</t>
  </si>
  <si>
    <t>032018001071</t>
  </si>
  <si>
    <t>062018003884</t>
  </si>
  <si>
    <t>032018002674</t>
  </si>
  <si>
    <t>062018004119</t>
  </si>
  <si>
    <t>062018004112</t>
  </si>
  <si>
    <t>062018009916</t>
  </si>
  <si>
    <t>062018007075</t>
  </si>
  <si>
    <t>062018007803</t>
  </si>
  <si>
    <t>062018009170</t>
  </si>
  <si>
    <t>032018001393</t>
  </si>
  <si>
    <t>032018001323</t>
  </si>
  <si>
    <t>112018015000</t>
  </si>
  <si>
    <t>032018001057</t>
  </si>
  <si>
    <t>062018005920</t>
  </si>
  <si>
    <t>062018005187</t>
  </si>
  <si>
    <t>032018001283</t>
  </si>
  <si>
    <t>062018009199</t>
  </si>
  <si>
    <t>062018004808</t>
  </si>
  <si>
    <t>032018002003</t>
  </si>
  <si>
    <t>062018006720</t>
  </si>
  <si>
    <t>082019016404</t>
  </si>
  <si>
    <t>062018000411</t>
  </si>
  <si>
    <t>032018001787</t>
  </si>
  <si>
    <t>062018004096</t>
  </si>
  <si>
    <t>062018004311</t>
  </si>
  <si>
    <t>062018004075</t>
  </si>
  <si>
    <t>032018001976</t>
  </si>
  <si>
    <t>032018001275</t>
  </si>
  <si>
    <t>062018001211</t>
  </si>
  <si>
    <t>032018002192</t>
  </si>
  <si>
    <t>082019016405</t>
  </si>
  <si>
    <t>032018001414</t>
  </si>
  <si>
    <t>062018003263</t>
  </si>
  <si>
    <t>032018001253</t>
  </si>
  <si>
    <t>032018002401</t>
  </si>
  <si>
    <t>062018004087</t>
  </si>
  <si>
    <t>062018004897</t>
  </si>
  <si>
    <t>062018003310</t>
  </si>
  <si>
    <t>062018000039</t>
  </si>
  <si>
    <t>062018011238</t>
  </si>
  <si>
    <t>062018010350</t>
  </si>
  <si>
    <t>062018005582</t>
  </si>
  <si>
    <t>062018007781</t>
  </si>
  <si>
    <t>062018003613</t>
  </si>
  <si>
    <t>032018001077</t>
  </si>
  <si>
    <t>062018001016</t>
  </si>
  <si>
    <t>062018008543</t>
  </si>
  <si>
    <t>062018000339</t>
  </si>
  <si>
    <t>062018005461</t>
  </si>
  <si>
    <t>062018001956</t>
  </si>
  <si>
    <t>032021020947</t>
  </si>
  <si>
    <t>062018005800</t>
  </si>
  <si>
    <t>032018001386</t>
  </si>
  <si>
    <t>112018014784</t>
  </si>
  <si>
    <t>062018005859</t>
  </si>
  <si>
    <t>032018002072</t>
  </si>
  <si>
    <t>062018000852</t>
  </si>
  <si>
    <t>062018003740</t>
  </si>
  <si>
    <t>062018006704</t>
  </si>
  <si>
    <t>062018004548</t>
  </si>
  <si>
    <t>062018006096</t>
  </si>
  <si>
    <t>062018000226</t>
  </si>
  <si>
    <t>062018005788</t>
  </si>
  <si>
    <t>062018008736</t>
  </si>
  <si>
    <t>122020020134</t>
  </si>
  <si>
    <t>062018004352</t>
  </si>
  <si>
    <t>072018012652</t>
  </si>
  <si>
    <t>032018001202</t>
  </si>
  <si>
    <t>062018009378</t>
  </si>
  <si>
    <t>062018005393</t>
  </si>
  <si>
    <t>122020019989</t>
  </si>
  <si>
    <t>062018000738</t>
  </si>
  <si>
    <t>112018015050</t>
  </si>
  <si>
    <t>072018012522</t>
  </si>
  <si>
    <t>062018006162</t>
  </si>
  <si>
    <t>062018002296</t>
  </si>
  <si>
    <t>062018002059</t>
  </si>
  <si>
    <t>062018011030</t>
  </si>
  <si>
    <t>062018000072</t>
  </si>
  <si>
    <t>052019016141</t>
  </si>
  <si>
    <t>032018001292</t>
  </si>
  <si>
    <t>032018002131</t>
  </si>
  <si>
    <t>092020018292</t>
  </si>
  <si>
    <t>062018002903</t>
  </si>
  <si>
    <t>062018007894</t>
  </si>
  <si>
    <t>062018007808</t>
  </si>
  <si>
    <t>032018002654</t>
  </si>
  <si>
    <t>062018006843</t>
  </si>
  <si>
    <t>032018001647</t>
  </si>
  <si>
    <t>062018008017</t>
  </si>
  <si>
    <t>042021021776</t>
  </si>
  <si>
    <t>062018005279</t>
  </si>
  <si>
    <t>062018007221</t>
  </si>
  <si>
    <t>032021021610</t>
  </si>
  <si>
    <t>032021020887</t>
  </si>
  <si>
    <t>112018014584</t>
  </si>
  <si>
    <t>062018002432</t>
  </si>
  <si>
    <t>032018001904</t>
  </si>
  <si>
    <t>062018004634</t>
  </si>
  <si>
    <t>062018003938</t>
  </si>
  <si>
    <t>032018001885</t>
  </si>
  <si>
    <t>032018001050</t>
  </si>
  <si>
    <t>062018000629</t>
  </si>
  <si>
    <t>062018004963</t>
  </si>
  <si>
    <t>072018012614</t>
  </si>
  <si>
    <t>092021024008</t>
  </si>
  <si>
    <t>062018008148</t>
  </si>
  <si>
    <t>032018001719</t>
  </si>
  <si>
    <t>062018003337</t>
  </si>
  <si>
    <t>062018002316</t>
  </si>
  <si>
    <t>032018002053</t>
  </si>
  <si>
    <t>062018008498</t>
  </si>
  <si>
    <t>032018001237</t>
  </si>
  <si>
    <t>062018008479</t>
  </si>
  <si>
    <t>062018007228</t>
  </si>
  <si>
    <t>062018009862</t>
  </si>
  <si>
    <t>062018002060</t>
  </si>
  <si>
    <t>062018006789</t>
  </si>
  <si>
    <t>062018000965</t>
  </si>
  <si>
    <t>062018007300</t>
  </si>
  <si>
    <t>032018002636</t>
  </si>
  <si>
    <t>062018006173</t>
  </si>
  <si>
    <t>062018009530</t>
  </si>
  <si>
    <t>062018006745</t>
  </si>
  <si>
    <t>062018006724</t>
  </si>
  <si>
    <t>052019016055</t>
  </si>
  <si>
    <t>062018006522</t>
  </si>
  <si>
    <t>062018008399</t>
  </si>
  <si>
    <t>062018004174</t>
  </si>
  <si>
    <t>062018000360</t>
  </si>
  <si>
    <t>062018000534</t>
  </si>
  <si>
    <t>062018000283</t>
  </si>
  <si>
    <t>062018002062</t>
  </si>
  <si>
    <t>062018000960</t>
  </si>
  <si>
    <t>112018015253</t>
  </si>
  <si>
    <t>032018001747</t>
  </si>
  <si>
    <t>112018015170</t>
  </si>
  <si>
    <t>062018006411</t>
  </si>
  <si>
    <t>062018004553</t>
  </si>
  <si>
    <t>112018014574</t>
  </si>
  <si>
    <t>032018002280</t>
  </si>
  <si>
    <t>032018001851</t>
  </si>
  <si>
    <t>062018006766</t>
  </si>
  <si>
    <t>062018007684</t>
  </si>
  <si>
    <t>032018001282</t>
  </si>
  <si>
    <t>062018003449</t>
  </si>
  <si>
    <t>062018010883</t>
  </si>
  <si>
    <t>062018002868</t>
  </si>
  <si>
    <t>062018004558</t>
  </si>
  <si>
    <t>062018005543</t>
  </si>
  <si>
    <t>082019016414</t>
  </si>
  <si>
    <t>062018006820</t>
  </si>
  <si>
    <t>062018008715</t>
  </si>
  <si>
    <t>032018002008</t>
  </si>
  <si>
    <t>062018007442</t>
  </si>
  <si>
    <t>032018001830</t>
  </si>
  <si>
    <t>062018001749</t>
  </si>
  <si>
    <t>062018006371</t>
  </si>
  <si>
    <t>062018003201</t>
  </si>
  <si>
    <t>022018000659</t>
  </si>
  <si>
    <t>062018010965</t>
  </si>
  <si>
    <t>062018000211</t>
  </si>
  <si>
    <t>062018003504</t>
  </si>
  <si>
    <t>062018005719</t>
  </si>
  <si>
    <t>062018005880</t>
  </si>
  <si>
    <t>032018001724</t>
  </si>
  <si>
    <t>062018009534</t>
  </si>
  <si>
    <t>062018011386</t>
  </si>
  <si>
    <t>092020018397</t>
  </si>
  <si>
    <t>032018001119</t>
  </si>
  <si>
    <t>062018011269</t>
  </si>
  <si>
    <t>092020018391</t>
  </si>
  <si>
    <t>062018010183</t>
  </si>
  <si>
    <t>062018003898</t>
  </si>
  <si>
    <t>062018007101</t>
  </si>
  <si>
    <t>062018003819</t>
  </si>
  <si>
    <t>032018001260</t>
  </si>
  <si>
    <t>032018001263</t>
  </si>
  <si>
    <t>062018001527</t>
  </si>
  <si>
    <t>062018007330</t>
  </si>
  <si>
    <t>062018005867</t>
  </si>
  <si>
    <t>032018001301</t>
  </si>
  <si>
    <t>062018007064</t>
  </si>
  <si>
    <t>062018006205</t>
  </si>
  <si>
    <t>062018000792</t>
  </si>
  <si>
    <t>062018003837</t>
  </si>
  <si>
    <t>062018007099</t>
  </si>
  <si>
    <t>062018006943</t>
  </si>
  <si>
    <t>062018000327</t>
  </si>
  <si>
    <t>052020017391</t>
  </si>
  <si>
    <t>062018004176</t>
  </si>
  <si>
    <t>062018002029</t>
  </si>
  <si>
    <t>032018001418</t>
  </si>
  <si>
    <t>062018007090</t>
  </si>
  <si>
    <t>062018008116</t>
  </si>
  <si>
    <t>062018008746</t>
  </si>
  <si>
    <t>112018015335</t>
  </si>
  <si>
    <t>082021023207</t>
  </si>
  <si>
    <t>062018006460</t>
  </si>
  <si>
    <t>062018006772</t>
  </si>
  <si>
    <t>062018002797</t>
  </si>
  <si>
    <t>112018014647</t>
  </si>
  <si>
    <t>062018001731</t>
  </si>
  <si>
    <t>032018002411</t>
  </si>
  <si>
    <t>062018004456</t>
  </si>
  <si>
    <t>082019016417</t>
  </si>
  <si>
    <t>062018004277</t>
  </si>
  <si>
    <t>032021021391</t>
  </si>
  <si>
    <t>062018006871</t>
  </si>
  <si>
    <t>112018015020</t>
  </si>
  <si>
    <t>062018006996</t>
  </si>
  <si>
    <t>062018009324</t>
  </si>
  <si>
    <t>062018004097</t>
  </si>
  <si>
    <t>032018001037</t>
  </si>
  <si>
    <t>062018003936</t>
  </si>
  <si>
    <t>032018001621</t>
  </si>
  <si>
    <t>062018004755</t>
  </si>
  <si>
    <t>062018008259</t>
  </si>
  <si>
    <t>062018006428</t>
  </si>
  <si>
    <t>112018015239</t>
  </si>
  <si>
    <t>062018011532</t>
  </si>
  <si>
    <t>032018001923</t>
  </si>
  <si>
    <t>062018002976</t>
  </si>
  <si>
    <t>062018008753</t>
  </si>
  <si>
    <t>062018010585</t>
  </si>
  <si>
    <t>062018003446</t>
  </si>
  <si>
    <t>032018002172</t>
  </si>
  <si>
    <t>062018003931</t>
  </si>
  <si>
    <t>062018006553</t>
  </si>
  <si>
    <t>062018009835</t>
  </si>
  <si>
    <t>072018013670</t>
  </si>
  <si>
    <t>062018006682</t>
  </si>
  <si>
    <t>122020019858</t>
  </si>
  <si>
    <t>062018006458</t>
  </si>
  <si>
    <t>052019016140</t>
  </si>
  <si>
    <t>062018006949</t>
  </si>
  <si>
    <t>092020018372</t>
  </si>
  <si>
    <t>032018001326</t>
  </si>
  <si>
    <t>032018001439</t>
  </si>
  <si>
    <t>062018006677</t>
  </si>
  <si>
    <t>062018010725</t>
  </si>
  <si>
    <t>062018000488</t>
  </si>
  <si>
    <t>032018001651</t>
  </si>
  <si>
    <t>082019016797</t>
  </si>
  <si>
    <t>062018003944</t>
  </si>
  <si>
    <t>022018000670</t>
  </si>
  <si>
    <t>062018005064</t>
  </si>
  <si>
    <t>092020018449</t>
  </si>
  <si>
    <t>032018001529</t>
  </si>
  <si>
    <t>062018006849</t>
  </si>
  <si>
    <t>062018006708</t>
  </si>
  <si>
    <t>032018001286</t>
  </si>
  <si>
    <t>062018006673</t>
  </si>
  <si>
    <t>072021022922</t>
  </si>
  <si>
    <t>032018001697</t>
  </si>
  <si>
    <t>062018006661</t>
  </si>
  <si>
    <t>062018002818</t>
  </si>
  <si>
    <t>062018005876</t>
  </si>
  <si>
    <t>032018002060</t>
  </si>
  <si>
    <t>092020018443</t>
  </si>
  <si>
    <t>062018001561</t>
  </si>
  <si>
    <t>122021024935</t>
  </si>
  <si>
    <t>062018005511</t>
  </si>
  <si>
    <t>062018007342</t>
  </si>
  <si>
    <t>062018009618</t>
  </si>
  <si>
    <t>062018006591</t>
  </si>
  <si>
    <t>032018001324</t>
  </si>
  <si>
    <t>062018004480</t>
  </si>
  <si>
    <t>072018012871</t>
  </si>
  <si>
    <t>062018007521</t>
  </si>
  <si>
    <t>032021020900</t>
  </si>
  <si>
    <t>062018002827</t>
  </si>
  <si>
    <t>062018001611</t>
  </si>
  <si>
    <t>082021023208</t>
  </si>
  <si>
    <t>032018001649</t>
  </si>
  <si>
    <t>032018001501</t>
  </si>
  <si>
    <t>062018004491</t>
  </si>
  <si>
    <t>062018006639</t>
  </si>
  <si>
    <t>062020017432</t>
  </si>
  <si>
    <t>062018006361</t>
  </si>
  <si>
    <t>062018006914</t>
  </si>
  <si>
    <t>072018013520</t>
  </si>
  <si>
    <t>062018005571</t>
  </si>
  <si>
    <t>032021020904</t>
  </si>
  <si>
    <t>062018006416</t>
  </si>
  <si>
    <t>032021020894</t>
  </si>
  <si>
    <t>092020018343</t>
  </si>
  <si>
    <t>062018002199</t>
  </si>
  <si>
    <t>032018001151</t>
  </si>
  <si>
    <t>062018003350</t>
  </si>
  <si>
    <t>062018000949</t>
  </si>
  <si>
    <t>032018002269</t>
  </si>
  <si>
    <t>062018007091</t>
  </si>
  <si>
    <t>062018006174</t>
  </si>
  <si>
    <t>062018010271</t>
  </si>
  <si>
    <t>032021020958</t>
  </si>
  <si>
    <t>072018012583</t>
  </si>
  <si>
    <t>062018003176</t>
  </si>
  <si>
    <t>062018005013</t>
  </si>
  <si>
    <t>082018013855</t>
  </si>
  <si>
    <t>062018006947</t>
  </si>
  <si>
    <t>062018002449</t>
  </si>
  <si>
    <t>112018015053</t>
  </si>
  <si>
    <t>062018007252</t>
  </si>
  <si>
    <t>062018003303</t>
  </si>
  <si>
    <t>062018004190</t>
  </si>
  <si>
    <t>062018008171</t>
  </si>
  <si>
    <t>062018006626</t>
  </si>
  <si>
    <t>032018001247</t>
  </si>
  <si>
    <t>062018004683</t>
  </si>
  <si>
    <t>062018005352</t>
  </si>
  <si>
    <t>062018002671</t>
  </si>
  <si>
    <t>062018004848</t>
  </si>
  <si>
    <t>032021020925</t>
  </si>
  <si>
    <t>062018003364</t>
  </si>
  <si>
    <t>062018003812</t>
  </si>
  <si>
    <t>122020019836</t>
  </si>
  <si>
    <t>122020019921</t>
  </si>
  <si>
    <t>062018004968</t>
  </si>
  <si>
    <t>032018001771</t>
  </si>
  <si>
    <t>092020018319</t>
  </si>
  <si>
    <t>062018005394</t>
  </si>
  <si>
    <t>062018004143</t>
  </si>
  <si>
    <t>122021024936</t>
  </si>
  <si>
    <t>042021021777</t>
  </si>
  <si>
    <t>032018002059</t>
  </si>
  <si>
    <t>062018000853</t>
  </si>
  <si>
    <t>062018009777</t>
  </si>
  <si>
    <t>062018004518</t>
  </si>
  <si>
    <t>082019016431</t>
  </si>
  <si>
    <t>062018006681</t>
  </si>
  <si>
    <t>032021021269</t>
  </si>
  <si>
    <t>062018008672</t>
  </si>
  <si>
    <t>062018004361</t>
  </si>
  <si>
    <t>082019016441</t>
  </si>
  <si>
    <t>062018001960</t>
  </si>
  <si>
    <t>062018004335</t>
  </si>
  <si>
    <t>032021020975</t>
  </si>
  <si>
    <t>082019016444</t>
  </si>
  <si>
    <t>062018001966</t>
  </si>
  <si>
    <t>062018004365</t>
  </si>
  <si>
    <t>072018013346</t>
  </si>
  <si>
    <t>082021023209</t>
  </si>
  <si>
    <t>062018005175</t>
  </si>
  <si>
    <t>062018003077</t>
  </si>
  <si>
    <t>062018003197</t>
  </si>
  <si>
    <t>122021024937</t>
  </si>
  <si>
    <t>082018014086</t>
  </si>
  <si>
    <t>062018007392</t>
  </si>
  <si>
    <t>032021021162</t>
  </si>
  <si>
    <t>082019016618</t>
  </si>
  <si>
    <t>032018002044</t>
  </si>
  <si>
    <t>062018002835</t>
  </si>
  <si>
    <t>062018005923</t>
  </si>
  <si>
    <t>062018003094</t>
  </si>
  <si>
    <t>032018002543</t>
  </si>
  <si>
    <t>032018001444</t>
  </si>
  <si>
    <t>112018014522</t>
  </si>
  <si>
    <t>112018014525</t>
  </si>
  <si>
    <t>112018015254</t>
  </si>
  <si>
    <t>112018014694</t>
  </si>
  <si>
    <t>062018004590</t>
  </si>
  <si>
    <t>062018004577</t>
  </si>
  <si>
    <t>112018014570</t>
  </si>
  <si>
    <t>062018004424</t>
  </si>
  <si>
    <t>062018003253</t>
  </si>
  <si>
    <t>062018006624</t>
  </si>
  <si>
    <t>062018007038</t>
  </si>
  <si>
    <t>062018001913</t>
  </si>
  <si>
    <t>062018007255</t>
  </si>
  <si>
    <t>062018004432</t>
  </si>
  <si>
    <t>032018002649</t>
  </si>
  <si>
    <t>082019016855</t>
  </si>
  <si>
    <t>062018001545</t>
  </si>
  <si>
    <t>062018002987</t>
  </si>
  <si>
    <t>062018002867</t>
  </si>
  <si>
    <t>062018005964</t>
  </si>
  <si>
    <t>062018003886</t>
  </si>
  <si>
    <t>062018000604</t>
  </si>
  <si>
    <t>032018001832</t>
  </si>
  <si>
    <t>062018006810</t>
  </si>
  <si>
    <t>032018001504</t>
  </si>
  <si>
    <t>062018008569</t>
  </si>
  <si>
    <t>052019016138</t>
  </si>
  <si>
    <t>032018001741</t>
  </si>
  <si>
    <t>062018003205</t>
  </si>
  <si>
    <t>062018002860</t>
  </si>
  <si>
    <t>112018015130</t>
  </si>
  <si>
    <t>062018006057</t>
  </si>
  <si>
    <t>032018001745</t>
  </si>
  <si>
    <t>032018001642</t>
  </si>
  <si>
    <t>062018007549</t>
  </si>
  <si>
    <t>052019016113</t>
  </si>
  <si>
    <t>032018002672</t>
  </si>
  <si>
    <t>062018007724</t>
  </si>
  <si>
    <t>062018008262</t>
  </si>
  <si>
    <t>062018005842</t>
  </si>
  <si>
    <t>032018001696</t>
  </si>
  <si>
    <t>032018002169</t>
  </si>
  <si>
    <t>062018003530</t>
  </si>
  <si>
    <t>062018004917</t>
  </si>
  <si>
    <t>062018000910</t>
  </si>
  <si>
    <t>062018003290</t>
  </si>
  <si>
    <t>062018000785</t>
  </si>
  <si>
    <t>062018007157</t>
  </si>
  <si>
    <t>032018001453</t>
  </si>
  <si>
    <t>062018001270</t>
  </si>
  <si>
    <t>032018001297</t>
  </si>
  <si>
    <t>032018002273</t>
  </si>
  <si>
    <t>062018001220</t>
  </si>
  <si>
    <t>062018006078</t>
  </si>
  <si>
    <t>062018003772</t>
  </si>
  <si>
    <t>032018002013</t>
  </si>
  <si>
    <t>062018007859</t>
  </si>
  <si>
    <t>062018004374</t>
  </si>
  <si>
    <t>062018004836</t>
  </si>
  <si>
    <t>062018005123</t>
  </si>
  <si>
    <t>032018001499</t>
  </si>
  <si>
    <t>062018003556</t>
  </si>
  <si>
    <t>072018012445</t>
  </si>
  <si>
    <t>032018001714</t>
  </si>
  <si>
    <t>062018006634</t>
  </si>
  <si>
    <t>062018004991</t>
  </si>
  <si>
    <t>062018000858</t>
  </si>
  <si>
    <t>062018005924</t>
  </si>
  <si>
    <t>062018007641</t>
  </si>
  <si>
    <t>062018008770</t>
  </si>
  <si>
    <t>112018015120</t>
  </si>
  <si>
    <t>062018001111</t>
  </si>
  <si>
    <t>072018012875</t>
  </si>
  <si>
    <t>082019016452</t>
  </si>
  <si>
    <t>032018002023</t>
  </si>
  <si>
    <t>032018000926</t>
  </si>
  <si>
    <t>082019016484</t>
  </si>
  <si>
    <t>062018001624</t>
  </si>
  <si>
    <t>032018001646</t>
  </si>
  <si>
    <t>062018001710</t>
  </si>
  <si>
    <t>062018000400</t>
  </si>
  <si>
    <t>062018000523</t>
  </si>
  <si>
    <t>062018000175</t>
  </si>
  <si>
    <t>112018014421</t>
  </si>
  <si>
    <t>112018014428</t>
  </si>
  <si>
    <t>112018014448</t>
  </si>
  <si>
    <t>112018014461</t>
  </si>
  <si>
    <t>062018004735</t>
  </si>
  <si>
    <t>062018005227</t>
  </si>
  <si>
    <t>062018003718</t>
  </si>
  <si>
    <t>062018003834</t>
  </si>
  <si>
    <t>062018004078</t>
  </si>
  <si>
    <t>062018002418</t>
  </si>
  <si>
    <t>062018006473</t>
  </si>
  <si>
    <t>032018001134</t>
  </si>
  <si>
    <t>062018001233</t>
  </si>
  <si>
    <t>082019016944</t>
  </si>
  <si>
    <t>032018002232</t>
  </si>
  <si>
    <t>062018001193</t>
  </si>
  <si>
    <t>112018014982</t>
  </si>
  <si>
    <t>062018006166</t>
  </si>
  <si>
    <t>062018004251</t>
  </si>
  <si>
    <t>062018005136</t>
  </si>
  <si>
    <t>032018001333</t>
  </si>
  <si>
    <t>062018007245</t>
  </si>
  <si>
    <t>062018001935</t>
  </si>
  <si>
    <t>062018003008</t>
  </si>
  <si>
    <t>062018005447</t>
  </si>
  <si>
    <t>092020018437</t>
  </si>
  <si>
    <t>062018006895</t>
  </si>
  <si>
    <t>062018002833</t>
  </si>
  <si>
    <t>062018002071</t>
  </si>
  <si>
    <t>032018001662</t>
  </si>
  <si>
    <t>062018000899</t>
  </si>
  <si>
    <t>032018001534</t>
  </si>
  <si>
    <t>062018002920</t>
  </si>
  <si>
    <t>062018001727</t>
  </si>
  <si>
    <t>062018001906</t>
  </si>
  <si>
    <t>032018002251</t>
  </si>
  <si>
    <t>032018002189</t>
  </si>
  <si>
    <t>082019016422</t>
  </si>
  <si>
    <t>032018001763</t>
  </si>
  <si>
    <t>062018002648</t>
  </si>
  <si>
    <t>062018003867</t>
  </si>
  <si>
    <t>062018003220</t>
  </si>
  <si>
    <t>062018002675</t>
  </si>
  <si>
    <t>082019016727</t>
  </si>
  <si>
    <t>062018001140</t>
  </si>
  <si>
    <t>032018001593</t>
  </si>
  <si>
    <t>032018001338</t>
  </si>
  <si>
    <t>062018003039</t>
  </si>
  <si>
    <t>062018000628</t>
  </si>
  <si>
    <t>062018004060</t>
  </si>
  <si>
    <t>062018007066</t>
  </si>
  <si>
    <t>062018000632</t>
  </si>
  <si>
    <t>062018003790</t>
  </si>
  <si>
    <t>062018000877</t>
  </si>
  <si>
    <t>062018001398</t>
  </si>
  <si>
    <t>062018000468</t>
  </si>
  <si>
    <t>062018002859</t>
  </si>
  <si>
    <t>032018000720</t>
  </si>
  <si>
    <t>062018006995</t>
  </si>
  <si>
    <t>032018000707</t>
  </si>
  <si>
    <t>062018005283</t>
  </si>
  <si>
    <t>032018001597</t>
  </si>
  <si>
    <t>062018004811</t>
  </si>
  <si>
    <t>112018014631</t>
  </si>
  <si>
    <t>032018002062</t>
  </si>
  <si>
    <t>062018006127</t>
  </si>
  <si>
    <t>062018000043</t>
  </si>
  <si>
    <t>062018003100</t>
  </si>
  <si>
    <t>032018001938</t>
  </si>
  <si>
    <t>062018001101</t>
  </si>
  <si>
    <t>062018003433</t>
  </si>
  <si>
    <t>062018002379</t>
  </si>
  <si>
    <t>102019017271</t>
  </si>
  <si>
    <t>062018001986</t>
  </si>
  <si>
    <t>062018004975</t>
  </si>
  <si>
    <t>062018001223</t>
  </si>
  <si>
    <t>062018000393</t>
  </si>
  <si>
    <t>062018006686</t>
  </si>
  <si>
    <t>062018009365</t>
  </si>
  <si>
    <t>112018014812</t>
  </si>
  <si>
    <t>062018002638</t>
  </si>
  <si>
    <t>112018014811</t>
  </si>
  <si>
    <t>062018006067</t>
  </si>
  <si>
    <t>062018005348</t>
  </si>
  <si>
    <t>032018002146</t>
  </si>
  <si>
    <t>062018002988</t>
  </si>
  <si>
    <t>062018004291</t>
  </si>
  <si>
    <t>032018002234</t>
  </si>
  <si>
    <t>062018004222</t>
  </si>
  <si>
    <t>032018002689</t>
  </si>
  <si>
    <t>112021024767</t>
  </si>
  <si>
    <t>062018004209</t>
  </si>
  <si>
    <t>062018005645</t>
  </si>
  <si>
    <t>062018000796</t>
  </si>
  <si>
    <t>062018005704</t>
  </si>
  <si>
    <t>062018007165</t>
  </si>
  <si>
    <t>062018005149</t>
  </si>
  <si>
    <t>032018000830</t>
  </si>
  <si>
    <t>062018000959</t>
  </si>
  <si>
    <t>062018002915</t>
  </si>
  <si>
    <t>062018005058</t>
  </si>
  <si>
    <t>032018001629</t>
  </si>
  <si>
    <t>062018004452</t>
  </si>
  <si>
    <t>032018001626</t>
  </si>
  <si>
    <t>032018002670</t>
  </si>
  <si>
    <t>062018003129</t>
  </si>
  <si>
    <t>062018002774</t>
  </si>
  <si>
    <t>062018002787</t>
  </si>
  <si>
    <t>062018002808</t>
  </si>
  <si>
    <t>032018001877</t>
  </si>
  <si>
    <t>062018005996</t>
  </si>
  <si>
    <t>062018006975</t>
  </si>
  <si>
    <t>092020018360</t>
  </si>
  <si>
    <t>032018001176</t>
  </si>
  <si>
    <t>112018015166</t>
  </si>
  <si>
    <t>052019016070</t>
  </si>
  <si>
    <t>032018002229</t>
  </si>
  <si>
    <t>062018004314</t>
  </si>
  <si>
    <t>062018003042</t>
  </si>
  <si>
    <t>032018001266</t>
  </si>
  <si>
    <t>062018004244</t>
  </si>
  <si>
    <t>062018003490</t>
  </si>
  <si>
    <t>062018003083</t>
  </si>
  <si>
    <t>092020018414</t>
  </si>
  <si>
    <t>062018005162</t>
  </si>
  <si>
    <t>062018006245</t>
  </si>
  <si>
    <t>062018009774</t>
  </si>
  <si>
    <t>032018001359</t>
  </si>
  <si>
    <t>062018008347</t>
  </si>
  <si>
    <t>032021020996</t>
  </si>
  <si>
    <t>062018004073</t>
  </si>
  <si>
    <t>062018002916</t>
  </si>
  <si>
    <t>062018006364</t>
  </si>
  <si>
    <t>062018011348</t>
  </si>
  <si>
    <t>062018007078</t>
  </si>
  <si>
    <t>062018011624</t>
  </si>
  <si>
    <t>062018007085</t>
  </si>
  <si>
    <t>042021021778</t>
  </si>
  <si>
    <t>052019016134</t>
  </si>
  <si>
    <t>062018002709</t>
  </si>
  <si>
    <t>062018008298</t>
  </si>
  <si>
    <t>072018012748</t>
  </si>
  <si>
    <t>062018003238</t>
  </si>
  <si>
    <t>062018009390</t>
  </si>
  <si>
    <t>062018002713</t>
  </si>
  <si>
    <t>062018002139</t>
  </si>
  <si>
    <t>062018007555</t>
  </si>
  <si>
    <t>122020019852</t>
  </si>
  <si>
    <t>092020018314</t>
  </si>
  <si>
    <t>062018003171</t>
  </si>
  <si>
    <t>062018004275</t>
  </si>
  <si>
    <t>112018014609</t>
  </si>
  <si>
    <t>112018014452</t>
  </si>
  <si>
    <t>032018000859</t>
  </si>
  <si>
    <t>062018005484</t>
  </si>
  <si>
    <t>062018002596</t>
  </si>
  <si>
    <t>082019016423</t>
  </si>
  <si>
    <t>062018005688</t>
  </si>
  <si>
    <t>072018012657</t>
  </si>
  <si>
    <t>032018002356</t>
  </si>
  <si>
    <t>062018003569</t>
  </si>
  <si>
    <t>062018003983</t>
  </si>
  <si>
    <t>052019016157</t>
  </si>
  <si>
    <t>032018001510</t>
  </si>
  <si>
    <t>062018007698</t>
  </si>
  <si>
    <t>062018005032</t>
  </si>
  <si>
    <t>062018007548</t>
  </si>
  <si>
    <t>092020018427</t>
  </si>
  <si>
    <t>062018005830</t>
  </si>
  <si>
    <t>062018002156</t>
  </si>
  <si>
    <t>062018005758</t>
  </si>
  <si>
    <t>062018010368</t>
  </si>
  <si>
    <t>062018002278</t>
  </si>
  <si>
    <t>062018001641</t>
  </si>
  <si>
    <t>062018007740</t>
  </si>
  <si>
    <t>112018014660</t>
  </si>
  <si>
    <t>032018002166</t>
  </si>
  <si>
    <t>032018001767</t>
  </si>
  <si>
    <t>032018001409</t>
  </si>
  <si>
    <t>062018006180</t>
  </si>
  <si>
    <t>032018001397</t>
  </si>
  <si>
    <t>062018003389</t>
  </si>
  <si>
    <t>062018001783</t>
  </si>
  <si>
    <t>082021023210</t>
  </si>
  <si>
    <t>062018006015</t>
  </si>
  <si>
    <t>062018001959</t>
  </si>
  <si>
    <t>032018001340</t>
  </si>
  <si>
    <t>112018014445</t>
  </si>
  <si>
    <t>032018001331</t>
  </si>
  <si>
    <t>032018002133</t>
  </si>
  <si>
    <t>062018007667</t>
  </si>
  <si>
    <t>032018001079</t>
  </si>
  <si>
    <t>062018010231</t>
  </si>
  <si>
    <t>062018001116</t>
  </si>
  <si>
    <t>062018002109</t>
  </si>
  <si>
    <t>062018004971</t>
  </si>
  <si>
    <t>062018007362</t>
  </si>
  <si>
    <t>032018001583</t>
  </si>
  <si>
    <t>082018014350</t>
  </si>
  <si>
    <t>082019016831</t>
  </si>
  <si>
    <t>112018014558</t>
  </si>
  <si>
    <t>072018012420</t>
  </si>
  <si>
    <t>112018015093</t>
  </si>
  <si>
    <t>062018002524</t>
  </si>
  <si>
    <t>062018004464</t>
  </si>
  <si>
    <t>062018005599</t>
  </si>
  <si>
    <t>062018003920</t>
  </si>
  <si>
    <t>032018002608</t>
  </si>
  <si>
    <t>042021021779</t>
  </si>
  <si>
    <t>062018003960</t>
  </si>
  <si>
    <t>062018009247</t>
  </si>
  <si>
    <t>052019016036</t>
  </si>
  <si>
    <t>032021021390</t>
  </si>
  <si>
    <t>062018003149</t>
  </si>
  <si>
    <t>062018001155</t>
  </si>
  <si>
    <t>092021023893</t>
  </si>
  <si>
    <t>062018005890</t>
  </si>
  <si>
    <t>112018014480</t>
  </si>
  <si>
    <t>032018001695</t>
  </si>
  <si>
    <t>062018000353</t>
  </si>
  <si>
    <t>072021022899</t>
  </si>
  <si>
    <t>062018002353</t>
  </si>
  <si>
    <t>082018014292</t>
  </si>
  <si>
    <t>112018015345</t>
  </si>
  <si>
    <t>032018002277</t>
  </si>
  <si>
    <t>062018008301</t>
  </si>
  <si>
    <t>082018014101</t>
  </si>
  <si>
    <t>112018014575</t>
  </si>
  <si>
    <t>062018006730</t>
  </si>
  <si>
    <t>062018005180</t>
  </si>
  <si>
    <t>062018006518</t>
  </si>
  <si>
    <t>062018006988</t>
  </si>
  <si>
    <t>062018006982</t>
  </si>
  <si>
    <t>062018007285</t>
  </si>
  <si>
    <t>032018002267</t>
  </si>
  <si>
    <t>062018006153</t>
  </si>
  <si>
    <t>062018008856</t>
  </si>
  <si>
    <t>062018008029</t>
  </si>
  <si>
    <t>062018001059</t>
  </si>
  <si>
    <t>062018006551</t>
  </si>
  <si>
    <t>062018006429</t>
  </si>
  <si>
    <t>062018002268</t>
  </si>
  <si>
    <t>062018011519</t>
  </si>
  <si>
    <t>062018008558</t>
  </si>
  <si>
    <t>062018002931</t>
  </si>
  <si>
    <t>032018001262</t>
  </si>
  <si>
    <t>062018011627</t>
  </si>
  <si>
    <t>062018000948</t>
  </si>
  <si>
    <t>032018001894</t>
  </si>
  <si>
    <t>062018008765</t>
  </si>
  <si>
    <t>062018001524</t>
  </si>
  <si>
    <t>032018001379</t>
  </si>
  <si>
    <t>062018006145</t>
  </si>
  <si>
    <t>032018001269</t>
  </si>
  <si>
    <t>062018002683</t>
  </si>
  <si>
    <t>032018001956</t>
  </si>
  <si>
    <t>082021023211</t>
  </si>
  <si>
    <t>112018014709</t>
  </si>
  <si>
    <t>032018001653</t>
  </si>
  <si>
    <t>032018001135</t>
  </si>
  <si>
    <t>062018006662</t>
  </si>
  <si>
    <t>062018006834</t>
  </si>
  <si>
    <t>032018001587</t>
  </si>
  <si>
    <t>062018009427</t>
  </si>
  <si>
    <t>072018012879</t>
  </si>
  <si>
    <t>122020019880</t>
  </si>
  <si>
    <t>062018000427</t>
  </si>
  <si>
    <t>062018007812</t>
  </si>
  <si>
    <t>062018008709</t>
  </si>
  <si>
    <t>062018003592</t>
  </si>
  <si>
    <t>062018004151</t>
  </si>
  <si>
    <t>062018006780</t>
  </si>
  <si>
    <t>062018002292</t>
  </si>
  <si>
    <t>062018006244</t>
  </si>
  <si>
    <t>082019016432</t>
  </si>
  <si>
    <t>062018007526</t>
  </si>
  <si>
    <t>032018002064</t>
  </si>
  <si>
    <t>062018006392</t>
  </si>
  <si>
    <t>032018000699</t>
  </si>
  <si>
    <t>062018006327</t>
  </si>
  <si>
    <t>062018007021</t>
  </si>
  <si>
    <t>062018011018</t>
  </si>
  <si>
    <t>062018001754</t>
  </si>
  <si>
    <t>092020018299</t>
  </si>
  <si>
    <t>062018008453</t>
  </si>
  <si>
    <t>052019015981</t>
  </si>
  <si>
    <t>062018007378</t>
  </si>
  <si>
    <t>062018001840</t>
  </si>
  <si>
    <t>062018007259</t>
  </si>
  <si>
    <t>062018004125</t>
  </si>
  <si>
    <t>112018015207</t>
  </si>
  <si>
    <t>062018004467</t>
  </si>
  <si>
    <t>062018004740</t>
  </si>
  <si>
    <t>062018004806</t>
  </si>
  <si>
    <t>032018000847</t>
  </si>
  <si>
    <t>062018009822</t>
  </si>
  <si>
    <t>032018001679</t>
  </si>
  <si>
    <t>032018001946</t>
  </si>
  <si>
    <t>062018004055</t>
  </si>
  <si>
    <t>062018007163</t>
  </si>
  <si>
    <t>062018005424</t>
  </si>
  <si>
    <t>032018000710</t>
  </si>
  <si>
    <t>032018002690</t>
  </si>
  <si>
    <t>062018004196</t>
  </si>
  <si>
    <t>062018009882</t>
  </si>
  <si>
    <t>032018001467</t>
  </si>
  <si>
    <t>062018003711</t>
  </si>
  <si>
    <t>042021021780</t>
  </si>
  <si>
    <t>062018003742</t>
  </si>
  <si>
    <t>052019016062</t>
  </si>
  <si>
    <t>062018002672</t>
  </si>
  <si>
    <t>062018009632</t>
  </si>
  <si>
    <t>062018004691</t>
  </si>
  <si>
    <t>062018000720</t>
  </si>
  <si>
    <t>062018002293</t>
  </si>
  <si>
    <t>052019016132</t>
  </si>
  <si>
    <t>112018014527</t>
  </si>
  <si>
    <t>112018014502</t>
  </si>
  <si>
    <t>062018004318</t>
  </si>
  <si>
    <t>032018000709</t>
  </si>
  <si>
    <t>062018003356</t>
  </si>
  <si>
    <t>062018006778</t>
  </si>
  <si>
    <t>112018014420</t>
  </si>
  <si>
    <t>062018001029</t>
  </si>
  <si>
    <t>062018001858</t>
  </si>
  <si>
    <t>062018005241</t>
  </si>
  <si>
    <t>062018002339</t>
  </si>
  <si>
    <t>062018001251</t>
  </si>
  <si>
    <t>062018001482</t>
  </si>
  <si>
    <t>062018007498</t>
  </si>
  <si>
    <t>062018004466</t>
  </si>
  <si>
    <t>062018007917</t>
  </si>
  <si>
    <t>062018002158</t>
  </si>
  <si>
    <t>062018002857</t>
  </si>
  <si>
    <t>112018014644</t>
  </si>
  <si>
    <t>062018002561</t>
  </si>
  <si>
    <t>032018001875</t>
  </si>
  <si>
    <t>062018005969</t>
  </si>
  <si>
    <t>062018010192</t>
  </si>
  <si>
    <t>062018002100</t>
  </si>
  <si>
    <t>062018000940</t>
  </si>
  <si>
    <t>032018000862</t>
  </si>
  <si>
    <t>062018007995</t>
  </si>
  <si>
    <t>062018001278</t>
  </si>
  <si>
    <t>112018014988</t>
  </si>
  <si>
    <t>062018004805</t>
  </si>
  <si>
    <t>062018002762</t>
  </si>
  <si>
    <t>032018002040</t>
  </si>
  <si>
    <t>062018001838</t>
  </si>
  <si>
    <t>062018002856</t>
  </si>
  <si>
    <t>052019016103</t>
  </si>
  <si>
    <t>062018005962</t>
  </si>
  <si>
    <t>062018004520</t>
  </si>
  <si>
    <t>112018014740</t>
  </si>
  <si>
    <t>032018002687</t>
  </si>
  <si>
    <t>062018002269</t>
  </si>
  <si>
    <t>062018002958</t>
  </si>
  <si>
    <t>112018015155</t>
  </si>
  <si>
    <t>062018004340</t>
  </si>
  <si>
    <t>062018004611</t>
  </si>
  <si>
    <t>032018001931</t>
  </si>
  <si>
    <t>062018001243</t>
  </si>
  <si>
    <t>062018001113</t>
  </si>
  <si>
    <t>062018003252</t>
  </si>
  <si>
    <t>032018001568</t>
  </si>
  <si>
    <t>112018014935</t>
  </si>
  <si>
    <t>062018006209</t>
  </si>
  <si>
    <t>062018000986</t>
  </si>
  <si>
    <t>092021023894</t>
  </si>
  <si>
    <t>062018005060</t>
  </si>
  <si>
    <t>032018002183</t>
  </si>
  <si>
    <t>062018007968</t>
  </si>
  <si>
    <t>072018013334</t>
  </si>
  <si>
    <t>062018003391</t>
  </si>
  <si>
    <t>062018001160</t>
  </si>
  <si>
    <t>052022026863</t>
  </si>
  <si>
    <t>032018001871</t>
  </si>
  <si>
    <t>062018003259</t>
  </si>
  <si>
    <t>062018000251</t>
  </si>
  <si>
    <t>062018000368</t>
  </si>
  <si>
    <t>062018001089</t>
  </si>
  <si>
    <t>062018003226</t>
  </si>
  <si>
    <t>062018000552</t>
  </si>
  <si>
    <t>062018003234</t>
  </si>
  <si>
    <t>062018003899</t>
  </si>
  <si>
    <t>032018001950</t>
  </si>
  <si>
    <t>062018003247</t>
  </si>
  <si>
    <t>062018006285</t>
  </si>
  <si>
    <t>062018003654</t>
  </si>
  <si>
    <t>062018003206</t>
  </si>
  <si>
    <t>062018010589</t>
  </si>
  <si>
    <t>062018006487</t>
  </si>
  <si>
    <t>062018005433</t>
  </si>
  <si>
    <t>062018003297</t>
  </si>
  <si>
    <t>032018001623</t>
  </si>
  <si>
    <t>062018004895</t>
  </si>
  <si>
    <t>032018001632</t>
  </si>
  <si>
    <t>062018004579</t>
  </si>
  <si>
    <t>032018001276</t>
  </si>
  <si>
    <t>112018014834</t>
  </si>
  <si>
    <t>032018000696</t>
  </si>
  <si>
    <t>062018005077</t>
  </si>
  <si>
    <t>062018002461</t>
  </si>
  <si>
    <t>062018000818</t>
  </si>
  <si>
    <t>082018014373</t>
  </si>
  <si>
    <t>062018003189</t>
  </si>
  <si>
    <t>032018001318</t>
  </si>
  <si>
    <t>062018000535</t>
  </si>
  <si>
    <t>062018006330</t>
  </si>
  <si>
    <t>032018001230</t>
  </si>
  <si>
    <t>062018000790</t>
  </si>
  <si>
    <t>062018009426</t>
  </si>
  <si>
    <t>082021023212</t>
  </si>
  <si>
    <t>032018001264</t>
  </si>
  <si>
    <t>032018001268</t>
  </si>
  <si>
    <t>032018001261</t>
  </si>
  <si>
    <t>072018013053</t>
  </si>
  <si>
    <t>032018001258</t>
  </si>
  <si>
    <t>062018000409</t>
  </si>
  <si>
    <t>112018014705</t>
  </si>
  <si>
    <t>062018003202</t>
  </si>
  <si>
    <t>062018003261</t>
  </si>
  <si>
    <t>062018004724</t>
  </si>
  <si>
    <t>112018014506</t>
  </si>
  <si>
    <t>092021023895</t>
  </si>
  <si>
    <t>062018003170</t>
  </si>
  <si>
    <t>032018001906</t>
  </si>
  <si>
    <t>062018003721</t>
  </si>
  <si>
    <t>032018002264</t>
  </si>
  <si>
    <t>062018003223</t>
  </si>
  <si>
    <t>032018001805</t>
  </si>
  <si>
    <t>032018002667</t>
  </si>
  <si>
    <t>062018003799</t>
  </si>
  <si>
    <t>062018003952</t>
  </si>
  <si>
    <t>062018005063</t>
  </si>
  <si>
    <t>062018003928</t>
  </si>
  <si>
    <t>062018004184</t>
  </si>
  <si>
    <t>032018001901</t>
  </si>
  <si>
    <t>032018001233</t>
  </si>
  <si>
    <t>062018006167</t>
  </si>
  <si>
    <t>032018001723</t>
  </si>
  <si>
    <t>062018007196</t>
  </si>
  <si>
    <t>062018003167</t>
  </si>
  <si>
    <t>062018001921</t>
  </si>
  <si>
    <t>062018004344</t>
  </si>
  <si>
    <t>072021022924</t>
  </si>
  <si>
    <t>062018005710</t>
  </si>
  <si>
    <t>062018004594</t>
  </si>
  <si>
    <t>032018002215</t>
  </si>
  <si>
    <t>062018007144</t>
  </si>
  <si>
    <t>062018008542</t>
  </si>
  <si>
    <t>062018001626</t>
  </si>
  <si>
    <t>032018001838</t>
  </si>
  <si>
    <t>062018002778</t>
  </si>
  <si>
    <t>062018008089</t>
  </si>
  <si>
    <t>062018006952</t>
  </si>
  <si>
    <t>072021022949</t>
  </si>
  <si>
    <t>062018004227</t>
  </si>
  <si>
    <t>032018001503</t>
  </si>
  <si>
    <t>062018007986</t>
  </si>
  <si>
    <t>062018002423</t>
  </si>
  <si>
    <t>062018004083</t>
  </si>
  <si>
    <t>062018007634</t>
  </si>
  <si>
    <t>062018005131</t>
  </si>
  <si>
    <t>062018001333</t>
  </si>
  <si>
    <t>062018005203</t>
  </si>
  <si>
    <t>062018006319</t>
  </si>
  <si>
    <t>062018004887</t>
  </si>
  <si>
    <t>062018004198</t>
  </si>
  <si>
    <t>032021020953</t>
  </si>
  <si>
    <t>052019015988</t>
  </si>
  <si>
    <t>032018002046</t>
  </si>
  <si>
    <t>062018003057</t>
  </si>
  <si>
    <t>062018001558</t>
  </si>
  <si>
    <t>062018007451</t>
  </si>
  <si>
    <t>062018004972</t>
  </si>
  <si>
    <t>032018001353</t>
  </si>
  <si>
    <t>032018001997</t>
  </si>
  <si>
    <t>062018005596</t>
  </si>
  <si>
    <t>062018005341</t>
  </si>
  <si>
    <t>032018001259</t>
  </si>
  <si>
    <t>062018000067</t>
  </si>
  <si>
    <t>032018001975</t>
  </si>
  <si>
    <t>032021020959</t>
  </si>
  <si>
    <t>062018007145</t>
  </si>
  <si>
    <t>062018005862</t>
  </si>
  <si>
    <t>072018012378</t>
  </si>
  <si>
    <t>082021023213</t>
  </si>
  <si>
    <t>032018001311</t>
  </si>
  <si>
    <t>112018015244</t>
  </si>
  <si>
    <t>062018011187</t>
  </si>
  <si>
    <t>062018005770</t>
  </si>
  <si>
    <t>062018005629</t>
  </si>
  <si>
    <t>062018005626</t>
  </si>
  <si>
    <t>062018007541</t>
  </si>
  <si>
    <t>082018014254</t>
  </si>
  <si>
    <t>062018010545</t>
  </si>
  <si>
    <t>062018000285</t>
  </si>
  <si>
    <t>062018007403</t>
  </si>
  <si>
    <t>062018000232</t>
  </si>
  <si>
    <t>062018008051</t>
  </si>
  <si>
    <t>062018005693</t>
  </si>
  <si>
    <t>062018007665</t>
  </si>
  <si>
    <t>062018007234</t>
  </si>
  <si>
    <t>062018005621</t>
  </si>
  <si>
    <t>062018006955</t>
  </si>
  <si>
    <t>062018010982</t>
  </si>
  <si>
    <t>032021020861</t>
  </si>
  <si>
    <t>122020019844</t>
  </si>
  <si>
    <t>082019017074</t>
  </si>
  <si>
    <t>062018006129</t>
  </si>
  <si>
    <t>062018006787</t>
  </si>
  <si>
    <t>062018005644</t>
  </si>
  <si>
    <t>062018001444</t>
  </si>
  <si>
    <t>062018002985</t>
  </si>
  <si>
    <t>062018007359</t>
  </si>
  <si>
    <t>032018002035</t>
  </si>
  <si>
    <t>062018007384</t>
  </si>
  <si>
    <t>062018007878</t>
  </si>
  <si>
    <t>082019016814</t>
  </si>
  <si>
    <t>062018007906</t>
  </si>
  <si>
    <t>062018007901</t>
  </si>
  <si>
    <t>062018007921</t>
  </si>
  <si>
    <t>062018000831</t>
  </si>
  <si>
    <t>032021020991</t>
  </si>
  <si>
    <t>062018008814</t>
  </si>
  <si>
    <t>062018003665</t>
  </si>
  <si>
    <t>032021021156</t>
  </si>
  <si>
    <t>062018006890</t>
  </si>
  <si>
    <t>032018001961</t>
  </si>
  <si>
    <t>032018001384</t>
  </si>
  <si>
    <t>062021022378</t>
  </si>
  <si>
    <t>062018011726</t>
  </si>
  <si>
    <t>062018007128</t>
  </si>
  <si>
    <t>062018007308</t>
  </si>
  <si>
    <t>062018005002</t>
  </si>
  <si>
    <t>062018007760</t>
  </si>
  <si>
    <t>062018006442</t>
  </si>
  <si>
    <t>062018004386</t>
  </si>
  <si>
    <t>032018001628</t>
  </si>
  <si>
    <t>092021023896</t>
  </si>
  <si>
    <t>062018001424</t>
  </si>
  <si>
    <t>062018006534</t>
  </si>
  <si>
    <t>062018007754</t>
  </si>
  <si>
    <t>062018001285</t>
  </si>
  <si>
    <t>062018007858</t>
  </si>
  <si>
    <t>062018007626</t>
  </si>
  <si>
    <t>032018001677</t>
  </si>
  <si>
    <t>062018003152</t>
  </si>
  <si>
    <t>062018006318</t>
  </si>
  <si>
    <t>032021020932</t>
  </si>
  <si>
    <t>062018001371</t>
  </si>
  <si>
    <t>062018010774</t>
  </si>
  <si>
    <t>032018002042</t>
  </si>
  <si>
    <t>062018006573</t>
  </si>
  <si>
    <t>032018001920</t>
  </si>
  <si>
    <t>062018005589</t>
  </si>
  <si>
    <t>032021020803</t>
  </si>
  <si>
    <t>062018005254</t>
  </si>
  <si>
    <t>082019016633</t>
  </si>
  <si>
    <t>062018007884</t>
  </si>
  <si>
    <t>032018001287</t>
  </si>
  <si>
    <t>062018000021</t>
  </si>
  <si>
    <t>112018015149</t>
  </si>
  <si>
    <t>052019016035</t>
  </si>
  <si>
    <t>032021020985</t>
  </si>
  <si>
    <t>062018008138</t>
  </si>
  <si>
    <t>062018004461</t>
  </si>
  <si>
    <t>062018011006</t>
  </si>
  <si>
    <t>062018006612</t>
  </si>
  <si>
    <t>062018011700</t>
  </si>
  <si>
    <t>062018005991</t>
  </si>
  <si>
    <t>032018001169</t>
  </si>
  <si>
    <t>072020017786</t>
  </si>
  <si>
    <t>062018000631</t>
  </si>
  <si>
    <t>062018006881</t>
  </si>
  <si>
    <t>062018006506</t>
  </si>
  <si>
    <t>062018004982</t>
  </si>
  <si>
    <t>102021024307</t>
  </si>
  <si>
    <t>062018006297</t>
  </si>
  <si>
    <t>062018003097</t>
  </si>
  <si>
    <t>062018008129</t>
  </si>
  <si>
    <t>012021020238</t>
  </si>
  <si>
    <t>062018003210</t>
  </si>
  <si>
    <t>072018012495</t>
  </si>
  <si>
    <t>062018011570</t>
  </si>
  <si>
    <t>062018002376</t>
  </si>
  <si>
    <t>062018003595</t>
  </si>
  <si>
    <t>052019016146</t>
  </si>
  <si>
    <t>062018007256</t>
  </si>
  <si>
    <t>062018000056</t>
  </si>
  <si>
    <t>062018004894</t>
  </si>
  <si>
    <t>062018006367</t>
  </si>
  <si>
    <t>052019016018</t>
  </si>
  <si>
    <t>082019016856</t>
  </si>
  <si>
    <t>062018004148</t>
  </si>
  <si>
    <t>032018001678</t>
  </si>
  <si>
    <t>062018002576</t>
  </si>
  <si>
    <t>062018006873</t>
  </si>
  <si>
    <t>052019016015</t>
  </si>
  <si>
    <t>062018003018</t>
  </si>
  <si>
    <t>062018011639</t>
  </si>
  <si>
    <t>062018001026</t>
  </si>
  <si>
    <t>062018005846</t>
  </si>
  <si>
    <t>062018002502</t>
  </si>
  <si>
    <t>062018006150</t>
  </si>
  <si>
    <t>082019016759</t>
  </si>
  <si>
    <t>062018003015</t>
  </si>
  <si>
    <t>062018001418</t>
  </si>
  <si>
    <t>062018001069</t>
  </si>
  <si>
    <t>062018000073</t>
  </si>
  <si>
    <t>062018002656</t>
  </si>
  <si>
    <t>062018006824</t>
  </si>
  <si>
    <t>062018004562</t>
  </si>
  <si>
    <t>062018000850</t>
  </si>
  <si>
    <t>062018006631</t>
  </si>
  <si>
    <t>062018000915</t>
  </si>
  <si>
    <t>032018001614</t>
  </si>
  <si>
    <t>062018000363</t>
  </si>
  <si>
    <t>062018004085</t>
  </si>
  <si>
    <t>032018002586</t>
  </si>
  <si>
    <t>062018003854</t>
  </si>
  <si>
    <t>062018000615</t>
  </si>
  <si>
    <t>062018004249</t>
  </si>
  <si>
    <t>032018001690</t>
  </si>
  <si>
    <t>062018002895</t>
  </si>
  <si>
    <t>062018003269</t>
  </si>
  <si>
    <t>062018005412</t>
  </si>
  <si>
    <t>062018001396</t>
  </si>
  <si>
    <t>032018001748</t>
  </si>
  <si>
    <t>062018004194</t>
  </si>
  <si>
    <t>062018007415</t>
  </si>
  <si>
    <t>062018004042</t>
  </si>
  <si>
    <t>032018001391</t>
  </si>
  <si>
    <t>062018001619</t>
  </si>
  <si>
    <t>062018007913</t>
  </si>
  <si>
    <t>112018015072</t>
  </si>
  <si>
    <t>062018007327</t>
  </si>
  <si>
    <t>082021023214</t>
  </si>
  <si>
    <t>072018013499</t>
  </si>
  <si>
    <t>062018006610</t>
  </si>
  <si>
    <t>062018004733</t>
  </si>
  <si>
    <t>062018009238</t>
  </si>
  <si>
    <t>082021023215</t>
  </si>
  <si>
    <t>062018006446</t>
  </si>
  <si>
    <t>062018006944</t>
  </si>
  <si>
    <t>032018001441</t>
  </si>
  <si>
    <t>032018001823</t>
  </si>
  <si>
    <t>072018013517</t>
  </si>
  <si>
    <t>062018007427</t>
  </si>
  <si>
    <t>062018004131</t>
  </si>
  <si>
    <t>112018014856</t>
  </si>
  <si>
    <t>062018004700</t>
  </si>
  <si>
    <t>062018005988</t>
  </si>
  <si>
    <t>062018009158</t>
  </si>
  <si>
    <t>122020019874</t>
  </si>
  <si>
    <t>062018006183</t>
  </si>
  <si>
    <t>032018000881</t>
  </si>
  <si>
    <t>062018005407</t>
  </si>
  <si>
    <t>062018010607</t>
  </si>
  <si>
    <t>062018004166</t>
  </si>
  <si>
    <t>032018001848</t>
  </si>
  <si>
    <t>062018005465</t>
  </si>
  <si>
    <t>052020017389</t>
  </si>
  <si>
    <t>062018008158</t>
  </si>
  <si>
    <t>062018006582</t>
  </si>
  <si>
    <t>062018005620</t>
  </si>
  <si>
    <t>082021023216</t>
  </si>
  <si>
    <t>032018001974</t>
  </si>
  <si>
    <t>062018006092</t>
  </si>
  <si>
    <t>122021024938</t>
  </si>
  <si>
    <t>082021023217</t>
  </si>
  <si>
    <t>062018002619</t>
  </si>
  <si>
    <t>062018008467</t>
  </si>
  <si>
    <t>062018002504</t>
  </si>
  <si>
    <t>062018001839</t>
  </si>
  <si>
    <t>062018004440</t>
  </si>
  <si>
    <t>072018013247</t>
  </si>
  <si>
    <t>032018001602</t>
  </si>
  <si>
    <t>112018015153</t>
  </si>
  <si>
    <t>062018000896</t>
  </si>
  <si>
    <t>112018015316</t>
  </si>
  <si>
    <t>122020020106</t>
  </si>
  <si>
    <t>062018002318</t>
  </si>
  <si>
    <t>062018001968</t>
  </si>
  <si>
    <t>062018001149</t>
  </si>
  <si>
    <t>062018008427</t>
  </si>
  <si>
    <t>062018001435</t>
  </si>
  <si>
    <t>062018008090</t>
  </si>
  <si>
    <t>062018006291</t>
  </si>
  <si>
    <t>062018009940</t>
  </si>
  <si>
    <t>062018004587</t>
  </si>
  <si>
    <t>062018008305</t>
  </si>
  <si>
    <t>062018005290</t>
  </si>
  <si>
    <t>062018004498</t>
  </si>
  <si>
    <t>032018002205</t>
  </si>
  <si>
    <t>062018001208</t>
  </si>
  <si>
    <t>052019016056</t>
  </si>
  <si>
    <t>062018007127</t>
  </si>
  <si>
    <t>062018004378</t>
  </si>
  <si>
    <t>062018007649</t>
  </si>
  <si>
    <t>062018003986</t>
  </si>
  <si>
    <t>062018005872</t>
  </si>
  <si>
    <t>062018002089</t>
  </si>
  <si>
    <t>062018002019</t>
  </si>
  <si>
    <t>062018002928</t>
  </si>
  <si>
    <t>032018001514</t>
  </si>
  <si>
    <t>032018001654</t>
  </si>
  <si>
    <t>062018004851</t>
  </si>
  <si>
    <t>112018014665</t>
  </si>
  <si>
    <t>062018010331</t>
  </si>
  <si>
    <t>062018001088</t>
  </si>
  <si>
    <t>062018003876</t>
  </si>
  <si>
    <t>092020018793</t>
  </si>
  <si>
    <t>062018008358</t>
  </si>
  <si>
    <t>112018014850</t>
  </si>
  <si>
    <t>082019016427</t>
  </si>
  <si>
    <t>062018000007</t>
  </si>
  <si>
    <t>032018001606</t>
  </si>
  <si>
    <t>032018001349</t>
  </si>
  <si>
    <t>032018001531</t>
  </si>
  <si>
    <t>032018001636</t>
  </si>
  <si>
    <t>062018002905</t>
  </si>
  <si>
    <t>032018002084</t>
  </si>
  <si>
    <t>062018001345</t>
  </si>
  <si>
    <t>062018005468</t>
  </si>
  <si>
    <t>032018002614</t>
  </si>
  <si>
    <t>032018002070</t>
  </si>
  <si>
    <t>062018007907</t>
  </si>
  <si>
    <t>062018011847</t>
  </si>
  <si>
    <t>072021022920</t>
  </si>
  <si>
    <t>082019016424</t>
  </si>
  <si>
    <t>062018005983</t>
  </si>
  <si>
    <t>062018006808</t>
  </si>
  <si>
    <t>072018012928</t>
  </si>
  <si>
    <t>122020019892</t>
  </si>
  <si>
    <t>062018001485</t>
  </si>
  <si>
    <t>062018010673</t>
  </si>
  <si>
    <t>082019016425</t>
  </si>
  <si>
    <t>032018001835</t>
  </si>
  <si>
    <t>062018004231</t>
  </si>
  <si>
    <t>062018001529</t>
  </si>
  <si>
    <t>062018010385</t>
  </si>
  <si>
    <t>032021021302</t>
  </si>
  <si>
    <t>042021021781</t>
  </si>
  <si>
    <t>062018008109</t>
  </si>
  <si>
    <t>062018009450</t>
  </si>
  <si>
    <t>062018008377</t>
  </si>
  <si>
    <t>062018006045</t>
  </si>
  <si>
    <t>032018002536</t>
  </si>
  <si>
    <t>032021021407</t>
  </si>
  <si>
    <t>032018001973</t>
  </si>
  <si>
    <t>062018005295</t>
  </si>
  <si>
    <t>062018009802</t>
  </si>
  <si>
    <t>062018005690</t>
  </si>
  <si>
    <t>062018003687</t>
  </si>
  <si>
    <t>062018001273</t>
  </si>
  <si>
    <t>062018010372</t>
  </si>
  <si>
    <t>062018006278</t>
  </si>
  <si>
    <t>062018011826</t>
  </si>
  <si>
    <t>052020017388</t>
  </si>
  <si>
    <t>062018006919</t>
  </si>
  <si>
    <t>062018006687</t>
  </si>
  <si>
    <t>082018014013</t>
  </si>
  <si>
    <t>062018007214</t>
  </si>
  <si>
    <t>062018000157</t>
  </si>
  <si>
    <t>092021024009</t>
  </si>
  <si>
    <t>062018008221</t>
  </si>
  <si>
    <t>062018006237</t>
  </si>
  <si>
    <t>062018006200</t>
  </si>
  <si>
    <t>062018010257</t>
  </si>
  <si>
    <t>102020018921</t>
  </si>
  <si>
    <t>062018002179</t>
  </si>
  <si>
    <t>032018001635</t>
  </si>
  <si>
    <t>062018004475</t>
  </si>
  <si>
    <t>062018011506</t>
  </si>
  <si>
    <t>062018006340</t>
  </si>
  <si>
    <t>062018006642</t>
  </si>
  <si>
    <t>062018007233</t>
  </si>
  <si>
    <t>062018003903</t>
  </si>
  <si>
    <t>032018000910</t>
  </si>
  <si>
    <t>032021021200</t>
  </si>
  <si>
    <t>062018004902</t>
  </si>
  <si>
    <t>062018004223</t>
  </si>
  <si>
    <t>052020017387</t>
  </si>
  <si>
    <t>042021021782</t>
  </si>
  <si>
    <t>062018000973</t>
  </si>
  <si>
    <t>062018003469</t>
  </si>
  <si>
    <t>062018001704</t>
  </si>
  <si>
    <t>062018002848</t>
  </si>
  <si>
    <t>062018006063</t>
  </si>
  <si>
    <t>102021024377</t>
  </si>
  <si>
    <t>062018006433</t>
  </si>
  <si>
    <t>112018014485</t>
  </si>
  <si>
    <t>112018015256</t>
  </si>
  <si>
    <t>062018011055</t>
  </si>
  <si>
    <t>062018008747</t>
  </si>
  <si>
    <t>062018004524</t>
  </si>
  <si>
    <t>072020017458</t>
  </si>
  <si>
    <t>092020018376</t>
  </si>
  <si>
    <t>062018006255</t>
  </si>
  <si>
    <t>062018007103</t>
  </si>
  <si>
    <t>062018005692</t>
  </si>
  <si>
    <t>062018006157</t>
  </si>
  <si>
    <t>032018002066</t>
  </si>
  <si>
    <t>062018001494</t>
  </si>
  <si>
    <t>072018012684</t>
  </si>
  <si>
    <t>062018003864</t>
  </si>
  <si>
    <t>062018009250</t>
  </si>
  <si>
    <t>062018004299</t>
  </si>
  <si>
    <t>062018010877</t>
  </si>
  <si>
    <t>092020018433</t>
  </si>
  <si>
    <t>062018006098</t>
  </si>
  <si>
    <t>062018006312</t>
  </si>
  <si>
    <t>062018006348</t>
  </si>
  <si>
    <t>072021022890</t>
  </si>
  <si>
    <t>062018001142</t>
  </si>
  <si>
    <t>062018009185</t>
  </si>
  <si>
    <t>062018008354</t>
  </si>
  <si>
    <t>122020020028</t>
  </si>
  <si>
    <t>062018007989</t>
  </si>
  <si>
    <t>062018007061</t>
  </si>
  <si>
    <t>032018001962</t>
  </si>
  <si>
    <t>062018008884</t>
  </si>
  <si>
    <t>072018012907</t>
  </si>
  <si>
    <t>062018007223</t>
  </si>
  <si>
    <t>062018002925</t>
  </si>
  <si>
    <t>032021020984</t>
  </si>
  <si>
    <t>062018007513</t>
  </si>
  <si>
    <t>062018003041</t>
  </si>
  <si>
    <t>032021020927</t>
  </si>
  <si>
    <t>062018005550</t>
  </si>
  <si>
    <t>062018008534</t>
  </si>
  <si>
    <t>062018008178</t>
  </si>
  <si>
    <t>032018001967</t>
  </si>
  <si>
    <t>062018007131</t>
  </si>
  <si>
    <t>062018008961</t>
  </si>
  <si>
    <t>062018000445</t>
  </si>
  <si>
    <t>072018012926</t>
  </si>
  <si>
    <t>062018002020</t>
  </si>
  <si>
    <t>032018001075</t>
  </si>
  <si>
    <t>062018009684</t>
  </si>
  <si>
    <t>112018014801</t>
  </si>
  <si>
    <t>092021023897</t>
  </si>
  <si>
    <t>062018004457</t>
  </si>
  <si>
    <t>122020019859</t>
  </si>
  <si>
    <t>062018002737</t>
  </si>
  <si>
    <t>062018009775</t>
  </si>
  <si>
    <t>032018001342</t>
  </si>
  <si>
    <t>062018005524</t>
  </si>
  <si>
    <t>032018001784</t>
  </si>
  <si>
    <t>032018002605</t>
  </si>
  <si>
    <t>062018007423</t>
  </si>
  <si>
    <t>032018002677</t>
  </si>
  <si>
    <t>062018003537</t>
  </si>
  <si>
    <t>062018007303</t>
  </si>
  <si>
    <t>062018008486</t>
  </si>
  <si>
    <t>072018013024</t>
  </si>
  <si>
    <t>032021021154</t>
  </si>
  <si>
    <t>072018013462</t>
  </si>
  <si>
    <t>112018015179</t>
  </si>
  <si>
    <t>062018006358</t>
  </si>
  <si>
    <t>062018001002</t>
  </si>
  <si>
    <t>062018003967</t>
  </si>
  <si>
    <t>062018002679</t>
  </si>
  <si>
    <t>062018010840</t>
  </si>
  <si>
    <t>062018008774</t>
  </si>
  <si>
    <t>062018009833</t>
  </si>
  <si>
    <t>032018001853</t>
  </si>
  <si>
    <t>062018006128</t>
  </si>
  <si>
    <t>062018005777</t>
  </si>
  <si>
    <t>062018010929</t>
  </si>
  <si>
    <t>062018006722</t>
  </si>
  <si>
    <t>062018007510</t>
  </si>
  <si>
    <t>062018001659</t>
  </si>
  <si>
    <t>052019016022</t>
  </si>
  <si>
    <t>062018002674</t>
  </si>
  <si>
    <t>032018001542</t>
  </si>
  <si>
    <t>062018008602</t>
  </si>
  <si>
    <t>072018012581</t>
  </si>
  <si>
    <t>112018015221</t>
  </si>
  <si>
    <t>062018005067</t>
  </si>
  <si>
    <t>062018003102</t>
  </si>
  <si>
    <t>032021020981</t>
  </si>
  <si>
    <t>062018006913</t>
  </si>
  <si>
    <t>032021021389</t>
  </si>
  <si>
    <t>062018007855</t>
  </si>
  <si>
    <t>062018007123</t>
  </si>
  <si>
    <t>112018015304</t>
  </si>
  <si>
    <t>112018014851</t>
  </si>
  <si>
    <t>062018006859</t>
  </si>
  <si>
    <t>062018001401</t>
  </si>
  <si>
    <t>072018013048</t>
  </si>
  <si>
    <t>062018007047</t>
  </si>
  <si>
    <t>102021024266</t>
  </si>
  <si>
    <t>082019017060</t>
  </si>
  <si>
    <t>022018000682</t>
  </si>
  <si>
    <t>062018008993</t>
  </si>
  <si>
    <t>062018007846</t>
  </si>
  <si>
    <t>062018006224</t>
  </si>
  <si>
    <t>062018006046</t>
  </si>
  <si>
    <t>062018002588</t>
  </si>
  <si>
    <t>062018006331</t>
  </si>
  <si>
    <t>062018006299</t>
  </si>
  <si>
    <t>062018002950</t>
  </si>
  <si>
    <t>062018002433</t>
  </si>
  <si>
    <t>092020018438</t>
  </si>
  <si>
    <t>092021024010</t>
  </si>
  <si>
    <t>062018004246</t>
  </si>
  <si>
    <t>032018001590</t>
  </si>
  <si>
    <t>062018006651</t>
  </si>
  <si>
    <t>102020019191</t>
  </si>
  <si>
    <t>062018003346</t>
  </si>
  <si>
    <t>062018009435</t>
  </si>
  <si>
    <t>062018003608</t>
  </si>
  <si>
    <t>062018008762</t>
  </si>
  <si>
    <t>092020018263</t>
  </si>
  <si>
    <t>062018005568</t>
  </si>
  <si>
    <t>062018009271</t>
  </si>
  <si>
    <t>052019016127</t>
  </si>
  <si>
    <t>062018007786</t>
  </si>
  <si>
    <t>052019016014</t>
  </si>
  <si>
    <t>062018006467</t>
  </si>
  <si>
    <t>062018007680</t>
  </si>
  <si>
    <t>032021020914</t>
  </si>
  <si>
    <t>112018014915</t>
  </si>
  <si>
    <t>062018009122</t>
  </si>
  <si>
    <t>032021020943</t>
  </si>
  <si>
    <t>062018003266</t>
  </si>
  <si>
    <t>062018008987</t>
  </si>
  <si>
    <t>062018009662</t>
  </si>
  <si>
    <t>082021023218</t>
  </si>
  <si>
    <t>082019016757</t>
  </si>
  <si>
    <t>112018015123</t>
  </si>
  <si>
    <t>062018000429</t>
  </si>
  <si>
    <t>052019016137</t>
  </si>
  <si>
    <t>062018008349</t>
  </si>
  <si>
    <t>062018008118</t>
  </si>
  <si>
    <t>062018007557</t>
  </si>
  <si>
    <t>062018005228</t>
  </si>
  <si>
    <t>062018006459</t>
  </si>
  <si>
    <t>062018011701</t>
  </si>
  <si>
    <t>032018001833</t>
  </si>
  <si>
    <t>032018001866</t>
  </si>
  <si>
    <t>062018007689</t>
  </si>
  <si>
    <t>062018007216</t>
  </si>
  <si>
    <t>062018002585</t>
  </si>
  <si>
    <t>062018005285</t>
  </si>
  <si>
    <t>092021024011</t>
  </si>
  <si>
    <t>062018001239</t>
  </si>
  <si>
    <t>062018010013</t>
  </si>
  <si>
    <t>062018008217</t>
  </si>
  <si>
    <t>062018006160</t>
  </si>
  <si>
    <t>122020019909</t>
  </si>
  <si>
    <t>062018004103</t>
  </si>
  <si>
    <t>062018009181</t>
  </si>
  <si>
    <t>032021020979</t>
  </si>
  <si>
    <t>062018005992</t>
  </si>
  <si>
    <t>062018011223</t>
  </si>
  <si>
    <t>062018011579</t>
  </si>
  <si>
    <t>102021024267</t>
  </si>
  <si>
    <t>062018003393</t>
  </si>
  <si>
    <t>062018009925</t>
  </si>
  <si>
    <t>062018007430</t>
  </si>
  <si>
    <t>112018015084</t>
  </si>
  <si>
    <t>062018007611</t>
  </si>
  <si>
    <t>062018009337</t>
  </si>
  <si>
    <t>062018006892</t>
  </si>
  <si>
    <t>032018001876</t>
  </si>
  <si>
    <t>062018009157</t>
  </si>
  <si>
    <t>052019016030</t>
  </si>
  <si>
    <t>062018006111</t>
  </si>
  <si>
    <t>122020019896</t>
  </si>
  <si>
    <t>082019016428</t>
  </si>
  <si>
    <t>062018003491</t>
  </si>
  <si>
    <t>062018001235</t>
  </si>
  <si>
    <t>062018010680</t>
  </si>
  <si>
    <t>062018006421</t>
  </si>
  <si>
    <t>102021024488</t>
  </si>
  <si>
    <t>062018009823</t>
  </si>
  <si>
    <t>062018005971</t>
  </si>
  <si>
    <t>082019017003</t>
  </si>
  <si>
    <t>062018005708</t>
  </si>
  <si>
    <t>062018007533</t>
  </si>
  <si>
    <t>062018007248</t>
  </si>
  <si>
    <t>062018004597</t>
  </si>
  <si>
    <t>062018005525</t>
  </si>
  <si>
    <t>072018013298</t>
  </si>
  <si>
    <t>102021024232</t>
  </si>
  <si>
    <t>062018003881</t>
  </si>
  <si>
    <t>062018011417</t>
  </si>
  <si>
    <t>062018008694</t>
  </si>
  <si>
    <t>062018007437</t>
  </si>
  <si>
    <t>062018003797</t>
  </si>
  <si>
    <t>062018006338</t>
  </si>
  <si>
    <t>062018008561</t>
  </si>
  <si>
    <t>082019016463</t>
  </si>
  <si>
    <t>062018002735</t>
  </si>
  <si>
    <t>062018007045</t>
  </si>
  <si>
    <t>032021020937</t>
  </si>
  <si>
    <t>062018007463</t>
  </si>
  <si>
    <t>062018002761</t>
  </si>
  <si>
    <t>062018006177</t>
  </si>
  <si>
    <t>032021020865</t>
  </si>
  <si>
    <t>062018010879</t>
  </si>
  <si>
    <t>032021020972</t>
  </si>
  <si>
    <t>062018005421</t>
  </si>
  <si>
    <t>062018005995</t>
  </si>
  <si>
    <t>062018002141</t>
  </si>
  <si>
    <t>052019016110</t>
  </si>
  <si>
    <t>062018007041</t>
  </si>
  <si>
    <t>052019016079</t>
  </si>
  <si>
    <t>092020018295</t>
  </si>
  <si>
    <t>112018015189</t>
  </si>
  <si>
    <t>062018000483</t>
  </si>
  <si>
    <t>062018009555</t>
  </si>
  <si>
    <t>062018008376</t>
  </si>
  <si>
    <t>072018012658</t>
  </si>
  <si>
    <t>122020019856</t>
  </si>
  <si>
    <t>062018008391</t>
  </si>
  <si>
    <t>062018007883</t>
  </si>
  <si>
    <t>122020019807</t>
  </si>
  <si>
    <t>062018006837</t>
  </si>
  <si>
    <t>082019016869</t>
  </si>
  <si>
    <t>062018011449</t>
  </si>
  <si>
    <t>062018006903</t>
  </si>
  <si>
    <t>032018001778</t>
  </si>
  <si>
    <t>062018000836</t>
  </si>
  <si>
    <t>062018010871</t>
  </si>
  <si>
    <t>062018002722</t>
  </si>
  <si>
    <t>062018010258</t>
  </si>
  <si>
    <t>062018007624</t>
  </si>
  <si>
    <t>112018014615</t>
  </si>
  <si>
    <t>062018007609</t>
  </si>
  <si>
    <t>062018007120</t>
  </si>
  <si>
    <t>112018015079</t>
  </si>
  <si>
    <t>062018007379</t>
  </si>
  <si>
    <t>062018009165</t>
  </si>
  <si>
    <t>032021020915</t>
  </si>
  <si>
    <t>062018009227</t>
  </si>
  <si>
    <t>062018007502</t>
  </si>
  <si>
    <t>062018006375</t>
  </si>
  <si>
    <t>092021023898</t>
  </si>
  <si>
    <t>062018006565</t>
  </si>
  <si>
    <t>062018004725</t>
  </si>
  <si>
    <t>062018009545</t>
  </si>
  <si>
    <t>062018003419</t>
  </si>
  <si>
    <t>112018015293</t>
  </si>
  <si>
    <t>062018008334</t>
  </si>
  <si>
    <t>122020020104</t>
  </si>
  <si>
    <t>052019016085</t>
  </si>
  <si>
    <t>062018001492</t>
  </si>
  <si>
    <t>062018002534</t>
  </si>
  <si>
    <t>032021020852</t>
  </si>
  <si>
    <t>062018007290</t>
  </si>
  <si>
    <t>062018003258</t>
  </si>
  <si>
    <t>062018001833</t>
  </si>
  <si>
    <t>072018012514</t>
  </si>
  <si>
    <t>062018004429</t>
  </si>
  <si>
    <t>062018007447</t>
  </si>
  <si>
    <t>082019016429</t>
  </si>
  <si>
    <t>062018003823</t>
  </si>
  <si>
    <t>062018008700</t>
  </si>
  <si>
    <t>062018010230</t>
  </si>
  <si>
    <t>012021020505</t>
  </si>
  <si>
    <t>062018007728</t>
  </si>
  <si>
    <t>062018010627</t>
  </si>
  <si>
    <t>062018000953</t>
  </si>
  <si>
    <t>062018006268</t>
  </si>
  <si>
    <t>072021022876</t>
  </si>
  <si>
    <t>062018006248</t>
  </si>
  <si>
    <t>122020019916</t>
  </si>
  <si>
    <t>062018008490</t>
  </si>
  <si>
    <t>062018009206</t>
  </si>
  <si>
    <t>112018015277</t>
  </si>
  <si>
    <t>062018006783</t>
  </si>
  <si>
    <t>062018009290</t>
  </si>
  <si>
    <t>062018006390</t>
  </si>
  <si>
    <t>062018008659</t>
  </si>
  <si>
    <t>062018005457</t>
  </si>
  <si>
    <t>062018010269</t>
  </si>
  <si>
    <t>062018001861</t>
  </si>
  <si>
    <t>062018006130</t>
  </si>
  <si>
    <t>042021021783</t>
  </si>
  <si>
    <t>062018006295</t>
  </si>
  <si>
    <t>062018007472</t>
  </si>
  <si>
    <t>062018004528</t>
  </si>
  <si>
    <t>032021021183</t>
  </si>
  <si>
    <t>032018001121</t>
  </si>
  <si>
    <t>092020018418</t>
  </si>
  <si>
    <t>062018009400</t>
  </si>
  <si>
    <t>122020019837</t>
  </si>
  <si>
    <t>062018006496</t>
  </si>
  <si>
    <t>062018007365</t>
  </si>
  <si>
    <t>072018012792</t>
  </si>
  <si>
    <t>092020018394</t>
  </si>
  <si>
    <t>062018006801</t>
  </si>
  <si>
    <t>032018001845</t>
  </si>
  <si>
    <t>062018000371</t>
  </si>
  <si>
    <t>082019016448</t>
  </si>
  <si>
    <t>062020017439</t>
  </si>
  <si>
    <t>032018002237</t>
  </si>
  <si>
    <t>082019016480</t>
  </si>
  <si>
    <t>092020018420</t>
  </si>
  <si>
    <t>032021021351</t>
  </si>
  <si>
    <t>032021020939</t>
  </si>
  <si>
    <t>062018004595</t>
  </si>
  <si>
    <t>032018001736</t>
  </si>
  <si>
    <t>032018001388</t>
  </si>
  <si>
    <t>062018004686</t>
  </si>
  <si>
    <t>092021023899</t>
  </si>
  <si>
    <t>062018009828</t>
  </si>
  <si>
    <t>032018001775</t>
  </si>
  <si>
    <t>062018007863</t>
  </si>
  <si>
    <t>062018007594</t>
  </si>
  <si>
    <t>112018015054</t>
  </si>
  <si>
    <t>052019016156</t>
  </si>
  <si>
    <t>062018007668</t>
  </si>
  <si>
    <t>062018007031</t>
  </si>
  <si>
    <t>062018004367</t>
  </si>
  <si>
    <t>062018007067</t>
  </si>
  <si>
    <t>032021021189</t>
  </si>
  <si>
    <t>062018006503</t>
  </si>
  <si>
    <t>062018006328</t>
  </si>
  <si>
    <t>062018009361</t>
  </si>
  <si>
    <t>032018001841</t>
  </si>
  <si>
    <t>062018003614</t>
  </si>
  <si>
    <t>032021020884</t>
  </si>
  <si>
    <t>062018007326</t>
  </si>
  <si>
    <t>032018001101</t>
  </si>
  <si>
    <t>062018006732</t>
  </si>
  <si>
    <t>062018006408</t>
  </si>
  <si>
    <t>032018001478</t>
  </si>
  <si>
    <t>062018007035</t>
  </si>
  <si>
    <t>062018009587</t>
  </si>
  <si>
    <t>092020018404</t>
  </si>
  <si>
    <t>062018008179</t>
  </si>
  <si>
    <t>062018003244</t>
  </si>
  <si>
    <t>062018004722</t>
  </si>
  <si>
    <t>072021022878</t>
  </si>
  <si>
    <t>062018010321</t>
  </si>
  <si>
    <t>062018002357</t>
  </si>
  <si>
    <t>062018008003</t>
  </si>
  <si>
    <t>062018008503</t>
  </si>
  <si>
    <t>062018001175</t>
  </si>
  <si>
    <t>032018001786</t>
  </si>
  <si>
    <t>062018001391</t>
  </si>
  <si>
    <t>062018006841</t>
  </si>
  <si>
    <t>032018001700</t>
  </si>
  <si>
    <t>082019016985</t>
  </si>
  <si>
    <t>102020019101</t>
  </si>
  <si>
    <t>062018009254</t>
  </si>
  <si>
    <t>062018008847</t>
  </si>
  <si>
    <t>062018006313</t>
  </si>
  <si>
    <t>032021020995</t>
  </si>
  <si>
    <t>062018010622</t>
  </si>
  <si>
    <t>062018006335</t>
  </si>
  <si>
    <t>062018005218</t>
  </si>
  <si>
    <t>062018007831</t>
  </si>
  <si>
    <t>112018014884</t>
  </si>
  <si>
    <t>062018010590</t>
  </si>
  <si>
    <t>062018005449</t>
  </si>
  <si>
    <t>062018006388</t>
  </si>
  <si>
    <t>062018008489</t>
  </si>
  <si>
    <t>062018005744</t>
  </si>
  <si>
    <t>072018013665</t>
  </si>
  <si>
    <t>082019017035</t>
  </si>
  <si>
    <t>062018007395</t>
  </si>
  <si>
    <t>062018003575</t>
  </si>
  <si>
    <t>062018004641</t>
  </si>
  <si>
    <t>102021024268</t>
  </si>
  <si>
    <t>092021023900</t>
  </si>
  <si>
    <t>032018001703</t>
  </si>
  <si>
    <t>062018009056</t>
  </si>
  <si>
    <t>032018001773</t>
  </si>
  <si>
    <t>062018011560</t>
  </si>
  <si>
    <t>062018006497</t>
  </si>
  <si>
    <t>062018004346</t>
  </si>
  <si>
    <t>122020019841</t>
  </si>
  <si>
    <t>062018006349</t>
  </si>
  <si>
    <t>032021021392</t>
  </si>
  <si>
    <t>072021022891</t>
  </si>
  <si>
    <t>042021021784</t>
  </si>
  <si>
    <t>062018006365</t>
  </si>
  <si>
    <t>062018008450</t>
  </si>
  <si>
    <t>072018012568</t>
  </si>
  <si>
    <t>062018002115</t>
  </si>
  <si>
    <t>062018006989</t>
  </si>
  <si>
    <t>062018009173</t>
  </si>
  <si>
    <t>062018005155</t>
  </si>
  <si>
    <t>062018009525</t>
  </si>
  <si>
    <t>062018005982</t>
  </si>
  <si>
    <t>062018006856</t>
  </si>
  <si>
    <t>062018007587</t>
  </si>
  <si>
    <t>062018008290</t>
  </si>
  <si>
    <t>062018003601</t>
  </si>
  <si>
    <t>042021021785</t>
  </si>
  <si>
    <t>032018001852</t>
  </si>
  <si>
    <t>062018008682</t>
  </si>
  <si>
    <t>062018008390</t>
  </si>
  <si>
    <t>122020019851</t>
  </si>
  <si>
    <t>062018005972</t>
  </si>
  <si>
    <t>062018000138</t>
  </si>
  <si>
    <t>112021024768</t>
  </si>
  <si>
    <t>062018008415</t>
  </si>
  <si>
    <t>032018001472</t>
  </si>
  <si>
    <t>062018002864</t>
  </si>
  <si>
    <t>062018006971</t>
  </si>
  <si>
    <t>062018006103</t>
  </si>
  <si>
    <t>092021023901</t>
  </si>
  <si>
    <t>062018006102</t>
  </si>
  <si>
    <t>062018007102</t>
  </si>
  <si>
    <t>062018007335</t>
  </si>
  <si>
    <t>052019016027</t>
  </si>
  <si>
    <t>062018009516</t>
  </si>
  <si>
    <t>062018009262</t>
  </si>
  <si>
    <t>062018008251</t>
  </si>
  <si>
    <t>062018003955</t>
  </si>
  <si>
    <t>112018015164</t>
  </si>
  <si>
    <t>092020018323</t>
  </si>
  <si>
    <t>062018005366</t>
  </si>
  <si>
    <t>062018009433</t>
  </si>
  <si>
    <t>062018004839</t>
  </si>
  <si>
    <t>032018001329</t>
  </si>
  <si>
    <t>072018013011</t>
  </si>
  <si>
    <t>042020017368</t>
  </si>
  <si>
    <t>062018006680</t>
  </si>
  <si>
    <t>052019016045</t>
  </si>
  <si>
    <t>062018008019</t>
  </si>
  <si>
    <t>032021020930</t>
  </si>
  <si>
    <t>082021023219</t>
  </si>
  <si>
    <t>032021021246</t>
  </si>
  <si>
    <t>082019016466</t>
  </si>
  <si>
    <t>062018008649</t>
  </si>
  <si>
    <t>062018010567</t>
  </si>
  <si>
    <t>062018009463</t>
  </si>
  <si>
    <t>032018001267</t>
  </si>
  <si>
    <t>032018001648</t>
  </si>
  <si>
    <t>092020018417</t>
  </si>
  <si>
    <t>032018001341</t>
  </si>
  <si>
    <t>062018007049</t>
  </si>
  <si>
    <t>032018002460</t>
  </si>
  <si>
    <t>112018015065</t>
  </si>
  <si>
    <t>062018006491</t>
  </si>
  <si>
    <t>032018001919</t>
  </si>
  <si>
    <t>032018001720</t>
  </si>
  <si>
    <t>062018006280</t>
  </si>
  <si>
    <t>032018002032</t>
  </si>
  <si>
    <t>062018005226</t>
  </si>
  <si>
    <t>062018011761</t>
  </si>
  <si>
    <t>062018005732</t>
  </si>
  <si>
    <t>062018006941</t>
  </si>
  <si>
    <t>062018009757</t>
  </si>
  <si>
    <t>032018001652</t>
  </si>
  <si>
    <t>062018006512</t>
  </si>
  <si>
    <t>062018006154</t>
  </si>
  <si>
    <t>062018006710</t>
  </si>
  <si>
    <t>062018006911</t>
  </si>
  <si>
    <t>062018000803</t>
  </si>
  <si>
    <t>032018001764</t>
  </si>
  <si>
    <t>062018005994</t>
  </si>
  <si>
    <t>082019016474</t>
  </si>
  <si>
    <t>062018006286</t>
  </si>
  <si>
    <t>062018006575</t>
  </si>
  <si>
    <t>062018006037</t>
  </si>
  <si>
    <t>062018001908</t>
  </si>
  <si>
    <t>032018001726</t>
  </si>
  <si>
    <t>062018011117</t>
  </si>
  <si>
    <t>062018007013</t>
  </si>
  <si>
    <t>062018008395</t>
  </si>
  <si>
    <t>062018006254</t>
  </si>
  <si>
    <t>042021021786</t>
  </si>
  <si>
    <t>062018006303</t>
  </si>
  <si>
    <t>062018010194</t>
  </si>
  <si>
    <t>062018002153</t>
  </si>
  <si>
    <t>092021023902</t>
  </si>
  <si>
    <t>062018008952</t>
  </si>
  <si>
    <t>062018000882</t>
  </si>
  <si>
    <t>112018015257</t>
  </si>
  <si>
    <t>032018002056</t>
  </si>
  <si>
    <t>062018007838</t>
  </si>
  <si>
    <t>062018006760</t>
  </si>
  <si>
    <t>062018001400</t>
  </si>
  <si>
    <t>062018006472</t>
  </si>
  <si>
    <t>062018004474</t>
  </si>
  <si>
    <t>062018005033</t>
  </si>
  <si>
    <t>062018006546</t>
  </si>
  <si>
    <t>032018001909</t>
  </si>
  <si>
    <t>062018009348</t>
  </si>
  <si>
    <t>062018009416</t>
  </si>
  <si>
    <t>112018015157</t>
  </si>
  <si>
    <t>062018007168</t>
  </si>
  <si>
    <t>062018007612</t>
  </si>
  <si>
    <t>062018000244</t>
  </si>
  <si>
    <t>062018006294</t>
  </si>
  <si>
    <t>062018000501</t>
  </si>
  <si>
    <t>062018003093</t>
  </si>
  <si>
    <t>112018014597</t>
  </si>
  <si>
    <t>062018010659</t>
  </si>
  <si>
    <t>062018009834</t>
  </si>
  <si>
    <t>062018008384</t>
  </si>
  <si>
    <t>072021022821</t>
  </si>
  <si>
    <t>062018007783</t>
  </si>
  <si>
    <t>062018000744</t>
  </si>
  <si>
    <t>062018001600</t>
  </si>
  <si>
    <t>062018005017</t>
  </si>
  <si>
    <t>062018001893</t>
  </si>
  <si>
    <t>092021023903</t>
  </si>
  <si>
    <t>062018008027</t>
  </si>
  <si>
    <t>032018002055</t>
  </si>
  <si>
    <t>062018008664</t>
  </si>
  <si>
    <t>042021021880</t>
  </si>
  <si>
    <t>062018006556</t>
  </si>
  <si>
    <t>062018010915</t>
  </si>
  <si>
    <t>062018003173</t>
  </si>
  <si>
    <t>062018002167</t>
  </si>
  <si>
    <t>062018009432</t>
  </si>
  <si>
    <t>062018010201</t>
  </si>
  <si>
    <t>012021020509</t>
  </si>
  <si>
    <t>062018007638</t>
  </si>
  <si>
    <t>032018001948</t>
  </si>
  <si>
    <t>062018007621</t>
  </si>
  <si>
    <t>062018005291</t>
  </si>
  <si>
    <t>062018002676</t>
  </si>
  <si>
    <t>062018007201</t>
  </si>
  <si>
    <t>112018014786</t>
  </si>
  <si>
    <t>062018002834</t>
  </si>
  <si>
    <t>122020019983</t>
  </si>
  <si>
    <t>062018007880</t>
  </si>
  <si>
    <t>032021021394</t>
  </si>
  <si>
    <t>112018014564</t>
  </si>
  <si>
    <t>062018005807</t>
  </si>
  <si>
    <t>062018001217</t>
  </si>
  <si>
    <t>062018001179</t>
  </si>
  <si>
    <t>072018013042</t>
  </si>
  <si>
    <t>062018007771</t>
  </si>
  <si>
    <t>062018007782</t>
  </si>
  <si>
    <t>062018008273</t>
  </si>
  <si>
    <t>062018007177</t>
  </si>
  <si>
    <t>102021024308</t>
  </si>
  <si>
    <t>062018011549</t>
  </si>
  <si>
    <t>062018009923</t>
  </si>
  <si>
    <t>062018006531</t>
  </si>
  <si>
    <t>062018003815</t>
  </si>
  <si>
    <t>062018008405</t>
  </si>
  <si>
    <t>072018013166</t>
  </si>
  <si>
    <t>032021021165</t>
  </si>
  <si>
    <t>102021024378</t>
  </si>
  <si>
    <t>032018001998</t>
  </si>
  <si>
    <t>062018009306</t>
  </si>
  <si>
    <t>062018005844</t>
  </si>
  <si>
    <t>032021020905</t>
  </si>
  <si>
    <t>062018009008</t>
  </si>
  <si>
    <t>062018011282</t>
  </si>
  <si>
    <t>062018000889</t>
  </si>
  <si>
    <t>062018008675</t>
  </si>
  <si>
    <t>062018005855</t>
  </si>
  <si>
    <t>062018007997</t>
  </si>
  <si>
    <t>062018006999</t>
  </si>
  <si>
    <t>032018002086</t>
  </si>
  <si>
    <t>062018008828</t>
  </si>
  <si>
    <t>062018006086</t>
  </si>
  <si>
    <t>102021024319</t>
  </si>
  <si>
    <t>062018011119</t>
  </si>
  <si>
    <t>032021020924</t>
  </si>
  <si>
    <t>092020018330</t>
  </si>
  <si>
    <t>062018006753</t>
  </si>
  <si>
    <t>062018006149</t>
  </si>
  <si>
    <t>062018007249</t>
  </si>
  <si>
    <t>062018010409</t>
  </si>
  <si>
    <t>062018008892</t>
  </si>
  <si>
    <t>062018006925</t>
  </si>
  <si>
    <t>032021021413</t>
  </si>
  <si>
    <t>062018006013</t>
  </si>
  <si>
    <t>122020019899</t>
  </si>
  <si>
    <t>092020018407</t>
  </si>
  <si>
    <t>062018006702</t>
  </si>
  <si>
    <t>062018009123</t>
  </si>
  <si>
    <t>062018000255</t>
  </si>
  <si>
    <t>062018008440</t>
  </si>
  <si>
    <t>032018002507</t>
  </si>
  <si>
    <t>062018009283</t>
  </si>
  <si>
    <t>062018002510</t>
  </si>
  <si>
    <t>122020019936</t>
  </si>
  <si>
    <t>092020018367</t>
  </si>
  <si>
    <t>062018006910</t>
  </si>
  <si>
    <t>062018007366</t>
  </si>
  <si>
    <t>062018006461</t>
  </si>
  <si>
    <t>072018012569</t>
  </si>
  <si>
    <t>062018006916</t>
  </si>
  <si>
    <t>062018003825</t>
  </si>
  <si>
    <t>062018001759</t>
  </si>
  <si>
    <t>122021024939</t>
  </si>
  <si>
    <t>062018006872</t>
  </si>
  <si>
    <t>062018007583</t>
  </si>
  <si>
    <t>062018006385</t>
  </si>
  <si>
    <t>062018002465</t>
  </si>
  <si>
    <t>112018015171</t>
  </si>
  <si>
    <t>072021022833</t>
  </si>
  <si>
    <t>112021024769</t>
  </si>
  <si>
    <t>032018001850</t>
  </si>
  <si>
    <t>122020019857</t>
  </si>
  <si>
    <t>112018014868</t>
  </si>
  <si>
    <t>062018006633</t>
  </si>
  <si>
    <t>062018002886</t>
  </si>
  <si>
    <t>062018007643</t>
  </si>
  <si>
    <t>092020018352</t>
  </si>
  <si>
    <t>032021020982</t>
  </si>
  <si>
    <t>032021020956</t>
  </si>
  <si>
    <t>102020019306</t>
  </si>
  <si>
    <t>062018007957</t>
  </si>
  <si>
    <t>062018010088</t>
  </si>
  <si>
    <t>072018013712</t>
  </si>
  <si>
    <t>072018013770</t>
  </si>
  <si>
    <t>092020018670</t>
  </si>
  <si>
    <t>032018001234</t>
  </si>
  <si>
    <t>062018011368</t>
  </si>
  <si>
    <t>032018001898</t>
  </si>
  <si>
    <t>092020018377</t>
  </si>
  <si>
    <t>062018010235</t>
  </si>
  <si>
    <t>062018009266</t>
  </si>
  <si>
    <t>052021022061</t>
  </si>
  <si>
    <t>062018007868</t>
  </si>
  <si>
    <t>062018002851</t>
  </si>
  <si>
    <t>062018002001</t>
  </si>
  <si>
    <t>072018013028</t>
  </si>
  <si>
    <t>112018015044</t>
  </si>
  <si>
    <t>062018006846</t>
  </si>
  <si>
    <t>062018006990</t>
  </si>
  <si>
    <t>062018007663</t>
  </si>
  <si>
    <t>062018006759</t>
  </si>
  <si>
    <t>062018007960</t>
  </si>
  <si>
    <t>062018008441</t>
  </si>
  <si>
    <t>032018002164</t>
  </si>
  <si>
    <t>022020017347</t>
  </si>
  <si>
    <t>072018012669</t>
  </si>
  <si>
    <t>062018009029</t>
  </si>
  <si>
    <t>112018015122</t>
  </si>
  <si>
    <t>102020019124</t>
  </si>
  <si>
    <t>062018007084</t>
  </si>
  <si>
    <t>062018008824</t>
  </si>
  <si>
    <t>032018002085</t>
  </si>
  <si>
    <t>092020018370</t>
  </si>
  <si>
    <t>102021024269</t>
  </si>
  <si>
    <t>072018013055</t>
  </si>
  <si>
    <t>102021024270</t>
  </si>
  <si>
    <t>032018001257</t>
  </si>
  <si>
    <t>062018000891</t>
  </si>
  <si>
    <t>062018003166</t>
  </si>
  <si>
    <t>062018005947</t>
  </si>
  <si>
    <t>062018011088</t>
  </si>
  <si>
    <t>032018001837</t>
  </si>
  <si>
    <t>032021021306</t>
  </si>
  <si>
    <t>122020019869</t>
  </si>
  <si>
    <t>062018011693</t>
  </si>
  <si>
    <t>062018002814</t>
  </si>
  <si>
    <t>052019016033</t>
  </si>
  <si>
    <t>092020018685</t>
  </si>
  <si>
    <t>092021024012</t>
  </si>
  <si>
    <t>062018007167</t>
  </si>
  <si>
    <t>102021024271</t>
  </si>
  <si>
    <t>032018001854</t>
  </si>
  <si>
    <t>062018003443</t>
  </si>
  <si>
    <t>052019016086</t>
  </si>
  <si>
    <t>082019016443</t>
  </si>
  <si>
    <t>082019016481</t>
  </si>
  <si>
    <t>062018005600</t>
  </si>
  <si>
    <t>112018015275</t>
  </si>
  <si>
    <t>072018012599</t>
  </si>
  <si>
    <t>062018008515</t>
  </si>
  <si>
    <t>062018003130</t>
  </si>
  <si>
    <t>122020019905</t>
  </si>
  <si>
    <t>062018006316</t>
  </si>
  <si>
    <t>062018002647</t>
  </si>
  <si>
    <t>062018006241</t>
  </si>
  <si>
    <t>072021022919</t>
  </si>
  <si>
    <t>062018008397</t>
  </si>
  <si>
    <t>062018009322</t>
  </si>
  <si>
    <t>062018006249</t>
  </si>
  <si>
    <t>062018002428</t>
  </si>
  <si>
    <t>062018006974</t>
  </si>
  <si>
    <t>062018007203</t>
  </si>
  <si>
    <t>062018006991</t>
  </si>
  <si>
    <t>062018006296</t>
  </si>
  <si>
    <t>022018000672</t>
  </si>
  <si>
    <t>062018006637</t>
  </si>
  <si>
    <t>062018007455</t>
  </si>
  <si>
    <t>062018004525</t>
  </si>
  <si>
    <t>032018001929</t>
  </si>
  <si>
    <t>062018004647</t>
  </si>
  <si>
    <t>062018003516</t>
  </si>
  <si>
    <t>062018004157</t>
  </si>
  <si>
    <t>062018004544</t>
  </si>
  <si>
    <t>032018001637</t>
  </si>
  <si>
    <t>062018003767</t>
  </si>
  <si>
    <t>092021023904</t>
  </si>
  <si>
    <t>062018006792</t>
  </si>
  <si>
    <t>072018013549</t>
  </si>
  <si>
    <t>032018001926</t>
  </si>
  <si>
    <t>062018001066</t>
  </si>
  <si>
    <t>062018006410</t>
  </si>
  <si>
    <t>072021022943</t>
  </si>
  <si>
    <t>032018000841</t>
  </si>
  <si>
    <t>062018002840</t>
  </si>
  <si>
    <t>112018014682</t>
  </si>
  <si>
    <t>032018001797</t>
  </si>
  <si>
    <t>012020017335</t>
  </si>
  <si>
    <t>122020019878</t>
  </si>
  <si>
    <t>122020019918</t>
  </si>
  <si>
    <t>062018006456</t>
  </si>
  <si>
    <t>062018008727</t>
  </si>
  <si>
    <t>062018007844</t>
  </si>
  <si>
    <t>062018007436</t>
  </si>
  <si>
    <t>062018010584</t>
  </si>
  <si>
    <t>062018006857</t>
  </si>
  <si>
    <t>062018008216</t>
  </si>
  <si>
    <t>092020018297</t>
  </si>
  <si>
    <t>062018010099</t>
  </si>
  <si>
    <t>092020018294</t>
  </si>
  <si>
    <t>062018006577</t>
  </si>
  <si>
    <t>032018001886</t>
  </si>
  <si>
    <t>062018006883</t>
  </si>
  <si>
    <t>062018003845</t>
  </si>
  <si>
    <t>062018007320</t>
  </si>
  <si>
    <t>062018010286</t>
  </si>
  <si>
    <t>062018001798</t>
  </si>
  <si>
    <t>062018006222</t>
  </si>
  <si>
    <t>062018007139</t>
  </si>
  <si>
    <t>122020019894</t>
  </si>
  <si>
    <t>062018006229</t>
  </si>
  <si>
    <t>072021022923</t>
  </si>
  <si>
    <t>062018006510</t>
  </si>
  <si>
    <t>122020020107</t>
  </si>
  <si>
    <t>032018001839</t>
  </si>
  <si>
    <t>062018008407</t>
  </si>
  <si>
    <t>062018010436</t>
  </si>
  <si>
    <t>032021020918</t>
  </si>
  <si>
    <t>062018008385</t>
  </si>
  <si>
    <t>062018006441</t>
  </si>
  <si>
    <t>062018009131</t>
  </si>
  <si>
    <t>062018010397</t>
  </si>
  <si>
    <t>062018009600</t>
  </si>
  <si>
    <t>062018005578</t>
  </si>
  <si>
    <t>062018010392</t>
  </si>
  <si>
    <t>112018015261</t>
  </si>
  <si>
    <t>062018008663</t>
  </si>
  <si>
    <t>072018013450</t>
  </si>
  <si>
    <t>062018009719</t>
  </si>
  <si>
    <t>062018007531</t>
  </si>
  <si>
    <t>072018013257</t>
  </si>
  <si>
    <t>062018006958</t>
  </si>
  <si>
    <t>062018009104</t>
  </si>
  <si>
    <t>112018014438</t>
  </si>
  <si>
    <t>062018007929</t>
  </si>
  <si>
    <t>062018006532</t>
  </si>
  <si>
    <t>062018010716</t>
  </si>
  <si>
    <t>112018015313</t>
  </si>
  <si>
    <t>062018008330</t>
  </si>
  <si>
    <t>062018006258</t>
  </si>
  <si>
    <t>062018004819</t>
  </si>
  <si>
    <t>062018007056</t>
  </si>
  <si>
    <t>082021023220</t>
  </si>
  <si>
    <t>092020018348</t>
  </si>
  <si>
    <t>062018009162</t>
  </si>
  <si>
    <t>062018000931</t>
  </si>
  <si>
    <t>062018000805</t>
  </si>
  <si>
    <t>112020019523</t>
  </si>
  <si>
    <t>042021021787</t>
  </si>
  <si>
    <t>062018009738</t>
  </si>
  <si>
    <t>062018008049</t>
  </si>
  <si>
    <t>062018011453</t>
  </si>
  <si>
    <t>062018008075</t>
  </si>
  <si>
    <t>112018015154</t>
  </si>
  <si>
    <t>062018006306</t>
  </si>
  <si>
    <t>062018007937</t>
  </si>
  <si>
    <t>062018006533</t>
  </si>
  <si>
    <t>062018007983</t>
  </si>
  <si>
    <t>062018008052</t>
  </si>
  <si>
    <t>062018006818</t>
  </si>
  <si>
    <t>112018015112</t>
  </si>
  <si>
    <t>062018010579</t>
  </si>
  <si>
    <t>062018000859</t>
  </si>
  <si>
    <t>062018009228</t>
  </si>
  <si>
    <t>062018009044</t>
  </si>
  <si>
    <t>072018012737</t>
  </si>
  <si>
    <t>072018013669</t>
  </si>
  <si>
    <t>062018007811</t>
  </si>
  <si>
    <t>112018015246</t>
  </si>
  <si>
    <t>032021021393</t>
  </si>
  <si>
    <t>062018010382</t>
  </si>
  <si>
    <t>062018007745</t>
  </si>
  <si>
    <t>062018011052</t>
  </si>
  <si>
    <t>062018007577</t>
  </si>
  <si>
    <t>072018012385</t>
  </si>
  <si>
    <t>062018009838</t>
  </si>
  <si>
    <t>062018006502</t>
  </si>
  <si>
    <t>062018009653</t>
  </si>
  <si>
    <t>062018006223</t>
  </si>
  <si>
    <t>072021022909</t>
  </si>
  <si>
    <t>062018008000</t>
  </si>
  <si>
    <t>062018010634</t>
  </si>
  <si>
    <t>062018006292</t>
  </si>
  <si>
    <t>062018008796</t>
  </si>
  <si>
    <t>062018005900</t>
  </si>
  <si>
    <t>122020019855</t>
  </si>
  <si>
    <t>122020019847</t>
  </si>
  <si>
    <t>092020018415</t>
  </si>
  <si>
    <t>062018008605</t>
  </si>
  <si>
    <t>062018008940</t>
  </si>
  <si>
    <t>062018005498</t>
  </si>
  <si>
    <t>062018008165</t>
  </si>
  <si>
    <t>112018015039</t>
  </si>
  <si>
    <t>072021022945</t>
  </si>
  <si>
    <t>062018010251</t>
  </si>
  <si>
    <t>062018007001</t>
  </si>
  <si>
    <t>092020018337</t>
  </si>
  <si>
    <t>062018009285</t>
  </si>
  <si>
    <t>062018004051</t>
  </si>
  <si>
    <t>062018009957</t>
  </si>
  <si>
    <t>062018010140</t>
  </si>
  <si>
    <t>062018004529</t>
  </si>
  <si>
    <t>062018006495</t>
  </si>
  <si>
    <t>032021020940</t>
  </si>
  <si>
    <t>062018005718</t>
  </si>
  <si>
    <t>062018006389</t>
  </si>
  <si>
    <t>062018010575</t>
  </si>
  <si>
    <t>062018000701</t>
  </si>
  <si>
    <t>032018001806</t>
  </si>
  <si>
    <t>062018005319</t>
  </si>
  <si>
    <t>042021021788</t>
  </si>
  <si>
    <t>062018011384</t>
  </si>
  <si>
    <t>062018010639</t>
  </si>
  <si>
    <t>062018008012</t>
  </si>
  <si>
    <t>062018009682</t>
  </si>
  <si>
    <t>062018008310</t>
  </si>
  <si>
    <t>062018006721</t>
  </si>
  <si>
    <t>092020018347</t>
  </si>
  <si>
    <t>062018007490</t>
  </si>
  <si>
    <t>062018011406</t>
  </si>
  <si>
    <t>062018009180</t>
  </si>
  <si>
    <t>062018008541</t>
  </si>
  <si>
    <t>072021023037</t>
  </si>
  <si>
    <t>062018006405</t>
  </si>
  <si>
    <t>062018007620</t>
  </si>
  <si>
    <t>062018009312</t>
  </si>
  <si>
    <t>082021023221</t>
  </si>
  <si>
    <t>062018005339</t>
  </si>
  <si>
    <t>062018009315</t>
  </si>
  <si>
    <t>062018011568</t>
  </si>
  <si>
    <t>062018010679</t>
  </si>
  <si>
    <t>032021021665</t>
  </si>
  <si>
    <t>062018011167</t>
  </si>
  <si>
    <t>072018012933</t>
  </si>
  <si>
    <t>062018008142</t>
  </si>
  <si>
    <t>062018004426</t>
  </si>
  <si>
    <t>032021020912</t>
  </si>
  <si>
    <t>122020019913</t>
  </si>
  <si>
    <t>062018008422</t>
  </si>
  <si>
    <t>062018011492</t>
  </si>
  <si>
    <t>102021024381</t>
  </si>
  <si>
    <t>092020018412</t>
  </si>
  <si>
    <t>062018002869</t>
  </si>
  <si>
    <t>062018010944</t>
  </si>
  <si>
    <t>062018008585</t>
  </si>
  <si>
    <t>062018006378</t>
  </si>
  <si>
    <t>062018009308</t>
  </si>
  <si>
    <t>062018010662</t>
  </si>
  <si>
    <t>062018010047</t>
  </si>
  <si>
    <t>122020019914</t>
  </si>
  <si>
    <t>072018012868</t>
  </si>
  <si>
    <t>112018015262</t>
  </si>
  <si>
    <t>112018015209</t>
  </si>
  <si>
    <t>052019016023</t>
  </si>
  <si>
    <t>062018006353</t>
  </si>
  <si>
    <t>062018007220</t>
  </si>
  <si>
    <t>062018008459</t>
  </si>
  <si>
    <t>062018008580</t>
  </si>
  <si>
    <t>082019016705</t>
  </si>
  <si>
    <t>032018001612</t>
  </si>
  <si>
    <t>062018006320</t>
  </si>
  <si>
    <t>112018015114</t>
  </si>
  <si>
    <t>062018002161</t>
  </si>
  <si>
    <t>062018001556</t>
  </si>
  <si>
    <t>062018007570</t>
  </si>
  <si>
    <t>092021023905</t>
  </si>
  <si>
    <t>062018006109</t>
  </si>
  <si>
    <t>062018007179</t>
  </si>
  <si>
    <t>072021022634</t>
  </si>
  <si>
    <t>062018003805</t>
  </si>
  <si>
    <t>122020019810</t>
  </si>
  <si>
    <t>062018011142</t>
  </si>
  <si>
    <t>062018004552</t>
  </si>
  <si>
    <t>062018000573</t>
  </si>
  <si>
    <t>032018002686</t>
  </si>
  <si>
    <t>112018015073</t>
  </si>
  <si>
    <t>062018007363</t>
  </si>
  <si>
    <t>062018005409</t>
  </si>
  <si>
    <t>062018006105</t>
  </si>
  <si>
    <t>062018008745</t>
  </si>
  <si>
    <t>062018006936</t>
  </si>
  <si>
    <t>112018015127</t>
  </si>
  <si>
    <t>062018004615</t>
  </si>
  <si>
    <t>062018004282</t>
  </si>
  <si>
    <t>062018007183</t>
  </si>
  <si>
    <t>062018007954</t>
  </si>
  <si>
    <t>062018008887</t>
  </si>
  <si>
    <t>062018007525</t>
  </si>
  <si>
    <t>062018004082</t>
  </si>
  <si>
    <t>062018006300</t>
  </si>
  <si>
    <t>032018002075</t>
  </si>
  <si>
    <t>062018010918</t>
  </si>
  <si>
    <t>082019017230</t>
  </si>
  <si>
    <t>092020018409</t>
  </si>
  <si>
    <t>062018010747</t>
  </si>
  <si>
    <t>062018009220</t>
  </si>
  <si>
    <t>062018011466</t>
  </si>
  <si>
    <t>062018011065</t>
  </si>
  <si>
    <t>082019017192</t>
  </si>
  <si>
    <t>062018007419</t>
  </si>
  <si>
    <t>062018008532</t>
  </si>
  <si>
    <t>112018014532</t>
  </si>
  <si>
    <t>062018004307</t>
  </si>
  <si>
    <t>062018000439</t>
  </si>
  <si>
    <t>062018010551</t>
  </si>
  <si>
    <t>062018009677</t>
  </si>
  <si>
    <t>062018011226</t>
  </si>
  <si>
    <t>062018009941</t>
  </si>
  <si>
    <t>032021020879</t>
  </si>
  <si>
    <t>062018008010</t>
  </si>
  <si>
    <t>062018009676</t>
  </si>
  <si>
    <t>072018012681</t>
  </si>
  <si>
    <t>062018007257</t>
  </si>
  <si>
    <t>062018007731</t>
  </si>
  <si>
    <t>062018006576</t>
  </si>
  <si>
    <t>112020019386</t>
  </si>
  <si>
    <t>062018004208</t>
  </si>
  <si>
    <t>102019017270</t>
  </si>
  <si>
    <t>072018012649</t>
  </si>
  <si>
    <t>062018007083</t>
  </si>
  <si>
    <t>062018007617</t>
  </si>
  <si>
    <t>092020018429</t>
  </si>
  <si>
    <t>062018003054</t>
  </si>
  <si>
    <t>092021023906</t>
  </si>
  <si>
    <t>032021020903</t>
  </si>
  <si>
    <t>062018008725</t>
  </si>
  <si>
    <t>062018008673</t>
  </si>
  <si>
    <t>082019016486</t>
  </si>
  <si>
    <t>102021024489</t>
  </si>
  <si>
    <t>122020020048</t>
  </si>
  <si>
    <t>062018000741</t>
  </si>
  <si>
    <t>072018012954</t>
  </si>
  <si>
    <t>062018006568</t>
  </si>
  <si>
    <t>032018001717</t>
  </si>
  <si>
    <t>062018001532</t>
  </si>
  <si>
    <t>062018003276</t>
  </si>
  <si>
    <t>062018009836</t>
  </si>
  <si>
    <t>062018007028</t>
  </si>
  <si>
    <t>062018011079</t>
  </si>
  <si>
    <t>062018005958</t>
  </si>
  <si>
    <t>062018011091</t>
  </si>
  <si>
    <t>062018006425</t>
  </si>
  <si>
    <t>102021024490</t>
  </si>
  <si>
    <t>032018001912</t>
  </si>
  <si>
    <t>062018010723</t>
  </si>
  <si>
    <t>062018010403</t>
  </si>
  <si>
    <t>092020018401</t>
  </si>
  <si>
    <t>062018006614</t>
  </si>
  <si>
    <t>042021021789</t>
  </si>
  <si>
    <t>062018009134</t>
  </si>
  <si>
    <t>032018000897</t>
  </si>
  <si>
    <t>062018004130</t>
  </si>
  <si>
    <t>062018007002</t>
  </si>
  <si>
    <t>072018013219</t>
  </si>
  <si>
    <t>062018010571</t>
  </si>
  <si>
    <t>062018008506</t>
  </si>
  <si>
    <t>062018008313</t>
  </si>
  <si>
    <t>062018005716</t>
  </si>
  <si>
    <t>062018009509</t>
  </si>
  <si>
    <t>072018013602</t>
  </si>
  <si>
    <t>062018007297</t>
  </si>
  <si>
    <t>102021024491</t>
  </si>
  <si>
    <t>062018009993</t>
  </si>
  <si>
    <t>062018010535</t>
  </si>
  <si>
    <t>062018010803</t>
  </si>
  <si>
    <t>072018012969</t>
  </si>
  <si>
    <t>112018014561</t>
  </si>
  <si>
    <t>092021023907</t>
  </si>
  <si>
    <t>062018009699</t>
  </si>
  <si>
    <t>062018009702</t>
  </si>
  <si>
    <t>062018011162</t>
  </si>
  <si>
    <t>122020019731</t>
  </si>
  <si>
    <t>062018010120</t>
  </si>
  <si>
    <t>062018008309</t>
  </si>
  <si>
    <t>062018002435</t>
  </si>
  <si>
    <t>042021021790</t>
  </si>
  <si>
    <t>062018009186</t>
  </si>
  <si>
    <t>062018009249</t>
  </si>
  <si>
    <t>072018012945</t>
  </si>
  <si>
    <t>062018007373</t>
  </si>
  <si>
    <t>062018009443</t>
  </si>
  <si>
    <t>052020017386</t>
  </si>
  <si>
    <t>062018009912</t>
  </si>
  <si>
    <t>072018012958</t>
  </si>
  <si>
    <t>062018008287</t>
  </si>
  <si>
    <t>062018009488</t>
  </si>
  <si>
    <t>062018007737</t>
  </si>
  <si>
    <t>062018009368</t>
  </si>
  <si>
    <t>062018009369</t>
  </si>
  <si>
    <t>092020018302</t>
  </si>
  <si>
    <t>062018010034</t>
  </si>
  <si>
    <t>062018010044</t>
  </si>
  <si>
    <t>062018010212</t>
  </si>
  <si>
    <t>062018010654</t>
  </si>
  <si>
    <t>062018007565</t>
  </si>
  <si>
    <t>062018006613</t>
  </si>
  <si>
    <t>122020019843</t>
  </si>
  <si>
    <t>062018001895</t>
  </si>
  <si>
    <t>062018006987</t>
  </si>
  <si>
    <t>062018003126</t>
  </si>
  <si>
    <t>062018002149</t>
  </si>
  <si>
    <t>062018009715</t>
  </si>
  <si>
    <t>062018010755</t>
  </si>
  <si>
    <t>062018011254</t>
  </si>
  <si>
    <t>062018009731</t>
  </si>
  <si>
    <t>062018009893</t>
  </si>
  <si>
    <t>062018010628</t>
  </si>
  <si>
    <t>032021021318</t>
  </si>
  <si>
    <t>032018001589</t>
  </si>
  <si>
    <t>062018006523</t>
  </si>
  <si>
    <t>062018004117</t>
  </si>
  <si>
    <t>072018012972</t>
  </si>
  <si>
    <t>112018014836</t>
  </si>
  <si>
    <t>112018014732</t>
  </si>
  <si>
    <t>062018006077</t>
  </si>
  <si>
    <t>112018015260</t>
  </si>
  <si>
    <t>062018000373</t>
  </si>
  <si>
    <t>062018006543</t>
  </si>
  <si>
    <t>062018003609</t>
  </si>
  <si>
    <t>062018009575</t>
  </si>
  <si>
    <t>072018013114</t>
  </si>
  <si>
    <t>062018011013</t>
  </si>
  <si>
    <t>062018009782</t>
  </si>
  <si>
    <t>062018009796</t>
  </si>
  <si>
    <t>052019016069</t>
  </si>
  <si>
    <t>062018011843</t>
  </si>
  <si>
    <t>102021024492</t>
  </si>
  <si>
    <t>092021024013</t>
  </si>
  <si>
    <t>032021020974</t>
  </si>
  <si>
    <t>062018010799</t>
  </si>
  <si>
    <t>062018009703</t>
  </si>
  <si>
    <t>122020019887</t>
  </si>
  <si>
    <t>062018009556</t>
  </si>
  <si>
    <t>062018009967</t>
  </si>
  <si>
    <t>062018000217</t>
  </si>
  <si>
    <t>062018002910</t>
  </si>
  <si>
    <t>062018003156</t>
  </si>
  <si>
    <t>062018008650</t>
  </si>
  <si>
    <t>062018003791</t>
  </si>
  <si>
    <t>062018011494</t>
  </si>
  <si>
    <t>062018008226</t>
  </si>
  <si>
    <t>062018011387</t>
  </si>
  <si>
    <t>062018006602</t>
  </si>
  <si>
    <t>062018011070</t>
  </si>
  <si>
    <t>062018008573</t>
  </si>
  <si>
    <t>092020018431</t>
  </si>
  <si>
    <t>062018011012</t>
  </si>
  <si>
    <t>062018011636</t>
  </si>
  <si>
    <t>122020019866</t>
  </si>
  <si>
    <t>062018011842</t>
  </si>
  <si>
    <t>112018015090</t>
  </si>
  <si>
    <t>062018009471</t>
  </si>
  <si>
    <t>032018002009</t>
  </si>
  <si>
    <t>062018007393</t>
  </si>
  <si>
    <t>072018012914</t>
  </si>
  <si>
    <t>032021021299</t>
  </si>
  <si>
    <t>062018004800</t>
  </si>
  <si>
    <t>062018008586</t>
  </si>
  <si>
    <t>062018007766</t>
  </si>
  <si>
    <t>062018006865</t>
  </si>
  <si>
    <t>072018012853</t>
  </si>
  <si>
    <t>062018010052</t>
  </si>
  <si>
    <t>062018010921</t>
  </si>
  <si>
    <t>072018012511</t>
  </si>
  <si>
    <t>062018011637</t>
  </si>
  <si>
    <t>062018011307</t>
  </si>
  <si>
    <t>072018013088</t>
  </si>
  <si>
    <t>052019016040</t>
  </si>
  <si>
    <t>062018010452</t>
  </si>
  <si>
    <t>072018013222</t>
  </si>
  <si>
    <t>032018002033</t>
  </si>
  <si>
    <t>072018012980</t>
  </si>
  <si>
    <t>062018009543</t>
  </si>
  <si>
    <t>092020018333</t>
  </si>
  <si>
    <t>062018009659</t>
  </si>
  <si>
    <t>062018010886</t>
  </si>
  <si>
    <t>092020018342</t>
  </si>
  <si>
    <t>062018010626</t>
  </si>
  <si>
    <t>072018013033</t>
  </si>
  <si>
    <t>062018006228</t>
  </si>
  <si>
    <t>062018009630</t>
  </si>
  <si>
    <t>062018010635</t>
  </si>
  <si>
    <t>062018009318</t>
  </si>
  <si>
    <t>062018007694</t>
  </si>
  <si>
    <t>062018009007</t>
  </si>
  <si>
    <t>062018009278</t>
  </si>
  <si>
    <t>062018010292</t>
  </si>
  <si>
    <t>112018015089</t>
  </si>
  <si>
    <t>062018010155</t>
  </si>
  <si>
    <t>072018012395</t>
  </si>
  <si>
    <t>062018008468</t>
  </si>
  <si>
    <t>072020017684</t>
  </si>
  <si>
    <t>062018007026</t>
  </si>
  <si>
    <t>062018010821</t>
  </si>
  <si>
    <t>062018010289</t>
  </si>
  <si>
    <t>062018010690</t>
  </si>
  <si>
    <t>032021020952</t>
  </si>
  <si>
    <t>062018001778</t>
  </si>
  <si>
    <t>062018001076</t>
  </si>
  <si>
    <t>062018010406</t>
  </si>
  <si>
    <t>062018011396</t>
  </si>
  <si>
    <t>062018007889</t>
  </si>
  <si>
    <t>062018003554</t>
  </si>
  <si>
    <t>072018013062</t>
  </si>
  <si>
    <t>052019016162</t>
  </si>
  <si>
    <t>062018009382</t>
  </si>
  <si>
    <t>092018014391</t>
  </si>
  <si>
    <t>062018011093</t>
  </si>
  <si>
    <t>072018013758</t>
  </si>
  <si>
    <t>072018013152</t>
  </si>
  <si>
    <t>082019016464</t>
  </si>
  <si>
    <t>062018010209</t>
  </si>
  <si>
    <t>062018010270</t>
  </si>
  <si>
    <t>072018013389</t>
  </si>
  <si>
    <t>062018008706</t>
  </si>
  <si>
    <t>052019016158</t>
  </si>
  <si>
    <t>062018009810</t>
  </si>
  <si>
    <t>082021023222</t>
  </si>
  <si>
    <t>072018013428</t>
  </si>
  <si>
    <t>112020019553</t>
  </si>
  <si>
    <t>062018010309</t>
  </si>
  <si>
    <t>092021024024</t>
  </si>
  <si>
    <t>062018010604</t>
  </si>
  <si>
    <t>022021020644</t>
  </si>
  <si>
    <t>072018013034</t>
  </si>
  <si>
    <t>062018010060</t>
  </si>
  <si>
    <t>062018010168</t>
  </si>
  <si>
    <t>062018009627</t>
  </si>
  <si>
    <t>072018013429</t>
  </si>
  <si>
    <t>062018010106</t>
  </si>
  <si>
    <t>072021022907</t>
  </si>
  <si>
    <t>062018011066</t>
  </si>
  <si>
    <t>032021021570</t>
  </si>
  <si>
    <t>062018007059</t>
  </si>
  <si>
    <t>062018009997</t>
  </si>
  <si>
    <t>062018008031</t>
  </si>
  <si>
    <t>062018008037</t>
  </si>
  <si>
    <t>062018009528</t>
  </si>
  <si>
    <t>032021020862</t>
  </si>
  <si>
    <t>062018010765</t>
  </si>
  <si>
    <t>062018010205</t>
  </si>
  <si>
    <t>062018010985</t>
  </si>
  <si>
    <t>072021022900</t>
  </si>
  <si>
    <t>062018010737</t>
  </si>
  <si>
    <t>062018004886</t>
  </si>
  <si>
    <t>062018011619</t>
  </si>
  <si>
    <t>062018011450</t>
  </si>
  <si>
    <t>072021022897</t>
  </si>
  <si>
    <t>062018010381</t>
  </si>
  <si>
    <t>062018005805</t>
  </si>
  <si>
    <t>062018009217</t>
  </si>
  <si>
    <t>062018011021</t>
  </si>
  <si>
    <t>062018011260</t>
  </si>
  <si>
    <t>022021020626</t>
  </si>
  <si>
    <t>072018013079</t>
  </si>
  <si>
    <t>072018012886</t>
  </si>
  <si>
    <t>092020018760</t>
  </si>
  <si>
    <t>062018011347</t>
  </si>
  <si>
    <t>062018010926</t>
  </si>
  <si>
    <t>062018010721</t>
  </si>
  <si>
    <t>102020019035</t>
  </si>
  <si>
    <t>062018003664</t>
  </si>
  <si>
    <t>062018010601</t>
  </si>
  <si>
    <t>062018010988</t>
  </si>
  <si>
    <t>122020019822</t>
  </si>
  <si>
    <t>062018002967</t>
  </si>
  <si>
    <t>112020019389</t>
  </si>
  <si>
    <t>062018011111</t>
  </si>
  <si>
    <t>062018011837</t>
  </si>
  <si>
    <t>062018010494</t>
  </si>
  <si>
    <t>062018010709</t>
  </si>
  <si>
    <t>062018010281</t>
  </si>
  <si>
    <t>062018010533</t>
  </si>
  <si>
    <t>122021024940</t>
  </si>
  <si>
    <t>122019017332</t>
  </si>
  <si>
    <t>062018010976</t>
  </si>
  <si>
    <t>062018011149</t>
  </si>
  <si>
    <t>062018010471</t>
  </si>
  <si>
    <t>062018011473</t>
  </si>
  <si>
    <t>062018009692</t>
  </si>
  <si>
    <t>072018012955</t>
  </si>
  <si>
    <t>082021023223</t>
  </si>
  <si>
    <t>062018007860</t>
  </si>
  <si>
    <t>062018003688</t>
  </si>
  <si>
    <t>062018011076</t>
  </si>
  <si>
    <t>062018004949</t>
  </si>
  <si>
    <t>062018010683</t>
  </si>
  <si>
    <t>072021022894</t>
  </si>
  <si>
    <t>032021020935</t>
  </si>
  <si>
    <t>062018010983</t>
  </si>
  <si>
    <t>062018005115</t>
  </si>
  <si>
    <t>062018011518</t>
  </si>
  <si>
    <t>062018003795</t>
  </si>
  <si>
    <t>062018010362</t>
  </si>
  <si>
    <t>062018003203</t>
  </si>
  <si>
    <t>072018012960</t>
  </si>
  <si>
    <t>062018010726</t>
  </si>
  <si>
    <t>112021024770</t>
  </si>
  <si>
    <t>062018003181</t>
  </si>
  <si>
    <t>072018013253</t>
  </si>
  <si>
    <t>122020019915</t>
  </si>
  <si>
    <t>062018010813</t>
  </si>
  <si>
    <t>052019016087</t>
  </si>
  <si>
    <t>062018002073</t>
  </si>
  <si>
    <t>062018010694</t>
  </si>
  <si>
    <t>062018006275</t>
  </si>
  <si>
    <t>062018010234</t>
  </si>
  <si>
    <t>032021020951</t>
  </si>
  <si>
    <t>062018011803</t>
  </si>
  <si>
    <t>072018013340</t>
  </si>
  <si>
    <t>102021024525</t>
  </si>
  <si>
    <t>062018011563</t>
  </si>
  <si>
    <t>062018010359</t>
  </si>
  <si>
    <t>062018008592</t>
  </si>
  <si>
    <t>062018010899</t>
  </si>
  <si>
    <t>062018011478</t>
  </si>
  <si>
    <t>032021020875</t>
  </si>
  <si>
    <t>062018010531</t>
  </si>
  <si>
    <t>062018010539</t>
  </si>
  <si>
    <t>062018011050</t>
  </si>
  <si>
    <t>062018009651</t>
  </si>
  <si>
    <t>072018013004</t>
  </si>
  <si>
    <t>062018011309</t>
  </si>
  <si>
    <t>062018011363</t>
  </si>
  <si>
    <t>062018001202</t>
  </si>
  <si>
    <t>032021020938</t>
  </si>
  <si>
    <t>062018010894</t>
  </si>
  <si>
    <t>072018013000</t>
  </si>
  <si>
    <t>062018008613</t>
  </si>
  <si>
    <t>062018011318</t>
  </si>
  <si>
    <t>062018009605</t>
  </si>
  <si>
    <t>032021021395</t>
  </si>
  <si>
    <t>082019017215</t>
  </si>
  <si>
    <t>062018010793</t>
  </si>
  <si>
    <t>062018010161</t>
  </si>
  <si>
    <t>032018001387</t>
  </si>
  <si>
    <t>062018010889</t>
  </si>
  <si>
    <t>062018010672</t>
  </si>
  <si>
    <t>062018008281</t>
  </si>
  <si>
    <t>062018010800</t>
  </si>
  <si>
    <t>042022026382</t>
  </si>
  <si>
    <t>062018010952</t>
  </si>
  <si>
    <t>062018010479</t>
  </si>
  <si>
    <t>032021020961</t>
  </si>
  <si>
    <t>062018011294</t>
  </si>
  <si>
    <t>072018013444</t>
  </si>
  <si>
    <t>062018011115</t>
  </si>
  <si>
    <t>102020019090</t>
  </si>
  <si>
    <t>062018011166</t>
  </si>
  <si>
    <t>042021021791</t>
  </si>
  <si>
    <t>062018010792</t>
  </si>
  <si>
    <t>072018013671</t>
  </si>
  <si>
    <t>062018004325</t>
  </si>
  <si>
    <t>042021021853</t>
  </si>
  <si>
    <t>062018010834</t>
  </si>
  <si>
    <t>062018011388</t>
  </si>
  <si>
    <t>062018010900</t>
  </si>
  <si>
    <t>062018011042</t>
  </si>
  <si>
    <t>062018011522</t>
  </si>
  <si>
    <t>062018010730</t>
  </si>
  <si>
    <t>062018003715</t>
  </si>
  <si>
    <t>062018000281</t>
  </si>
  <si>
    <t>092020018392</t>
  </si>
  <si>
    <t>062018010595</t>
  </si>
  <si>
    <t>062018010254</t>
  </si>
  <si>
    <t>062018011611</t>
  </si>
  <si>
    <t>072018013538</t>
  </si>
  <si>
    <t>072018013496</t>
  </si>
  <si>
    <t>062018006414</t>
  </si>
  <si>
    <t>062018010488</t>
  </si>
  <si>
    <t>062018010416</t>
  </si>
  <si>
    <t>062018010780</t>
  </si>
  <si>
    <t>072018013576</t>
  </si>
  <si>
    <t>112018014638</t>
  </si>
  <si>
    <t>062018011525</t>
  </si>
  <si>
    <t>092020018378</t>
  </si>
  <si>
    <t>052019016008</t>
  </si>
  <si>
    <t>062018010885</t>
  </si>
  <si>
    <t>062020017406</t>
  </si>
  <si>
    <t>062018011181</t>
  </si>
  <si>
    <t>112018015146</t>
  </si>
  <si>
    <t>062018011316</t>
  </si>
  <si>
    <t>062018010619</t>
  </si>
  <si>
    <t>062018007834</t>
  </si>
  <si>
    <t>062018010773</t>
  </si>
  <si>
    <t>052019016024</t>
  </si>
  <si>
    <t>062018009803</t>
  </si>
  <si>
    <t>122020019881</t>
  </si>
  <si>
    <t>032021021335</t>
  </si>
  <si>
    <t>072018013478</t>
  </si>
  <si>
    <t>092021023908</t>
  </si>
  <si>
    <t>062018006579</t>
  </si>
  <si>
    <t>082021023224</t>
  </si>
  <si>
    <t>062018008015</t>
  </si>
  <si>
    <t>072018013483</t>
  </si>
  <si>
    <t>062018011596</t>
  </si>
  <si>
    <t>062018010669</t>
  </si>
  <si>
    <t>062018011508</t>
  </si>
  <si>
    <t>092020018428</t>
  </si>
  <si>
    <t>082019016457</t>
  </si>
  <si>
    <t>062018010947</t>
  </si>
  <si>
    <t>062018010987</t>
  </si>
  <si>
    <t>102021024493</t>
  </si>
  <si>
    <t>062018011249</t>
  </si>
  <si>
    <t>062018011414</t>
  </si>
  <si>
    <t>062018010487</t>
  </si>
  <si>
    <t>112021024771</t>
  </si>
  <si>
    <t>102021024494</t>
  </si>
  <si>
    <t>062018011204</t>
  </si>
  <si>
    <t>032021020957</t>
  </si>
  <si>
    <t>062018011286</t>
  </si>
  <si>
    <t>062018011437</t>
  </si>
  <si>
    <t>042021021792</t>
  </si>
  <si>
    <t>102020018960</t>
  </si>
  <si>
    <t>062018009479</t>
  </si>
  <si>
    <t>112021024772</t>
  </si>
  <si>
    <t>062018008560</t>
  </si>
  <si>
    <t>072018013514</t>
  </si>
  <si>
    <t>062018009579</t>
  </si>
  <si>
    <t>062018007586</t>
  </si>
  <si>
    <t>062018002845</t>
  </si>
  <si>
    <t>102021024272</t>
  </si>
  <si>
    <t>072018013049</t>
  </si>
  <si>
    <t>062018010365</t>
  </si>
  <si>
    <t>062018008096</t>
  </si>
  <si>
    <t>062018010888</t>
  </si>
  <si>
    <t>032018002188</t>
  </si>
  <si>
    <t>072018013058</t>
  </si>
  <si>
    <t>072021022898</t>
  </si>
  <si>
    <t>062018009776</t>
  </si>
  <si>
    <t>062018010938</t>
  </si>
  <si>
    <t>052019016041</t>
  </si>
  <si>
    <t>062018010897</t>
  </si>
  <si>
    <t>072021022935</t>
  </si>
  <si>
    <t>082019016476</t>
  </si>
  <si>
    <t>082018013914</t>
  </si>
  <si>
    <t>102019017288</t>
  </si>
  <si>
    <t>092021023909</t>
  </si>
  <si>
    <t>062018011097</t>
  </si>
  <si>
    <t>072020017907</t>
  </si>
  <si>
    <t>032021020874</t>
  </si>
  <si>
    <t>062018011311</t>
  </si>
  <si>
    <t>122021024941</t>
  </si>
  <si>
    <t>062018011540</t>
  </si>
  <si>
    <t>072021022859</t>
  </si>
  <si>
    <t>062018011458</t>
  </si>
  <si>
    <t>122020019828</t>
  </si>
  <si>
    <t>032021020934</t>
  </si>
  <si>
    <t>062018011010</t>
  </si>
  <si>
    <t>062018010701</t>
  </si>
  <si>
    <t>032021020992</t>
  </si>
  <si>
    <t>092020018296</t>
  </si>
  <si>
    <t>042021021793</t>
  </si>
  <si>
    <t>092020018339</t>
  </si>
  <si>
    <t>032021020869</t>
  </si>
  <si>
    <t>032021020873</t>
  </si>
  <si>
    <t>062018008872</t>
  </si>
  <si>
    <t>122020019715</t>
  </si>
  <si>
    <t>072018013703</t>
  </si>
  <si>
    <t>102021024273</t>
  </si>
  <si>
    <t>062018010691</t>
  </si>
  <si>
    <t>062018010650</t>
  </si>
  <si>
    <t>062018011308</t>
  </si>
  <si>
    <t>072018013617</t>
  </si>
  <si>
    <t>062018007788</t>
  </si>
  <si>
    <t>122020019902</t>
  </si>
  <si>
    <t>082021023225</t>
  </si>
  <si>
    <t>122020019861</t>
  </si>
  <si>
    <t>072018013664</t>
  </si>
  <si>
    <t>062018011148</t>
  </si>
  <si>
    <t>062018009331</t>
  </si>
  <si>
    <t>062018011479</t>
  </si>
  <si>
    <t>102021024379</t>
  </si>
  <si>
    <t>072021022926</t>
  </si>
  <si>
    <t>092021023910</t>
  </si>
  <si>
    <t>062018011828</t>
  </si>
  <si>
    <t>042021021850</t>
  </si>
  <si>
    <t>062018006754</t>
  </si>
  <si>
    <t>062018011085</t>
  </si>
  <si>
    <t>112018014735</t>
  </si>
  <si>
    <t>092020018435</t>
  </si>
  <si>
    <t>092020018364</t>
  </si>
  <si>
    <t>082019016469</t>
  </si>
  <si>
    <t>062018011169</t>
  </si>
  <si>
    <t>062018011245</t>
  </si>
  <si>
    <t>062018007669</t>
  </si>
  <si>
    <t>062018011171</t>
  </si>
  <si>
    <t>032018001489</t>
  </si>
  <si>
    <t>062018010741</t>
  </si>
  <si>
    <t>062018009844</t>
  </si>
  <si>
    <t>032018002591</t>
  </si>
  <si>
    <t>072018013528</t>
  </si>
  <si>
    <t>082018014294</t>
  </si>
  <si>
    <t>062018010727</t>
  </si>
  <si>
    <t>072021022918</t>
  </si>
  <si>
    <t>062018009124</t>
  </si>
  <si>
    <t>112018015042</t>
  </si>
  <si>
    <t>032021021216</t>
  </si>
  <si>
    <t>062018011329</t>
  </si>
  <si>
    <t>062018001107</t>
  </si>
  <si>
    <t>032021021403</t>
  </si>
  <si>
    <t>062018006545</t>
  </si>
  <si>
    <t>062018003301</t>
  </si>
  <si>
    <t>062018010411</t>
  </si>
  <si>
    <t>052021022185</t>
  </si>
  <si>
    <t>062018011242</t>
  </si>
  <si>
    <t>062018002732</t>
  </si>
  <si>
    <t>092020018366</t>
  </si>
  <si>
    <t>062018011677</t>
  </si>
  <si>
    <t>072018013572</t>
  </si>
  <si>
    <t>062018011485</t>
  </si>
  <si>
    <t>072018013436</t>
  </si>
  <si>
    <t>062018010791</t>
  </si>
  <si>
    <t>062018011434</t>
  </si>
  <si>
    <t>062018011004</t>
  </si>
  <si>
    <t>062018010315</t>
  </si>
  <si>
    <t>032021021303</t>
  </si>
  <si>
    <t>062018011476</t>
  </si>
  <si>
    <t>072018013578</t>
  </si>
  <si>
    <t>072018013672</t>
  </si>
  <si>
    <t>062018010943</t>
  </si>
  <si>
    <t>032021020921</t>
  </si>
  <si>
    <t>072018013622</t>
  </si>
  <si>
    <t>062018010516</t>
  </si>
  <si>
    <t>062018007060</t>
  </si>
  <si>
    <t>062018001896</t>
  </si>
  <si>
    <t>062018011277</t>
  </si>
  <si>
    <t>082020018117</t>
  </si>
  <si>
    <t>092020018396</t>
  </si>
  <si>
    <t>062018010884</t>
  </si>
  <si>
    <t>062018011160</t>
  </si>
  <si>
    <t>062018011428</t>
  </si>
  <si>
    <t>062018011603</t>
  </si>
  <si>
    <t>062018011743</t>
  </si>
  <si>
    <t>082021023226</t>
  </si>
  <si>
    <t>032021021396</t>
  </si>
  <si>
    <t>012021020447</t>
  </si>
  <si>
    <t>062018011122</t>
  </si>
  <si>
    <t>062018011593</t>
  </si>
  <si>
    <t>122020019814</t>
  </si>
  <si>
    <t>062018009609</t>
  </si>
  <si>
    <t>032018002016</t>
  </si>
  <si>
    <t>092020018470</t>
  </si>
  <si>
    <t>072018013685</t>
  </si>
  <si>
    <t>112018015263</t>
  </si>
  <si>
    <t>072018013648</t>
  </si>
  <si>
    <t>062018008559</t>
  </si>
  <si>
    <t>122021024942</t>
  </si>
  <si>
    <t>062018011474</t>
  </si>
  <si>
    <t>062018003502</t>
  </si>
  <si>
    <t>062018008329</t>
  </si>
  <si>
    <t>062018011759</t>
  </si>
  <si>
    <t>042021021855</t>
  </si>
  <si>
    <t>032021020850</t>
  </si>
  <si>
    <t>062018008837</t>
  </si>
  <si>
    <t>062018008627</t>
  </si>
  <si>
    <t>062018007164</t>
  </si>
  <si>
    <t>062018011585</t>
  </si>
  <si>
    <t>062018011313</t>
  </si>
  <si>
    <t>062018011324</t>
  </si>
  <si>
    <t>032021021221</t>
  </si>
  <si>
    <t>062018009048</t>
  </si>
  <si>
    <t>062018011219</t>
  </si>
  <si>
    <t>072020017682</t>
  </si>
  <si>
    <t>062018006876</t>
  </si>
  <si>
    <t>062018011083</t>
  </si>
  <si>
    <t>032018001896</t>
  </si>
  <si>
    <t>062018002066</t>
  </si>
  <si>
    <t>062018010766</t>
  </si>
  <si>
    <t>032021020839</t>
  </si>
  <si>
    <t>082019017061</t>
  </si>
  <si>
    <t>092020018386</t>
  </si>
  <si>
    <t>082021023227</t>
  </si>
  <si>
    <t>062018001937</t>
  </si>
  <si>
    <t>092020018362</t>
  </si>
  <si>
    <t>072018013647</t>
  </si>
  <si>
    <t>092020018282</t>
  </si>
  <si>
    <t>062018011629</t>
  </si>
  <si>
    <t>062018011746</t>
  </si>
  <si>
    <t>062018001639</t>
  </si>
  <si>
    <t>062018010925</t>
  </si>
  <si>
    <t>062018006403</t>
  </si>
  <si>
    <t>062018011221</t>
  </si>
  <si>
    <t>032021020942</t>
  </si>
  <si>
    <t>102020018965</t>
  </si>
  <si>
    <t>062018011554</t>
  </si>
  <si>
    <t>062018011775</t>
  </si>
  <si>
    <t>062018011623</t>
  </si>
  <si>
    <t>102020019206</t>
  </si>
  <si>
    <t>062018003523</t>
  </si>
  <si>
    <t>082019016467</t>
  </si>
  <si>
    <t>062018011714</t>
  </si>
  <si>
    <t>112018014628</t>
  </si>
  <si>
    <t>062018011592</t>
  </si>
  <si>
    <t>062018011643</t>
  </si>
  <si>
    <t>062018011405</t>
  </si>
  <si>
    <t>092020018638</t>
  </si>
  <si>
    <t>072020017932</t>
  </si>
  <si>
    <t>082019016471</t>
  </si>
  <si>
    <t>042021021794</t>
  </si>
  <si>
    <t>062018011578</t>
  </si>
  <si>
    <t>072018013573</t>
  </si>
  <si>
    <t>062018011303</t>
  </si>
  <si>
    <t>032021020831</t>
  </si>
  <si>
    <t>072018013620</t>
  </si>
  <si>
    <t>012021020497</t>
  </si>
  <si>
    <t>062018002272</t>
  </si>
  <si>
    <t>062018011748</t>
  </si>
  <si>
    <t>062018007457</t>
  </si>
  <si>
    <t>072021022910</t>
  </si>
  <si>
    <t>062018011708</t>
  </si>
  <si>
    <t>062018011663</t>
  </si>
  <si>
    <t>102020019135</t>
  </si>
  <si>
    <t>092020018383</t>
  </si>
  <si>
    <t>092020018344</t>
  </si>
  <si>
    <t>062018005557</t>
  </si>
  <si>
    <t>022021020724</t>
  </si>
  <si>
    <t>082021023228</t>
  </si>
  <si>
    <t>102020019125</t>
  </si>
  <si>
    <t>062018011003</t>
  </si>
  <si>
    <t>072018013415</t>
  </si>
  <si>
    <t>062018006898</t>
  </si>
  <si>
    <t>062018011725</t>
  </si>
  <si>
    <t>062018010907</t>
  </si>
  <si>
    <t>062018011698</t>
  </si>
  <si>
    <t>062018002964</t>
  </si>
  <si>
    <t>062018011650</t>
  </si>
  <si>
    <t>062018010446</t>
  </si>
  <si>
    <t>062018011598</t>
  </si>
  <si>
    <t>062018011839</t>
  </si>
  <si>
    <t>062018010561</t>
  </si>
  <si>
    <t>062018006674</t>
  </si>
  <si>
    <t>092020018381</t>
  </si>
  <si>
    <t>092020018520</t>
  </si>
  <si>
    <t>032021020890</t>
  </si>
  <si>
    <t>062018011668</t>
  </si>
  <si>
    <t>102021024495</t>
  </si>
  <si>
    <t>062018010210</t>
  </si>
  <si>
    <t>082019016974</t>
  </si>
  <si>
    <t>122020020097</t>
  </si>
  <si>
    <t>092021023911</t>
  </si>
  <si>
    <t>042021021795</t>
  </si>
  <si>
    <t>092020018251</t>
  </si>
  <si>
    <t>062018005542</t>
  </si>
  <si>
    <t>062018009381</t>
  </si>
  <si>
    <t>082019016975</t>
  </si>
  <si>
    <t>062018011724</t>
  </si>
  <si>
    <t>042021021796</t>
  </si>
  <si>
    <t>122020019919</t>
  </si>
  <si>
    <t>062018010439</t>
  </si>
  <si>
    <t>032021020844</t>
  </si>
  <si>
    <t>032021021242</t>
  </si>
  <si>
    <t>072021022913</t>
  </si>
  <si>
    <t>032021020899</t>
  </si>
  <si>
    <t>062020017398</t>
  </si>
  <si>
    <t>032020017360</t>
  </si>
  <si>
    <t>062018007507</t>
  </si>
  <si>
    <t>072018013451</t>
  </si>
  <si>
    <t>062018010849</t>
  </si>
  <si>
    <t>062018002890</t>
  </si>
  <si>
    <t>062018006993</t>
  </si>
  <si>
    <t>102020019034</t>
  </si>
  <si>
    <t>072018013154</t>
  </si>
  <si>
    <t>062018007523</t>
  </si>
  <si>
    <t>062018004834</t>
  </si>
  <si>
    <t>092020018781</t>
  </si>
  <si>
    <t>042021021962</t>
  </si>
  <si>
    <t>062018011778</t>
  </si>
  <si>
    <t>092020018325</t>
  </si>
  <si>
    <t>072018013727</t>
  </si>
  <si>
    <t>112018015278</t>
  </si>
  <si>
    <t>062018011786</t>
  </si>
  <si>
    <t>092020018395</t>
  </si>
  <si>
    <t>062018011835</t>
  </si>
  <si>
    <t>082019016483</t>
  </si>
  <si>
    <t>022021020649</t>
  </si>
  <si>
    <t>062018007305</t>
  </si>
  <si>
    <t>092020018326</t>
  </si>
  <si>
    <t>012020017333</t>
  </si>
  <si>
    <t>072021022883</t>
  </si>
  <si>
    <t>032021021261</t>
  </si>
  <si>
    <t>102021024274</t>
  </si>
  <si>
    <t>122020019884</t>
  </si>
  <si>
    <t>092020018354</t>
  </si>
  <si>
    <t>072021022911</t>
  </si>
  <si>
    <t>072021022901</t>
  </si>
  <si>
    <t>062020017405</t>
  </si>
  <si>
    <t>042021021797</t>
  </si>
  <si>
    <t>112021024849</t>
  </si>
  <si>
    <t>062018007292</t>
  </si>
  <si>
    <t>122020019840</t>
  </si>
  <si>
    <t>092020018436</t>
  </si>
  <si>
    <t>072021022903</t>
  </si>
  <si>
    <t>112018015095</t>
  </si>
  <si>
    <t>062018010708</t>
  </si>
  <si>
    <t>092020018599</t>
  </si>
  <si>
    <t>062018003144</t>
  </si>
  <si>
    <t>082021023229</t>
  </si>
  <si>
    <t>122021024943</t>
  </si>
  <si>
    <t>122020019833</t>
  </si>
  <si>
    <t>062018008325</t>
  </si>
  <si>
    <t>122020019917</t>
  </si>
  <si>
    <t>062018011604</t>
  </si>
  <si>
    <t>062018003175</t>
  </si>
  <si>
    <t>122019017320</t>
  </si>
  <si>
    <t>062018011350</t>
  </si>
  <si>
    <t>072018013697</t>
  </si>
  <si>
    <t>032021020856</t>
  </si>
  <si>
    <t>032018002681</t>
  </si>
  <si>
    <t>092020018390</t>
  </si>
  <si>
    <t>122020019867</t>
  </si>
  <si>
    <t>032018001566</t>
  </si>
  <si>
    <t>042021021798</t>
  </si>
  <si>
    <t>032021020891</t>
  </si>
  <si>
    <t>062018011484</t>
  </si>
  <si>
    <t>092020018387</t>
  </si>
  <si>
    <t>082019016477</t>
  </si>
  <si>
    <t>092021024023</t>
  </si>
  <si>
    <t>082020018060</t>
  </si>
  <si>
    <t>072021022834</t>
  </si>
  <si>
    <t>062018011777</t>
  </si>
  <si>
    <t>072021022905</t>
  </si>
  <si>
    <t>092020018365</t>
  </si>
  <si>
    <t>072021022904</t>
  </si>
  <si>
    <t>062018010447</t>
  </si>
  <si>
    <t>062018003232</t>
  </si>
  <si>
    <t>062018011711</t>
  </si>
  <si>
    <t>112019017303</t>
  </si>
  <si>
    <t>012020017334</t>
  </si>
  <si>
    <t>082019016972</t>
  </si>
  <si>
    <t>072021022927</t>
  </si>
  <si>
    <t>062018004782</t>
  </si>
  <si>
    <t>062018007057</t>
  </si>
  <si>
    <t>032021020876</t>
  </si>
  <si>
    <t>032021021210</t>
  </si>
  <si>
    <t>092020018374</t>
  </si>
  <si>
    <t>092020018751</t>
  </si>
  <si>
    <t>062018011848</t>
  </si>
  <si>
    <t>062018009537</t>
  </si>
  <si>
    <t>102020018987</t>
  </si>
  <si>
    <t>092020018336</t>
  </si>
  <si>
    <t>112021024773</t>
  </si>
  <si>
    <t>082021023230</t>
  </si>
  <si>
    <t>022020017355</t>
  </si>
  <si>
    <t>062018010651</t>
  </si>
  <si>
    <t>042019015967</t>
  </si>
  <si>
    <t>122020019820</t>
  </si>
  <si>
    <t>032021021330</t>
  </si>
  <si>
    <t>102021024241</t>
  </si>
  <si>
    <t>092020018408</t>
  </si>
  <si>
    <t>082019016482</t>
  </si>
  <si>
    <t>082019016470</t>
  </si>
  <si>
    <t>042019015971</t>
  </si>
  <si>
    <t>122021024944</t>
  </si>
  <si>
    <t>032021020878</t>
  </si>
  <si>
    <t>012020017340</t>
  </si>
  <si>
    <t>052021022207</t>
  </si>
  <si>
    <t>042021021799</t>
  </si>
  <si>
    <t>042021021800</t>
  </si>
  <si>
    <t>092020018334</t>
  </si>
  <si>
    <t>082021023231</t>
  </si>
  <si>
    <t>122020019818</t>
  </si>
  <si>
    <t>062018003229</t>
  </si>
  <si>
    <t>112021024774</t>
  </si>
  <si>
    <t>102021024275</t>
  </si>
  <si>
    <t>112020019641</t>
  </si>
  <si>
    <t>032021020989</t>
  </si>
  <si>
    <t>082019016218</t>
  </si>
  <si>
    <t>112020019484</t>
  </si>
  <si>
    <t>092021023912</t>
  </si>
  <si>
    <t>102021024276</t>
  </si>
  <si>
    <t>032021020919</t>
  </si>
  <si>
    <t>092021023913</t>
  </si>
  <si>
    <t>072018013221</t>
  </si>
  <si>
    <t>082019016485</t>
  </si>
  <si>
    <t>122020019826</t>
  </si>
  <si>
    <t>102020019067</t>
  </si>
  <si>
    <t>072021022902</t>
  </si>
  <si>
    <t>082019016468</t>
  </si>
  <si>
    <t>052019016083</t>
  </si>
  <si>
    <t>072020017476</t>
  </si>
  <si>
    <t>072020017879</t>
  </si>
  <si>
    <t>062018009375</t>
  </si>
  <si>
    <t>032021021239</t>
  </si>
  <si>
    <t>092021023914</t>
  </si>
  <si>
    <t>122020019776</t>
  </si>
  <si>
    <t>112020019538</t>
  </si>
  <si>
    <t>032021020980</t>
  </si>
  <si>
    <t>102021024277</t>
  </si>
  <si>
    <t>082019016987</t>
  </si>
  <si>
    <t>062018007386</t>
  </si>
  <si>
    <t>032021020946</t>
  </si>
  <si>
    <t>092020018388</t>
  </si>
  <si>
    <t>032021021229</t>
  </si>
  <si>
    <t>092020018398</t>
  </si>
  <si>
    <t>092020018384</t>
  </si>
  <si>
    <t>072021022827</t>
  </si>
  <si>
    <t>062020017426</t>
  </si>
  <si>
    <t>102021024496</t>
  </si>
  <si>
    <t>042021021862</t>
  </si>
  <si>
    <t>032018002041</t>
  </si>
  <si>
    <t>032021020842</t>
  </si>
  <si>
    <t>122020019889</t>
  </si>
  <si>
    <t>042021021801</t>
  </si>
  <si>
    <t>112020019572</t>
  </si>
  <si>
    <t>072021022835</t>
  </si>
  <si>
    <t>122020019863</t>
  </si>
  <si>
    <t>092020018371</t>
  </si>
  <si>
    <t>092021024015</t>
  </si>
  <si>
    <t>072021022951</t>
  </si>
  <si>
    <t>032021020872</t>
  </si>
  <si>
    <t>082019016479</t>
  </si>
  <si>
    <t>062018008253</t>
  </si>
  <si>
    <t>062018011095</t>
  </si>
  <si>
    <t>062018011465</t>
  </si>
  <si>
    <t>032021021103</t>
  </si>
  <si>
    <t>092020018309</t>
  </si>
  <si>
    <t>092020018340</t>
  </si>
  <si>
    <t>062018003923</t>
  </si>
  <si>
    <t>072020017741</t>
  </si>
  <si>
    <t>092021023954</t>
  </si>
  <si>
    <t>032021020909</t>
  </si>
  <si>
    <t>062018011695</t>
  </si>
  <si>
    <t>062018011340</t>
  </si>
  <si>
    <t>042021021802</t>
  </si>
  <si>
    <t>042020017369</t>
  </si>
  <si>
    <t>062018011589</t>
  </si>
  <si>
    <t>112020019369</t>
  </si>
  <si>
    <t>082021023232</t>
  </si>
  <si>
    <t>062018007827</t>
  </si>
  <si>
    <t>122020019910</t>
  </si>
  <si>
    <t>092020018355</t>
  </si>
  <si>
    <t>122020019845</t>
  </si>
  <si>
    <t>112019017302</t>
  </si>
  <si>
    <t>112018014788</t>
  </si>
  <si>
    <t>032021021397</t>
  </si>
  <si>
    <t>062018009413</t>
  </si>
  <si>
    <t>032021020964</t>
  </si>
  <si>
    <t>072021022912</t>
  </si>
  <si>
    <t>032021021327</t>
  </si>
  <si>
    <t>062018010967</t>
  </si>
  <si>
    <t>092020018351</t>
  </si>
  <si>
    <t>062018007286</t>
  </si>
  <si>
    <t>092020018331</t>
  </si>
  <si>
    <t>042021021803</t>
  </si>
  <si>
    <t>092021023916</t>
  </si>
  <si>
    <t>112018015354</t>
  </si>
  <si>
    <t>092020018341</t>
  </si>
  <si>
    <t>032021021352</t>
  </si>
  <si>
    <t>032021021326</t>
  </si>
  <si>
    <t>112021024776</t>
  </si>
  <si>
    <t>122020019890</t>
  </si>
  <si>
    <t>012020017341</t>
  </si>
  <si>
    <t>092020018338</t>
  </si>
  <si>
    <t>032021021174</t>
  </si>
  <si>
    <t>092020018332</t>
  </si>
  <si>
    <t>082021023233</t>
  </si>
  <si>
    <t>032021020965</t>
  </si>
  <si>
    <t>032021020978</t>
  </si>
  <si>
    <t>092020018349</t>
  </si>
  <si>
    <t>042021021804</t>
  </si>
  <si>
    <t>032021021256</t>
  </si>
  <si>
    <t>062018009591</t>
  </si>
  <si>
    <t>092020018353</t>
  </si>
  <si>
    <t>032021020886</t>
  </si>
  <si>
    <t>122020019877</t>
  </si>
  <si>
    <t>072018012706</t>
  </si>
  <si>
    <t>072021022936</t>
  </si>
  <si>
    <t>032021021343</t>
  </si>
  <si>
    <t>042020017370</t>
  </si>
  <si>
    <t>092020018329</t>
  </si>
  <si>
    <t>092020018543</t>
  </si>
  <si>
    <t>052019016032</t>
  </si>
  <si>
    <t>092020018327</t>
  </si>
  <si>
    <t>092021023917</t>
  </si>
  <si>
    <t>032021021461</t>
  </si>
  <si>
    <t>102021024380</t>
  </si>
  <si>
    <t>122020019868</t>
  </si>
  <si>
    <t>042021021805</t>
  </si>
  <si>
    <t>102020019117</t>
  </si>
  <si>
    <t>032021020893</t>
  </si>
  <si>
    <t>082019016488</t>
  </si>
  <si>
    <t>082020018037</t>
  </si>
  <si>
    <t>042021021806</t>
  </si>
  <si>
    <t>082021023235</t>
  </si>
  <si>
    <t>112021024777</t>
  </si>
  <si>
    <t>092020018668</t>
  </si>
  <si>
    <t>062018007316</t>
  </si>
  <si>
    <t>062018002055</t>
  </si>
  <si>
    <t>092020018403</t>
  </si>
  <si>
    <t>092020018345</t>
  </si>
  <si>
    <t>042021021909</t>
  </si>
  <si>
    <t>032021021273</t>
  </si>
  <si>
    <t>062018011788</t>
  </si>
  <si>
    <t>112021024778</t>
  </si>
  <si>
    <t>082019016998</t>
  </si>
  <si>
    <t>042021021807</t>
  </si>
  <si>
    <t>032021020838</t>
  </si>
  <si>
    <t>032021020858</t>
  </si>
  <si>
    <t>082020017965</t>
  </si>
  <si>
    <t>122020019829</t>
  </si>
  <si>
    <t>102021024497</t>
  </si>
  <si>
    <t>122020019907</t>
  </si>
  <si>
    <t>122019017313</t>
  </si>
  <si>
    <t>092020018312</t>
  </si>
  <si>
    <t>072019016208</t>
  </si>
  <si>
    <t>122021024945</t>
  </si>
  <si>
    <t>122020019850</t>
  </si>
  <si>
    <t>062018010664</t>
  </si>
  <si>
    <t>032021021408</t>
  </si>
  <si>
    <t>062018004023</t>
  </si>
  <si>
    <t>112019017301</t>
  </si>
  <si>
    <t>122020019879</t>
  </si>
  <si>
    <t>032021020906</t>
  </si>
  <si>
    <t>092020018405</t>
  </si>
  <si>
    <t>072021022916</t>
  </si>
  <si>
    <t>092020018532</t>
  </si>
  <si>
    <t>032021020917</t>
  </si>
  <si>
    <t>062018011751</t>
  </si>
  <si>
    <t>062018009204</t>
  </si>
  <si>
    <t>032021020901</t>
  </si>
  <si>
    <t>032021020962</t>
  </si>
  <si>
    <t>012020017339</t>
  </si>
  <si>
    <t>072020017679</t>
  </si>
  <si>
    <t>062018011710</t>
  </si>
  <si>
    <t>082021023236</t>
  </si>
  <si>
    <t>032021020897</t>
  </si>
  <si>
    <t>072021022917</t>
  </si>
  <si>
    <t>042021021808</t>
  </si>
  <si>
    <t>122021024946</t>
  </si>
  <si>
    <t>062018004384</t>
  </si>
  <si>
    <t>102021024532</t>
  </si>
  <si>
    <t>062018011600</t>
  </si>
  <si>
    <t>062018001735</t>
  </si>
  <si>
    <t>032021021409</t>
  </si>
  <si>
    <t>032021020966</t>
  </si>
  <si>
    <t>062018011027</t>
  </si>
  <si>
    <t>092021023918</t>
  </si>
  <si>
    <t>052021022206</t>
  </si>
  <si>
    <t>092020018318</t>
  </si>
  <si>
    <t>122020019854</t>
  </si>
  <si>
    <t>112018015135</t>
  </si>
  <si>
    <t>082021023237</t>
  </si>
  <si>
    <t>092020018356</t>
  </si>
  <si>
    <t>092021023919</t>
  </si>
  <si>
    <t>122020019860</t>
  </si>
  <si>
    <t>092020018307</t>
  </si>
  <si>
    <t>122020019882</t>
  </si>
  <si>
    <t>032021021402</t>
  </si>
  <si>
    <t>062018008345</t>
  </si>
  <si>
    <t>072021022893</t>
  </si>
  <si>
    <t>102021024278</t>
  </si>
  <si>
    <t>032021020882</t>
  </si>
  <si>
    <t>032020017361</t>
  </si>
  <si>
    <t>032021021405</t>
  </si>
  <si>
    <t>072018013707</t>
  </si>
  <si>
    <t>042021021858</t>
  </si>
  <si>
    <t>032021021639</t>
  </si>
  <si>
    <t>122020019865</t>
  </si>
  <si>
    <t>122020019885</t>
  </si>
  <si>
    <t>012021020246</t>
  </si>
  <si>
    <t>032021021267</t>
  </si>
  <si>
    <t>062018011139</t>
  </si>
  <si>
    <t>082021023238</t>
  </si>
  <si>
    <t>032021021404</t>
  </si>
  <si>
    <t>112020019673</t>
  </si>
  <si>
    <t>072021022947</t>
  </si>
  <si>
    <t>082021023239</t>
  </si>
  <si>
    <t>062018010603</t>
  </si>
  <si>
    <t>102020019182</t>
  </si>
  <si>
    <t>072021022925</t>
  </si>
  <si>
    <t>032021020950</t>
  </si>
  <si>
    <t>092021023920</t>
  </si>
  <si>
    <t>062020017418</t>
  </si>
  <si>
    <t>032021021084</t>
  </si>
  <si>
    <t>032021020881</t>
  </si>
  <si>
    <t>122020019805</t>
  </si>
  <si>
    <t>092021023921</t>
  </si>
  <si>
    <t>092021023922</t>
  </si>
  <si>
    <t>092020018321</t>
  </si>
  <si>
    <t>072018013763</t>
  </si>
  <si>
    <t>092020018770</t>
  </si>
  <si>
    <t>092020018385</t>
  </si>
  <si>
    <t>032021021337</t>
  </si>
  <si>
    <t>062018000240</t>
  </si>
  <si>
    <t>082020017967</t>
  </si>
  <si>
    <t>072021022908</t>
  </si>
  <si>
    <t>072020017517</t>
  </si>
  <si>
    <t>032021020892</t>
  </si>
  <si>
    <t>102020019026</t>
  </si>
  <si>
    <t>072020017797</t>
  </si>
  <si>
    <t>072021022921</t>
  </si>
  <si>
    <t>112021024761</t>
  </si>
  <si>
    <t>072021022971</t>
  </si>
  <si>
    <t>102020018928</t>
  </si>
  <si>
    <t>062018000801</t>
  </si>
  <si>
    <t>032021020851</t>
  </si>
  <si>
    <t>112020019591</t>
  </si>
  <si>
    <t>032018001610</t>
  </si>
  <si>
    <t>062018009734</t>
  </si>
  <si>
    <t>032021021350</t>
  </si>
  <si>
    <t>062021022612</t>
  </si>
  <si>
    <t>122020019871</t>
  </si>
  <si>
    <t>122020019900</t>
  </si>
  <si>
    <t>122020019842</t>
  </si>
  <si>
    <t>032021020846</t>
  </si>
  <si>
    <t>032021020933</t>
  </si>
  <si>
    <t>112020019398</t>
  </si>
  <si>
    <t>042021021976</t>
  </si>
  <si>
    <t>122020019901</t>
  </si>
  <si>
    <t>062018008222</t>
  </si>
  <si>
    <t>122021024947</t>
  </si>
  <si>
    <t>072018012718</t>
  </si>
  <si>
    <t>092020018667</t>
  </si>
  <si>
    <t>092020018293</t>
  </si>
  <si>
    <t>092020018359</t>
  </si>
  <si>
    <t>032021020854</t>
  </si>
  <si>
    <t>062018011805</t>
  </si>
  <si>
    <t>122020020136</t>
  </si>
  <si>
    <t>112021024779</t>
  </si>
  <si>
    <t>032021020837</t>
  </si>
  <si>
    <t>072020017665</t>
  </si>
  <si>
    <t>122020019897</t>
  </si>
  <si>
    <t>082021023240</t>
  </si>
  <si>
    <t>122020019895</t>
  </si>
  <si>
    <t>032021021329</t>
  </si>
  <si>
    <t>122020019846</t>
  </si>
  <si>
    <t>092020018303</t>
  </si>
  <si>
    <t>032021020895</t>
  </si>
  <si>
    <t>112018015064</t>
  </si>
  <si>
    <t>072020017744</t>
  </si>
  <si>
    <t>092020018313</t>
  </si>
  <si>
    <t>042021021810</t>
  </si>
  <si>
    <t>122020019862</t>
  </si>
  <si>
    <t>062018009222</t>
  </si>
  <si>
    <t>102021024279</t>
  </si>
  <si>
    <t>042021021811</t>
  </si>
  <si>
    <t>092020018442</t>
  </si>
  <si>
    <t>042021021812</t>
  </si>
  <si>
    <t>122020019912</t>
  </si>
  <si>
    <t>032021020860</t>
  </si>
  <si>
    <t>112020019589</t>
  </si>
  <si>
    <t>112021024780</t>
  </si>
  <si>
    <t>092020018284</t>
  </si>
  <si>
    <t>122020019961</t>
  </si>
  <si>
    <t>072020017503</t>
  </si>
  <si>
    <t>062018006236</t>
  </si>
  <si>
    <t>092020018317</t>
  </si>
  <si>
    <t>062018003217</t>
  </si>
  <si>
    <t>042021021813</t>
  </si>
  <si>
    <t>102021024280</t>
  </si>
  <si>
    <t>042021021814</t>
  </si>
  <si>
    <t>062018007160</t>
  </si>
  <si>
    <t>122021024948</t>
  </si>
  <si>
    <t>092020018311</t>
  </si>
  <si>
    <t>102021024281</t>
  </si>
  <si>
    <t>102020018995</t>
  </si>
  <si>
    <t>072021022843</t>
  </si>
  <si>
    <t>062018009714</t>
  </si>
  <si>
    <t>102021024282</t>
  </si>
  <si>
    <t>032021020931</t>
  </si>
  <si>
    <t>092020018320</t>
  </si>
  <si>
    <t>032021020954</t>
  </si>
  <si>
    <t>092020018300</t>
  </si>
  <si>
    <t>032021020843</t>
  </si>
  <si>
    <t>112020019463</t>
  </si>
  <si>
    <t>102021024467</t>
  </si>
  <si>
    <t>102020019257</t>
  </si>
  <si>
    <t>122020019920</t>
  </si>
  <si>
    <t>122020019875</t>
  </si>
  <si>
    <t>062018006466</t>
  </si>
  <si>
    <t>032021020888</t>
  </si>
  <si>
    <t>042021021816</t>
  </si>
  <si>
    <t>082020018078</t>
  </si>
  <si>
    <t>042021021817</t>
  </si>
  <si>
    <t>032021020896</t>
  </si>
  <si>
    <t>082020018111</t>
  </si>
  <si>
    <t>102021024498</t>
  </si>
  <si>
    <t>072021022844</t>
  </si>
  <si>
    <t>032021020889</t>
  </si>
  <si>
    <t>062018008722</t>
  </si>
  <si>
    <t>122020019876</t>
  </si>
  <si>
    <t>102021024309</t>
  </si>
  <si>
    <t>042021021818</t>
  </si>
  <si>
    <t>122020019888</t>
  </si>
  <si>
    <t>072018012437</t>
  </si>
  <si>
    <t>032021020999</t>
  </si>
  <si>
    <t>042021021819</t>
  </si>
  <si>
    <t>072021022930</t>
  </si>
  <si>
    <t>112020019622</t>
  </si>
  <si>
    <t>022021020751</t>
  </si>
  <si>
    <t>102020019027</t>
  </si>
  <si>
    <t>072021022933</t>
  </si>
  <si>
    <t>082021023276</t>
  </si>
  <si>
    <t>032021021406</t>
  </si>
  <si>
    <t>112020019376</t>
  </si>
  <si>
    <t>112020019445</t>
  </si>
  <si>
    <t>082021023242</t>
  </si>
  <si>
    <t>102020019264</t>
  </si>
  <si>
    <t>092020018308</t>
  </si>
  <si>
    <t>072018013633</t>
  </si>
  <si>
    <t>042021021948</t>
  </si>
  <si>
    <t>082020018118</t>
  </si>
  <si>
    <t>042021021820</t>
  </si>
  <si>
    <t>032021020863</t>
  </si>
  <si>
    <t>092020018301</t>
  </si>
  <si>
    <t>122020019873</t>
  </si>
  <si>
    <t>122020020088</t>
  </si>
  <si>
    <t>092020018289</t>
  </si>
  <si>
    <t>032021021344</t>
  </si>
  <si>
    <t>112018015151</t>
  </si>
  <si>
    <t>072018013667</t>
  </si>
  <si>
    <t>102020019235</t>
  </si>
  <si>
    <t>032021021399</t>
  </si>
  <si>
    <t>112021024781</t>
  </si>
  <si>
    <t>062018007758</t>
  </si>
  <si>
    <t>072018013111</t>
  </si>
  <si>
    <t>072021022888</t>
  </si>
  <si>
    <t>112021024782</t>
  </si>
  <si>
    <t>062018006615</t>
  </si>
  <si>
    <t>032021020911</t>
  </si>
  <si>
    <t>072018012580</t>
  </si>
  <si>
    <t>082021023174</t>
  </si>
  <si>
    <t>122020019838</t>
  </si>
  <si>
    <t>062018010687</t>
  </si>
  <si>
    <t>102021024499</t>
  </si>
  <si>
    <t>032021021411</t>
  </si>
  <si>
    <t>062018011594</t>
  </si>
  <si>
    <t>092021023923</t>
  </si>
  <si>
    <t>112021024783</t>
  </si>
  <si>
    <t>072021022892</t>
  </si>
  <si>
    <t>102021024500</t>
  </si>
  <si>
    <t>032021020960</t>
  </si>
  <si>
    <t>032021021331</t>
  </si>
  <si>
    <t>122020019800</t>
  </si>
  <si>
    <t>112020019638</t>
  </si>
  <si>
    <t>072018013422</t>
  </si>
  <si>
    <t>072020017789</t>
  </si>
  <si>
    <t>092020018316</t>
  </si>
  <si>
    <t>032021020841</t>
  </si>
  <si>
    <t>032021021282</t>
  </si>
  <si>
    <t>032021020988</t>
  </si>
  <si>
    <t>032021020955</t>
  </si>
  <si>
    <t>032021020840</t>
  </si>
  <si>
    <t>072021022948</t>
  </si>
  <si>
    <t>082021023243</t>
  </si>
  <si>
    <t>082021023277</t>
  </si>
  <si>
    <t>032021021451</t>
  </si>
  <si>
    <t>072018013235</t>
  </si>
  <si>
    <t>082021023244</t>
  </si>
  <si>
    <t>032021020993</t>
  </si>
  <si>
    <t>062018006694</t>
  </si>
  <si>
    <t>102020019144</t>
  </si>
  <si>
    <t>122020019964</t>
  </si>
  <si>
    <t>122020019911</t>
  </si>
  <si>
    <t>062018002805</t>
  </si>
  <si>
    <t>072021022932</t>
  </si>
  <si>
    <t>032021020910</t>
  </si>
  <si>
    <t>102020019255</t>
  </si>
  <si>
    <t>032021020855</t>
  </si>
  <si>
    <t>042021021869</t>
  </si>
  <si>
    <t>032021020866</t>
  </si>
  <si>
    <t>032021020970</t>
  </si>
  <si>
    <t>032021020908</t>
  </si>
  <si>
    <t>072020017566</t>
  </si>
  <si>
    <t>102021024537</t>
  </si>
  <si>
    <t>082021023245</t>
  </si>
  <si>
    <t>032021020871</t>
  </si>
  <si>
    <t>032021021401</t>
  </si>
  <si>
    <t>032021020967</t>
  </si>
  <si>
    <t>112020019604</t>
  </si>
  <si>
    <t>122021024949</t>
  </si>
  <si>
    <t>122020019891</t>
  </si>
  <si>
    <t>122020019799</t>
  </si>
  <si>
    <t>032021020983</t>
  </si>
  <si>
    <t>042021021868</t>
  </si>
  <si>
    <t>042021021822</t>
  </si>
  <si>
    <t>032021020977</t>
  </si>
  <si>
    <t>062018004226</t>
  </si>
  <si>
    <t>032021020998</t>
  </si>
  <si>
    <t>072018012880</t>
  </si>
  <si>
    <t>102020019071</t>
  </si>
  <si>
    <t>032021020922</t>
  </si>
  <si>
    <t>102021024501</t>
  </si>
  <si>
    <t>062020017408</t>
  </si>
  <si>
    <t>072021022934</t>
  </si>
  <si>
    <t>052021022167</t>
  </si>
  <si>
    <t>122020020027</t>
  </si>
  <si>
    <t>092021023924</t>
  </si>
  <si>
    <t>102021024283</t>
  </si>
  <si>
    <t>032021020949</t>
  </si>
  <si>
    <t>032021020945</t>
  </si>
  <si>
    <t>122020019904</t>
  </si>
  <si>
    <t>112020019579</t>
  </si>
  <si>
    <t>082021023246</t>
  </si>
  <si>
    <t>122020019883</t>
  </si>
  <si>
    <t>092020018808</t>
  </si>
  <si>
    <t>092020018179</t>
  </si>
  <si>
    <t>062018007004</t>
  </si>
  <si>
    <t>072021022931</t>
  </si>
  <si>
    <t>062018005234</t>
  </si>
  <si>
    <t>072021022867</t>
  </si>
  <si>
    <t>032021020969</t>
  </si>
  <si>
    <t>122020019853</t>
  </si>
  <si>
    <t>032021020836</t>
  </si>
  <si>
    <t>072021022938</t>
  </si>
  <si>
    <t>032021021410</t>
  </si>
  <si>
    <t>062018007517</t>
  </si>
  <si>
    <t>032021020928</t>
  </si>
  <si>
    <t>032021020828</t>
  </si>
  <si>
    <t>032021020853</t>
  </si>
  <si>
    <t>032021021382</t>
  </si>
  <si>
    <t>062018007936</t>
  </si>
  <si>
    <t>032021020971</t>
  </si>
  <si>
    <t>092020018507</t>
  </si>
  <si>
    <t>072021022889</t>
  </si>
  <si>
    <t>122020019886</t>
  </si>
  <si>
    <t>122020019898</t>
  </si>
  <si>
    <t>122020019834</t>
  </si>
  <si>
    <t>032021020849</t>
  </si>
  <si>
    <t>102020019270</t>
  </si>
  <si>
    <t>032021020868</t>
  </si>
  <si>
    <t>092021023967</t>
  </si>
  <si>
    <t>062018011727</t>
  </si>
  <si>
    <t>082020018082</t>
  </si>
  <si>
    <t>102020018929</t>
  </si>
  <si>
    <t>072021022929</t>
  </si>
  <si>
    <t>042021021823</t>
  </si>
  <si>
    <t>042021021824</t>
  </si>
  <si>
    <t>042021021825</t>
  </si>
  <si>
    <t>082021023247</t>
  </si>
  <si>
    <t>032021020941</t>
  </si>
  <si>
    <t>092021024022</t>
  </si>
  <si>
    <t>092020018305</t>
  </si>
  <si>
    <t>102021024284</t>
  </si>
  <si>
    <t>092020018511</t>
  </si>
  <si>
    <t>042021021826</t>
  </si>
  <si>
    <t>032021020857</t>
  </si>
  <si>
    <t>032021020987</t>
  </si>
  <si>
    <t>032021020864</t>
  </si>
  <si>
    <t>102020019175</t>
  </si>
  <si>
    <t>102021024233</t>
  </si>
  <si>
    <t>072021022649</t>
  </si>
  <si>
    <t>052022026865</t>
  </si>
  <si>
    <t>032021020880</t>
  </si>
  <si>
    <t>042021021827</t>
  </si>
  <si>
    <t>062021022450</t>
  </si>
  <si>
    <t>102021024285</t>
  </si>
  <si>
    <t>032021021334</t>
  </si>
  <si>
    <t>032021020898</t>
  </si>
  <si>
    <t>072018013643</t>
  </si>
  <si>
    <t>072021022939</t>
  </si>
  <si>
    <t>042021021828</t>
  </si>
  <si>
    <t>032021020926</t>
  </si>
  <si>
    <t>032021020920</t>
  </si>
  <si>
    <t>072021022946</t>
  </si>
  <si>
    <t>032021020913</t>
  </si>
  <si>
    <t>122021024950</t>
  </si>
  <si>
    <t>102020018923</t>
  </si>
  <si>
    <t>032021020870</t>
  </si>
  <si>
    <t>062018006726</t>
  </si>
  <si>
    <t>032021020944</t>
  </si>
  <si>
    <t>072021022940</t>
  </si>
  <si>
    <t>082021023248</t>
  </si>
  <si>
    <t>082021023249</t>
  </si>
  <si>
    <t>122020019950</t>
  </si>
  <si>
    <t>092021023925</t>
  </si>
  <si>
    <t>102021024311</t>
  </si>
  <si>
    <t>032021021400</t>
  </si>
  <si>
    <t>082020018075</t>
  </si>
  <si>
    <t>092020018276</t>
  </si>
  <si>
    <t>032021020877</t>
  </si>
  <si>
    <t>062018002195</t>
  </si>
  <si>
    <t>032021020848</t>
  </si>
  <si>
    <t>062018010556</t>
  </si>
  <si>
    <t>032021020963</t>
  </si>
  <si>
    <t>072020017804</t>
  </si>
  <si>
    <t>032021020929</t>
  </si>
  <si>
    <t>032021021364</t>
  </si>
  <si>
    <t>032021021384</t>
  </si>
  <si>
    <t>062018009024</t>
  </si>
  <si>
    <t>032021020902</t>
  </si>
  <si>
    <t>082021023250</t>
  </si>
  <si>
    <t>102021024312</t>
  </si>
  <si>
    <t>042021021829</t>
  </si>
  <si>
    <t>092021023926</t>
  </si>
  <si>
    <t>032021020867</t>
  </si>
  <si>
    <t>112020019423</t>
  </si>
  <si>
    <t>102021024382</t>
  </si>
  <si>
    <t>072021022866</t>
  </si>
  <si>
    <t>122020020147</t>
  </si>
  <si>
    <t>082021023251</t>
  </si>
  <si>
    <t>122020019802</t>
  </si>
  <si>
    <t>102021024286</t>
  </si>
  <si>
    <t>062018002384</t>
  </si>
  <si>
    <t>062018011737</t>
  </si>
  <si>
    <t>112021024784</t>
  </si>
  <si>
    <t>092021023927</t>
  </si>
  <si>
    <t>032021020907</t>
  </si>
  <si>
    <t>112020019649</t>
  </si>
  <si>
    <t>032021021398</t>
  </si>
  <si>
    <t>012021020253</t>
  </si>
  <si>
    <t>112021024785</t>
  </si>
  <si>
    <t>042021021830</t>
  </si>
  <si>
    <t>082021023252</t>
  </si>
  <si>
    <t>092021023928</t>
  </si>
  <si>
    <t>102021024502</t>
  </si>
  <si>
    <t>082021023253</t>
  </si>
  <si>
    <t>032021020968</t>
  </si>
  <si>
    <t>092021023929</t>
  </si>
  <si>
    <t>032021021573</t>
  </si>
  <si>
    <t>032021020973</t>
  </si>
  <si>
    <t>052021022198</t>
  </si>
  <si>
    <t>072021022954</t>
  </si>
  <si>
    <t>072021022942</t>
  </si>
  <si>
    <t>082021023254</t>
  </si>
  <si>
    <t>122020020016</t>
  </si>
  <si>
    <t>082021023255</t>
  </si>
  <si>
    <t>082021023256</t>
  </si>
  <si>
    <t>032021020923</t>
  </si>
  <si>
    <t>042021021706</t>
  </si>
  <si>
    <t>102021024247</t>
  </si>
  <si>
    <t>102021024287</t>
  </si>
  <si>
    <t>032021021374</t>
  </si>
  <si>
    <t>032021021370</t>
  </si>
  <si>
    <t>032021021372</t>
  </si>
  <si>
    <t>032021021373</t>
  </si>
  <si>
    <t>042021021831</t>
  </si>
  <si>
    <t>092020018500</t>
  </si>
  <si>
    <t>082021023257</t>
  </si>
  <si>
    <t>102021024288</t>
  </si>
  <si>
    <t>032021020835</t>
  </si>
  <si>
    <t>082021023258</t>
  </si>
  <si>
    <t>102021024252</t>
  </si>
  <si>
    <t>072021022847</t>
  </si>
  <si>
    <t>042021021905</t>
  </si>
  <si>
    <t>032021021386</t>
  </si>
  <si>
    <t>072021022944</t>
  </si>
  <si>
    <t>032021021412</t>
  </si>
  <si>
    <t>032021021597</t>
  </si>
  <si>
    <t>102021024289</t>
  </si>
  <si>
    <t>022021020716</t>
  </si>
  <si>
    <t>112020019399</t>
  </si>
  <si>
    <t>112021024762</t>
  </si>
  <si>
    <t>092021023931</t>
  </si>
  <si>
    <t>012021020513</t>
  </si>
  <si>
    <t>042021021832</t>
  </si>
  <si>
    <t>102021024290</t>
  </si>
  <si>
    <t>012021020424</t>
  </si>
  <si>
    <t>082021023259</t>
  </si>
  <si>
    <t>072021022861</t>
  </si>
  <si>
    <t>042021021877</t>
  </si>
  <si>
    <t>072018013597</t>
  </si>
  <si>
    <t>072021022914</t>
  </si>
  <si>
    <t>062021022530</t>
  </si>
  <si>
    <t>102021024503</t>
  </si>
  <si>
    <t>082021023260</t>
  </si>
  <si>
    <t>082020018101</t>
  </si>
  <si>
    <t>122020020166</t>
  </si>
  <si>
    <t>042021021833</t>
  </si>
  <si>
    <t>122021024951</t>
  </si>
  <si>
    <t>072020017915</t>
  </si>
  <si>
    <t>102021024291</t>
  </si>
  <si>
    <t>032018002318</t>
  </si>
  <si>
    <t>102021024504</t>
  </si>
  <si>
    <t>072021022862</t>
  </si>
  <si>
    <t>092020018573</t>
  </si>
  <si>
    <t>102021024292</t>
  </si>
  <si>
    <t>102021024409</t>
  </si>
  <si>
    <t>042021021834</t>
  </si>
  <si>
    <t>092021023933</t>
  </si>
  <si>
    <t>112021024763</t>
  </si>
  <si>
    <t>072021022856</t>
  </si>
  <si>
    <t>082021023162</t>
  </si>
  <si>
    <t>042021021836</t>
  </si>
  <si>
    <t>032021021556</t>
  </si>
  <si>
    <t>122021024952</t>
  </si>
  <si>
    <t>122021024953</t>
  </si>
  <si>
    <t>102021024313</t>
  </si>
  <si>
    <t>092021023934</t>
  </si>
  <si>
    <t>082021023261</t>
  </si>
  <si>
    <t>072021022953</t>
  </si>
  <si>
    <t>042021021837</t>
  </si>
  <si>
    <t>062018001632</t>
  </si>
  <si>
    <t>082021023278</t>
  </si>
  <si>
    <t>072021022858</t>
  </si>
  <si>
    <t>102021024248</t>
  </si>
  <si>
    <t>122021024954</t>
  </si>
  <si>
    <t>032021021630</t>
  </si>
  <si>
    <t>102021024505</t>
  </si>
  <si>
    <t>062021022296</t>
  </si>
  <si>
    <t>042021021838</t>
  </si>
  <si>
    <t>092021023935</t>
  </si>
  <si>
    <t>052021022097</t>
  </si>
  <si>
    <t>072021022928</t>
  </si>
  <si>
    <t>082021023262</t>
  </si>
  <si>
    <t>122021024955</t>
  </si>
  <si>
    <t>102021024293</t>
  </si>
  <si>
    <t>102021024294</t>
  </si>
  <si>
    <t>092021023936</t>
  </si>
  <si>
    <t>092020018241</t>
  </si>
  <si>
    <t>112021024862</t>
  </si>
  <si>
    <t>082021023263</t>
  </si>
  <si>
    <t>092021023937</t>
  </si>
  <si>
    <t>072021022964</t>
  </si>
  <si>
    <t>012021020387</t>
  </si>
  <si>
    <t>082021023195</t>
  </si>
  <si>
    <t>092021023938</t>
  </si>
  <si>
    <t>102021024295</t>
  </si>
  <si>
    <t>112021024786</t>
  </si>
  <si>
    <t>102021024506</t>
  </si>
  <si>
    <t>062018003183</t>
  </si>
  <si>
    <t>072021022941</t>
  </si>
  <si>
    <t>072021022937</t>
  </si>
  <si>
    <t>112021024787</t>
  </si>
  <si>
    <t>092021023939</t>
  </si>
  <si>
    <t>042021021890</t>
  </si>
  <si>
    <t>082021023264</t>
  </si>
  <si>
    <t>062018011442</t>
  </si>
  <si>
    <t>102021024296</t>
  </si>
  <si>
    <t>082021023265</t>
  </si>
  <si>
    <t>112021024788</t>
  </si>
  <si>
    <t>082021023185</t>
  </si>
  <si>
    <t>012021020451</t>
  </si>
  <si>
    <t>092021023940</t>
  </si>
  <si>
    <t>102021024315</t>
  </si>
  <si>
    <t>072021022950</t>
  </si>
  <si>
    <t>052021022050</t>
  </si>
  <si>
    <t>122021024956</t>
  </si>
  <si>
    <t>072021022955</t>
  </si>
  <si>
    <t>092021023941</t>
  </si>
  <si>
    <t>062018011493</t>
  </si>
  <si>
    <t>092021023942</t>
  </si>
  <si>
    <t>102021024507</t>
  </si>
  <si>
    <t>112021024789</t>
  </si>
  <si>
    <t>082021023327</t>
  </si>
  <si>
    <t>082021023266</t>
  </si>
  <si>
    <t>102021024297</t>
  </si>
  <si>
    <t>092021023943</t>
  </si>
  <si>
    <t>102021024298</t>
  </si>
  <si>
    <t>102021024508</t>
  </si>
  <si>
    <t>042021021888</t>
  </si>
  <si>
    <t>102021024299</t>
  </si>
  <si>
    <t>072021022882</t>
  </si>
  <si>
    <t>102021024509</t>
  </si>
  <si>
    <t>122021024957</t>
  </si>
  <si>
    <t>092021023944</t>
  </si>
  <si>
    <t>102021024510</t>
  </si>
  <si>
    <t>102021024300</t>
  </si>
  <si>
    <t>112021024790</t>
  </si>
  <si>
    <t>102021024262</t>
  </si>
  <si>
    <t>112021024791</t>
  </si>
  <si>
    <t>112021024792</t>
  </si>
  <si>
    <t>062018003722</t>
  </si>
  <si>
    <t>122021024958</t>
  </si>
  <si>
    <t>122021024959</t>
  </si>
  <si>
    <t>102021024264</t>
  </si>
  <si>
    <t>092021023945</t>
  </si>
  <si>
    <t>112021024793</t>
  </si>
  <si>
    <t>092021023862</t>
  </si>
  <si>
    <t>112021024794</t>
  </si>
  <si>
    <t>092021023946</t>
  </si>
  <si>
    <t>112021024764</t>
  </si>
  <si>
    <t>112021024795</t>
  </si>
  <si>
    <t>092021023970</t>
  </si>
  <si>
    <t>122021024960</t>
  </si>
  <si>
    <t>102021024316</t>
  </si>
  <si>
    <t>102021024376</t>
  </si>
  <si>
    <t>092021023947</t>
  </si>
  <si>
    <t>092021023948</t>
  </si>
  <si>
    <t>112021024796</t>
  </si>
  <si>
    <t>102021024301</t>
  </si>
  <si>
    <t>112021024852</t>
  </si>
  <si>
    <t>102021024302</t>
  </si>
  <si>
    <t>102021024303</t>
  </si>
  <si>
    <t>102021024547</t>
  </si>
  <si>
    <t>102021024304</t>
  </si>
  <si>
    <t>102021024511</t>
  </si>
  <si>
    <t>102021024306</t>
  </si>
  <si>
    <t>112021024797</t>
  </si>
  <si>
    <t>102021024260</t>
  </si>
  <si>
    <t>102021024512</t>
  </si>
  <si>
    <t>102021024513</t>
  </si>
  <si>
    <t>102021024261</t>
  </si>
  <si>
    <t>102021024514</t>
  </si>
  <si>
    <t>102021024463</t>
  </si>
  <si>
    <t>102021024515</t>
  </si>
  <si>
    <t>102021024516</t>
  </si>
  <si>
    <t>102021024517</t>
  </si>
  <si>
    <t>102021024518</t>
  </si>
  <si>
    <t>102021024246</t>
  </si>
  <si>
    <t>112021024853</t>
  </si>
  <si>
    <t>112021024798</t>
  </si>
  <si>
    <t>112021024799</t>
  </si>
  <si>
    <t>062018004427</t>
  </si>
  <si>
    <t>072021022886</t>
  </si>
  <si>
    <t>112021024800</t>
  </si>
  <si>
    <t>122021024961</t>
  </si>
  <si>
    <t>102021024263</t>
  </si>
  <si>
    <t>062018005671</t>
  </si>
  <si>
    <t>122021025004</t>
  </si>
  <si>
    <t>062018002347</t>
  </si>
  <si>
    <t>062018005648</t>
  </si>
  <si>
    <t>032018001595</t>
  </si>
  <si>
    <t>032018001979</t>
  </si>
  <si>
    <t>062018002330</t>
  </si>
  <si>
    <t>062018000010</t>
  </si>
  <si>
    <t>062018007107</t>
  </si>
  <si>
    <t>032018001528</t>
  </si>
  <si>
    <t>062018002057</t>
  </si>
  <si>
    <t>062018003211</t>
  </si>
  <si>
    <t>032018002698</t>
  </si>
  <si>
    <t>092020018426</t>
  </si>
  <si>
    <t>032021021135</t>
  </si>
  <si>
    <t>032018002606</t>
  </si>
  <si>
    <t>062018004933</t>
  </si>
  <si>
    <t>032018002652</t>
  </si>
  <si>
    <t>062018003781</t>
  </si>
  <si>
    <t>032018002585</t>
  </si>
  <si>
    <t>062018006882</t>
  </si>
  <si>
    <t>112018014742</t>
  </si>
  <si>
    <t>062018007572</t>
  </si>
  <si>
    <t>062018004435</t>
  </si>
  <si>
    <t>062018002598</t>
  </si>
  <si>
    <t>062018001384</t>
  </si>
  <si>
    <t>062018011252</t>
  </si>
  <si>
    <t>062018002626</t>
  </si>
  <si>
    <t>062018002799</t>
  </si>
  <si>
    <t>062018000997</t>
  </si>
  <si>
    <t>062018001747</t>
  </si>
  <si>
    <t>032018001506</t>
  </si>
  <si>
    <t>062018001729</t>
  </si>
  <si>
    <t>062018008718</t>
  </si>
  <si>
    <t>072018013155</t>
  </si>
  <si>
    <t>062018004759</t>
  </si>
  <si>
    <t>062018003619</t>
  </si>
  <si>
    <t>062018004521</t>
  </si>
  <si>
    <t>112018014750</t>
  </si>
  <si>
    <t>062018010775</t>
  </si>
  <si>
    <t>052019016161</t>
  </si>
  <si>
    <t>062018010136</t>
  </si>
  <si>
    <t>062018007506</t>
  </si>
  <si>
    <t>062018005884</t>
  </si>
  <si>
    <t>062018003709</t>
  </si>
  <si>
    <t>062018003519</t>
  </si>
  <si>
    <t>062018007212</t>
  </si>
  <si>
    <t>112018014462</t>
  </si>
  <si>
    <t>062018002301</t>
  </si>
  <si>
    <t>062018002730</t>
  </si>
  <si>
    <t>122021025005</t>
  </si>
  <si>
    <t>062018000984</t>
  </si>
  <si>
    <t>112018015271</t>
  </si>
  <si>
    <t>072018013021</t>
  </si>
  <si>
    <t>062018002289</t>
  </si>
  <si>
    <t>072018012598</t>
  </si>
  <si>
    <t>062018010393</t>
  </si>
  <si>
    <t>032018002088</t>
  </si>
  <si>
    <t>062019016181</t>
  </si>
  <si>
    <t>062018009187</t>
  </si>
  <si>
    <t>062018008964</t>
  </si>
  <si>
    <t>062018003369</t>
  </si>
  <si>
    <t>062018006064</t>
  </si>
  <si>
    <t>062018008237</t>
  </si>
  <si>
    <t>032018002247</t>
  </si>
  <si>
    <t>032018001494</t>
  </si>
  <si>
    <t>082019016984</t>
  </si>
  <si>
    <t>062018003627</t>
  </si>
  <si>
    <t>062018003612</t>
  </si>
  <si>
    <t>032018002647</t>
  </si>
  <si>
    <t>032018002278</t>
  </si>
  <si>
    <t>062018007140</t>
  </si>
  <si>
    <t>032018001917</t>
  </si>
  <si>
    <t>062018007725</t>
  </si>
  <si>
    <t>032018001126</t>
  </si>
  <si>
    <t>112018014447</t>
  </si>
  <si>
    <t>062018001667</t>
  </si>
  <si>
    <t>062018002745</t>
  </si>
  <si>
    <t>062018006997</t>
  </si>
  <si>
    <t>062018005981</t>
  </si>
  <si>
    <t>062018006359</t>
  </si>
  <si>
    <t>062018003520</t>
  </si>
  <si>
    <t>062018003375</t>
  </si>
  <si>
    <t>062018001294</t>
  </si>
  <si>
    <t>062018002015</t>
  </si>
  <si>
    <t>062018002122</t>
  </si>
  <si>
    <t>062018002662</t>
  </si>
  <si>
    <t>062018006886</t>
  </si>
  <si>
    <t>062018002747</t>
  </si>
  <si>
    <t>062018002793</t>
  </si>
  <si>
    <t>032018001913</t>
  </si>
  <si>
    <t>062018004555</t>
  </si>
  <si>
    <t>062018004202</t>
  </si>
  <si>
    <t>032019015426</t>
  </si>
  <si>
    <t>032018001620</t>
  </si>
  <si>
    <t>032018001905</t>
  </si>
  <si>
    <t>062018007353</t>
  </si>
  <si>
    <t>112018014587</t>
  </si>
  <si>
    <t>062018002048</t>
  </si>
  <si>
    <t>062018008994</t>
  </si>
  <si>
    <t>062018009139</t>
  </si>
  <si>
    <t>062018002213</t>
  </si>
  <si>
    <t>062018002579</t>
  </si>
  <si>
    <t>062018002562</t>
  </si>
  <si>
    <t>032018002187</t>
  </si>
  <si>
    <t>032021021274</t>
  </si>
  <si>
    <t>062018000712</t>
  </si>
  <si>
    <t>032018000689</t>
  </si>
  <si>
    <t>062018002809</t>
  </si>
  <si>
    <t>062018000918</t>
  </si>
  <si>
    <t>062018003760</t>
  </si>
  <si>
    <t>032018002052</t>
  </si>
  <si>
    <t>112018015177</t>
  </si>
  <si>
    <t>062018008458</t>
  </si>
  <si>
    <t>062018002600</t>
  </si>
  <si>
    <t>062018005883</t>
  </si>
  <si>
    <t>062018004240</t>
  </si>
  <si>
    <t>062018007043</t>
  </si>
  <si>
    <t>062018009809</t>
  </si>
  <si>
    <t>062018007077</t>
  </si>
  <si>
    <t>062018006773</t>
  </si>
  <si>
    <t>072018012801</t>
  </si>
  <si>
    <t>062018002367</t>
  </si>
  <si>
    <t>122021025006</t>
  </si>
  <si>
    <t>062018005766</t>
  </si>
  <si>
    <t>062018000977</t>
  </si>
  <si>
    <t>072018012379</t>
  </si>
  <si>
    <t>062018002177</t>
  </si>
  <si>
    <t>032018001300</t>
  </si>
  <si>
    <t>032018001373</t>
  </si>
  <si>
    <t>062018006350</t>
  </si>
  <si>
    <t>032018001903</t>
  </si>
  <si>
    <t>062018002383</t>
  </si>
  <si>
    <t>062018010936</t>
  </si>
  <si>
    <t>062018006879</t>
  </si>
  <si>
    <t>062018002222</t>
  </si>
  <si>
    <t>122021025007</t>
  </si>
  <si>
    <t>062018003157</t>
  </si>
  <si>
    <t>062018005831</t>
  </si>
  <si>
    <t>062018004383</t>
  </si>
  <si>
    <t>062018003429</t>
  </si>
  <si>
    <t>032021021268</t>
  </si>
  <si>
    <t>062018002863</t>
  </si>
  <si>
    <t>062018006468</t>
  </si>
  <si>
    <t>072018013308</t>
  </si>
  <si>
    <t>062018003457</t>
  </si>
  <si>
    <t>062018000495</t>
  </si>
  <si>
    <t>062018009296</t>
  </si>
  <si>
    <t>062018002738</t>
  </si>
  <si>
    <t>062018007301</t>
  </si>
  <si>
    <t>062018009226</t>
  </si>
  <si>
    <t>062018006066</t>
  </si>
  <si>
    <t>072018013794</t>
  </si>
  <si>
    <t>062018009230</t>
  </si>
  <si>
    <t>062018006305</t>
  </si>
  <si>
    <t>062018006850</t>
  </si>
  <si>
    <t>062018009503</t>
  </si>
  <si>
    <t>072018013609</t>
  </si>
  <si>
    <t>062018006265</t>
  </si>
  <si>
    <t>062018009623</t>
  </si>
  <si>
    <t>062018006733</t>
  </si>
  <si>
    <t>062018009888</t>
  </si>
  <si>
    <t>062018006253</t>
  </si>
  <si>
    <t>122021025035</t>
  </si>
  <si>
    <t>062018002570</t>
  </si>
  <si>
    <t>062018008386</t>
  </si>
  <si>
    <t>062018007809</t>
  </si>
  <si>
    <t>062018002639</t>
  </si>
  <si>
    <t>062018008971</t>
  </si>
  <si>
    <t>082019016651</t>
  </si>
  <si>
    <t>062018005637</t>
  </si>
  <si>
    <t>062018007193</t>
  </si>
  <si>
    <t>062018011063</t>
  </si>
  <si>
    <t>062018010675</t>
  </si>
  <si>
    <t>062018004532</t>
  </si>
  <si>
    <t>062018008920</t>
  </si>
  <si>
    <t>062018008410</t>
  </si>
  <si>
    <t>062018010508</t>
  </si>
  <si>
    <t>062018007080</t>
  </si>
  <si>
    <t>122021025008</t>
  </si>
  <si>
    <t>062018008048</t>
  </si>
  <si>
    <t>062018009446</t>
  </si>
  <si>
    <t>062018006630</t>
  </si>
  <si>
    <t>062018006352</t>
  </si>
  <si>
    <t>062018009541</t>
  </si>
  <si>
    <t>062018008907</t>
  </si>
  <si>
    <t>062018007448</t>
  </si>
  <si>
    <t>062018008419</t>
  </si>
  <si>
    <t>112018015243</t>
  </si>
  <si>
    <t>062018006262</t>
  </si>
  <si>
    <t>032018002082</t>
  </si>
  <si>
    <t>062018011770</t>
  </si>
  <si>
    <t>062018006314</t>
  </si>
  <si>
    <t>122021025009</t>
  </si>
  <si>
    <t>072018012888</t>
  </si>
  <si>
    <t>062018007514</t>
  </si>
  <si>
    <t>062018008897</t>
  </si>
  <si>
    <t>062018006499</t>
  </si>
  <si>
    <t>072018013016</t>
  </si>
  <si>
    <t>062018009036</t>
  </si>
  <si>
    <t>062018008077</t>
  </si>
  <si>
    <t>062018000659</t>
  </si>
  <si>
    <t>062018006933</t>
  </si>
  <si>
    <t>032021021263</t>
  </si>
  <si>
    <t>062018000830</t>
  </si>
  <si>
    <t>062018000119</t>
  </si>
  <si>
    <t>062018006500</t>
  </si>
  <si>
    <t>062018010751</t>
  </si>
  <si>
    <t>032018001944</t>
  </si>
  <si>
    <t>062018002398</t>
  </si>
  <si>
    <t>062018006570</t>
  </si>
  <si>
    <t>062018007681</t>
  </si>
  <si>
    <t>062018002354</t>
  </si>
  <si>
    <t>062018006819</t>
  </si>
  <si>
    <t>062018008417</t>
  </si>
  <si>
    <t>062018003499</t>
  </si>
  <si>
    <t>062018009448</t>
  </si>
  <si>
    <t>062018006559</t>
  </si>
  <si>
    <t>062018007662</t>
  </si>
  <si>
    <t>062018010380</t>
  </si>
  <si>
    <t>062018009858</t>
  </si>
  <si>
    <t>092022028414</t>
  </si>
  <si>
    <t>062018006288</t>
  </si>
  <si>
    <t>062018006317</t>
  </si>
  <si>
    <t>062018007842</t>
  </si>
  <si>
    <t>062018009562</t>
  </si>
  <si>
    <t>062018006842</t>
  </si>
  <si>
    <t>062018000593</t>
  </si>
  <si>
    <t>072018013268</t>
  </si>
  <si>
    <t>062018010999</t>
  </si>
  <si>
    <t>062018009245</t>
  </si>
  <si>
    <t>062018011673</t>
  </si>
  <si>
    <t>072018013054</t>
  </si>
  <si>
    <t>062018010665</t>
  </si>
  <si>
    <t>062018005816</t>
  </si>
  <si>
    <t>062018010115</t>
  </si>
  <si>
    <t>062018008001</t>
  </si>
  <si>
    <t>062018011158</t>
  </si>
  <si>
    <t>062018008773</t>
  </si>
  <si>
    <t>062018010464</t>
  </si>
  <si>
    <t>062018006176</t>
  </si>
  <si>
    <t>032018001731</t>
  </si>
  <si>
    <t>062018003558</t>
  </si>
  <si>
    <t>032018002678</t>
  </si>
  <si>
    <t>112018015101</t>
  </si>
  <si>
    <t>062018002265</t>
  </si>
  <si>
    <t>062018007232</t>
  </si>
  <si>
    <t>062018007400</t>
  </si>
  <si>
    <t>122021025010</t>
  </si>
  <si>
    <t>062018000087</t>
  </si>
  <si>
    <t>082019016943</t>
  </si>
  <si>
    <t>072018012439</t>
  </si>
  <si>
    <t>062018007639</t>
  </si>
  <si>
    <t>062018005675</t>
  </si>
  <si>
    <t>062018006699</t>
  </si>
  <si>
    <t>122021025011</t>
  </si>
  <si>
    <t>062018006464</t>
  </si>
  <si>
    <t>062018007171</t>
  </si>
  <si>
    <t>062018010859</t>
  </si>
  <si>
    <t>072018012783</t>
  </si>
  <si>
    <t>062018006363</t>
  </si>
  <si>
    <t>062018002716</t>
  </si>
  <si>
    <t>062018002704</t>
  </si>
  <si>
    <t>062018008544</t>
  </si>
  <si>
    <t>062018004436</t>
  </si>
  <si>
    <t>032018002508</t>
  </si>
  <si>
    <t>062018006964</t>
  </si>
  <si>
    <t>062018006004</t>
  </si>
  <si>
    <t>062018010082</t>
  </si>
  <si>
    <t>062018009146</t>
  </si>
  <si>
    <t>062018009949</t>
  </si>
  <si>
    <t>072018013371</t>
  </si>
  <si>
    <t>062018009340</t>
  </si>
  <si>
    <t>112018015285</t>
  </si>
  <si>
    <t>062018011686</t>
  </si>
  <si>
    <t>062018008512</t>
  </si>
  <si>
    <t>062018008878</t>
  </si>
  <si>
    <t>062018009713</t>
  </si>
  <si>
    <t>062018001744</t>
  </si>
  <si>
    <t>062018000733</t>
  </si>
  <si>
    <t>062018007840</t>
  </si>
  <si>
    <t>062018009792</t>
  </si>
  <si>
    <t>062018005583</t>
  </si>
  <si>
    <t>062018009261</t>
  </si>
  <si>
    <t>062018008908</t>
  </si>
  <si>
    <t>062018010498</t>
  </si>
  <si>
    <t>072018013537</t>
  </si>
  <si>
    <t>122021025036</t>
  </si>
  <si>
    <t>062018005817</t>
  </si>
  <si>
    <t>062018010861</t>
  </si>
  <si>
    <t>032021021226</t>
  </si>
  <si>
    <t>062018008738</t>
  </si>
  <si>
    <t>062018008917</t>
  </si>
  <si>
    <t>062018010329</t>
  </si>
  <si>
    <t>072018013405</t>
  </si>
  <si>
    <t>062018009929</t>
  </si>
  <si>
    <t>082019016788</t>
  </si>
  <si>
    <t>062018011023</t>
  </si>
  <si>
    <t>072018013367</t>
  </si>
  <si>
    <t>032021021213</t>
  </si>
  <si>
    <t>062018008412</t>
  </si>
  <si>
    <t>032021021224</t>
  </si>
  <si>
    <t>052019016000</t>
  </si>
  <si>
    <t>062018011129</t>
  </si>
  <si>
    <t>062018011314</t>
  </si>
  <si>
    <t>062018000954</t>
  </si>
  <si>
    <t>062018009867</t>
  </si>
  <si>
    <t>072018013333</t>
  </si>
  <si>
    <t>062018010734</t>
  </si>
  <si>
    <t>062018010779</t>
  </si>
  <si>
    <t>062018011422</t>
  </si>
  <si>
    <t>122021025012</t>
  </si>
  <si>
    <t>082018014109</t>
  </si>
  <si>
    <t>062018010415</t>
  </si>
  <si>
    <t>062018010268</t>
  </si>
  <si>
    <t>092020018268</t>
  </si>
  <si>
    <t>062018008643</t>
  </si>
  <si>
    <t>032021021276</t>
  </si>
  <si>
    <t>062018010867</t>
  </si>
  <si>
    <t>062018000822</t>
  </si>
  <si>
    <t>062018006290</t>
  </si>
  <si>
    <t>032021021240</t>
  </si>
  <si>
    <t>062018011551</t>
  </si>
  <si>
    <t>062018011580</t>
  </si>
  <si>
    <t>122020020020</t>
  </si>
  <si>
    <t>062018010641</t>
  </si>
  <si>
    <t>062018011535</t>
  </si>
  <si>
    <t>032021021257</t>
  </si>
  <si>
    <t>032021021254</t>
  </si>
  <si>
    <t>062018011503</t>
  </si>
  <si>
    <t>062018011790</t>
  </si>
  <si>
    <t>062018008100</t>
  </si>
  <si>
    <t>072021022768</t>
  </si>
  <si>
    <t>062018011655</t>
  </si>
  <si>
    <t>122021025037</t>
  </si>
  <si>
    <t>062018011791</t>
  </si>
  <si>
    <t>112018015292</t>
  </si>
  <si>
    <t>122021025013</t>
  </si>
  <si>
    <t>032021021285</t>
  </si>
  <si>
    <t>062018006212</t>
  </si>
  <si>
    <t>122021025014</t>
  </si>
  <si>
    <t>122021025015</t>
  </si>
  <si>
    <t>042021021696</t>
  </si>
  <si>
    <t>122021025016</t>
  </si>
  <si>
    <t>122021025017</t>
  </si>
  <si>
    <t>072020017618</t>
  </si>
  <si>
    <t>032021021110</t>
  </si>
  <si>
    <t>062018003423</t>
  </si>
  <si>
    <t>092020018871</t>
  </si>
  <si>
    <t>032021021288</t>
  </si>
  <si>
    <t>032021021245</t>
  </si>
  <si>
    <t>122021025038</t>
  </si>
  <si>
    <t>122021025018</t>
  </si>
  <si>
    <t>032021021271</t>
  </si>
  <si>
    <t>122018015375</t>
  </si>
  <si>
    <t>062018008530</t>
  </si>
  <si>
    <t>032021021116</t>
  </si>
  <si>
    <t>032021021255</t>
  </si>
  <si>
    <t>042021021859</t>
  </si>
  <si>
    <t>062018011168</t>
  </si>
  <si>
    <t>032021021264</t>
  </si>
  <si>
    <t>032021021272</t>
  </si>
  <si>
    <t>032021021253</t>
  </si>
  <si>
    <t>032021021265</t>
  </si>
  <si>
    <t>102021024167</t>
  </si>
  <si>
    <t>112022029148</t>
  </si>
  <si>
    <t>122021025019</t>
  </si>
  <si>
    <t>122021025021</t>
  </si>
  <si>
    <t>042021021886</t>
  </si>
  <si>
    <t>102021024253</t>
  </si>
  <si>
    <t>062018004382</t>
  </si>
  <si>
    <t>032018000815</t>
  </si>
  <si>
    <t>032018001601</t>
  </si>
  <si>
    <t>062018003611</t>
  </si>
  <si>
    <t>092020018779</t>
  </si>
  <si>
    <t>122021024967</t>
  </si>
  <si>
    <t>112018014415</t>
  </si>
  <si>
    <t>062018009791</t>
  </si>
  <si>
    <t>012022025265</t>
  </si>
  <si>
    <t>062018009722</t>
  </si>
  <si>
    <t>022021020774</t>
  </si>
  <si>
    <t>012022025266</t>
  </si>
  <si>
    <t>062018002123</t>
  </si>
  <si>
    <t>012022025267</t>
  </si>
  <si>
    <t>062018009273</t>
  </si>
  <si>
    <t>082019017083</t>
  </si>
  <si>
    <t>032018001581</t>
  </si>
  <si>
    <t>092021023951</t>
  </si>
  <si>
    <t>062018003107</t>
  </si>
  <si>
    <t>062018010772</t>
  </si>
  <si>
    <t>102021024528</t>
  </si>
  <si>
    <t>012022025268</t>
  </si>
  <si>
    <t>012022025484</t>
  </si>
  <si>
    <t>012021020349</t>
  </si>
  <si>
    <t>062018005828</t>
  </si>
  <si>
    <t>062018010196</t>
  </si>
  <si>
    <t>062018010819</t>
  </si>
  <si>
    <t>062018004238</t>
  </si>
  <si>
    <t>062018011264</t>
  </si>
  <si>
    <t>062018011490</t>
  </si>
  <si>
    <t>062018004944</t>
  </si>
  <si>
    <t>062018011461</t>
  </si>
  <si>
    <t>102020019233</t>
  </si>
  <si>
    <t>012022025269</t>
  </si>
  <si>
    <t>062018010119</t>
  </si>
  <si>
    <t>092020018382</t>
  </si>
  <si>
    <t>042021021851</t>
  </si>
  <si>
    <t>062018011154</t>
  </si>
  <si>
    <t>012022025270</t>
  </si>
  <si>
    <t>082021023309</t>
  </si>
  <si>
    <t>032021021353</t>
  </si>
  <si>
    <t>092020018735</t>
  </si>
  <si>
    <t>082021023318</t>
  </si>
  <si>
    <t>112021024749</t>
  </si>
  <si>
    <t>012022025271</t>
  </si>
  <si>
    <t>072021022640</t>
  </si>
  <si>
    <t>012022025272</t>
  </si>
  <si>
    <t>012022025273</t>
  </si>
  <si>
    <t>012022025274</t>
  </si>
  <si>
    <t>112021024830</t>
  </si>
  <si>
    <t>012022025275</t>
  </si>
  <si>
    <t>012022025276</t>
  </si>
  <si>
    <t>012022025277</t>
  </si>
  <si>
    <t>012022025278</t>
  </si>
  <si>
    <t>112021024842</t>
  </si>
  <si>
    <t>012022025279</t>
  </si>
  <si>
    <t>062018010928</t>
  </si>
  <si>
    <t>012022025280</t>
  </si>
  <si>
    <t>012022025281</t>
  </si>
  <si>
    <t>122021024980</t>
  </si>
  <si>
    <t>012022025282</t>
  </si>
  <si>
    <t>012022025283</t>
  </si>
  <si>
    <t>122020019986</t>
  </si>
  <si>
    <t>062018007311</t>
  </si>
  <si>
    <t>062018000947</t>
  </si>
  <si>
    <t>062021022553</t>
  </si>
  <si>
    <t>062018002214</t>
  </si>
  <si>
    <t>062018004328</t>
  </si>
  <si>
    <t>012022025284</t>
  </si>
  <si>
    <t>062018003518</t>
  </si>
  <si>
    <t>062018005632</t>
  </si>
  <si>
    <t>012022025285</t>
  </si>
  <si>
    <t>062018010366</t>
  </si>
  <si>
    <t>092021023952</t>
  </si>
  <si>
    <t>062018007071</t>
  </si>
  <si>
    <t>062018007992</t>
  </si>
  <si>
    <t>012021020438</t>
  </si>
  <si>
    <t>062018008369</t>
  </si>
  <si>
    <t>032018001849</t>
  </si>
  <si>
    <t>012022025286</t>
  </si>
  <si>
    <t>042021021860</t>
  </si>
  <si>
    <t>012022025287</t>
  </si>
  <si>
    <t>072018013440</t>
  </si>
  <si>
    <t>012022025288</t>
  </si>
  <si>
    <t>112021024818</t>
  </si>
  <si>
    <t>012022025289</t>
  </si>
  <si>
    <t>072021022855</t>
  </si>
  <si>
    <t>012022025290</t>
  </si>
  <si>
    <t>012022025291</t>
  </si>
  <si>
    <t>012022025292</t>
  </si>
  <si>
    <t>032021021561</t>
  </si>
  <si>
    <t>082018014322</t>
  </si>
  <si>
    <t>112020019561</t>
  </si>
  <si>
    <t>022022025610</t>
  </si>
  <si>
    <t>022022025611</t>
  </si>
  <si>
    <t>022022025612</t>
  </si>
  <si>
    <t>032018002165</t>
  </si>
  <si>
    <t>032018000740</t>
  </si>
  <si>
    <t>062018006379</t>
  </si>
  <si>
    <t>032018001591</t>
  </si>
  <si>
    <t>062021022552</t>
  </si>
  <si>
    <t>062018005312</t>
  </si>
  <si>
    <t>062018001580</t>
  </si>
  <si>
    <t>062018007000</t>
  </si>
  <si>
    <t>092020018744</t>
  </si>
  <si>
    <t>062018006304</t>
  </si>
  <si>
    <t>062018002654</t>
  </si>
  <si>
    <t>062018008591</t>
  </si>
  <si>
    <t>062018007618</t>
  </si>
  <si>
    <t>062018003117</t>
  </si>
  <si>
    <t>072018012893</t>
  </si>
  <si>
    <t>102020019197</t>
  </si>
  <si>
    <t>112018014873</t>
  </si>
  <si>
    <t>062018004167</t>
  </si>
  <si>
    <t>062018002014</t>
  </si>
  <si>
    <t>062018011651</t>
  </si>
  <si>
    <t>062018007610</t>
  </si>
  <si>
    <t>062018006368</t>
  </si>
  <si>
    <t>062018009233</t>
  </si>
  <si>
    <t>062018006790</t>
  </si>
  <si>
    <t>062018006541</t>
  </si>
  <si>
    <t>022022025613</t>
  </si>
  <si>
    <t>102020018959</t>
  </si>
  <si>
    <t>062018007299</t>
  </si>
  <si>
    <t>082021023307</t>
  </si>
  <si>
    <t>062018011100</t>
  </si>
  <si>
    <t>062018011163</t>
  </si>
  <si>
    <t>062018004069</t>
  </si>
  <si>
    <t>022022025614</t>
  </si>
  <si>
    <t>062018011358</t>
  </si>
  <si>
    <t>062018010333</t>
  </si>
  <si>
    <t>072018013234</t>
  </si>
  <si>
    <t>012022025513</t>
  </si>
  <si>
    <t>062018002947</t>
  </si>
  <si>
    <t>062018009248</t>
  </si>
  <si>
    <t>062018003109</t>
  </si>
  <si>
    <t>062018001720</t>
  </si>
  <si>
    <t>112021024810</t>
  </si>
  <si>
    <t>012020017342</t>
  </si>
  <si>
    <t>022022025615</t>
  </si>
  <si>
    <t>082018014307</t>
  </si>
  <si>
    <t>022022025616</t>
  </si>
  <si>
    <t>022022025617</t>
  </si>
  <si>
    <t>122020019801</t>
  </si>
  <si>
    <t>082020018096</t>
  </si>
  <si>
    <t>102021024543</t>
  </si>
  <si>
    <t>022022025618</t>
  </si>
  <si>
    <t>032018002350</t>
  </si>
  <si>
    <t>072020017567</t>
  </si>
  <si>
    <t>062018011038</t>
  </si>
  <si>
    <t>052021022130</t>
  </si>
  <si>
    <t>062018011713</t>
  </si>
  <si>
    <t>092021023968</t>
  </si>
  <si>
    <t>122020020113</t>
  </si>
  <si>
    <t>022022025619</t>
  </si>
  <si>
    <t>012022025346</t>
  </si>
  <si>
    <t>022022025620</t>
  </si>
  <si>
    <t>052021022029</t>
  </si>
  <si>
    <t>022022025621</t>
  </si>
  <si>
    <t>082019016997</t>
  </si>
  <si>
    <t>012022025376</t>
  </si>
  <si>
    <t>022022025622</t>
  </si>
  <si>
    <t>022022025623</t>
  </si>
  <si>
    <t>022022025624</t>
  </si>
  <si>
    <t>052021022226</t>
  </si>
  <si>
    <t>022022025625</t>
  </si>
  <si>
    <t>022022025626</t>
  </si>
  <si>
    <t>022022025627</t>
  </si>
  <si>
    <t>022022025628</t>
  </si>
  <si>
    <t>022022025629</t>
  </si>
  <si>
    <t>022022025630</t>
  </si>
  <si>
    <t>072021022750</t>
  </si>
  <si>
    <t>082020017946</t>
  </si>
  <si>
    <t>022022025631</t>
  </si>
  <si>
    <t>022022025632</t>
  </si>
  <si>
    <t>022022025633</t>
  </si>
  <si>
    <t>022022025634</t>
  </si>
  <si>
    <t>052021022170</t>
  </si>
  <si>
    <t>022022025635</t>
  </si>
  <si>
    <t>022022025636</t>
  </si>
  <si>
    <t>122021025136</t>
  </si>
  <si>
    <t>022022025637</t>
  </si>
  <si>
    <t>022022025638</t>
  </si>
  <si>
    <t>022022025639</t>
  </si>
  <si>
    <t>022022025640</t>
  </si>
  <si>
    <t>022022025641</t>
  </si>
  <si>
    <t>012022025374</t>
  </si>
  <si>
    <t>022022025642</t>
  </si>
  <si>
    <t>022022025643</t>
  </si>
  <si>
    <t>022022025644</t>
  </si>
  <si>
    <t>062018001530</t>
  </si>
  <si>
    <t>062018001599</t>
  </si>
  <si>
    <t>062018001381</t>
  </si>
  <si>
    <t>062018002306</t>
  </si>
  <si>
    <t>082019016704</t>
  </si>
  <si>
    <t>062018009697</t>
  </si>
  <si>
    <t>062018010421</t>
  </si>
  <si>
    <t>062018007370</t>
  </si>
  <si>
    <t>032018001076</t>
  </si>
  <si>
    <t>062018008821</t>
  </si>
  <si>
    <t>032022025903</t>
  </si>
  <si>
    <t>062018010305</t>
  </si>
  <si>
    <t>062018007284</t>
  </si>
  <si>
    <t>062018010850</t>
  </si>
  <si>
    <t>032022025904</t>
  </si>
  <si>
    <t>062018003106</t>
  </si>
  <si>
    <t>032022025905</t>
  </si>
  <si>
    <t>072018012757</t>
  </si>
  <si>
    <t>062018002992</t>
  </si>
  <si>
    <t>062018005641</t>
  </si>
  <si>
    <t>062018009221</t>
  </si>
  <si>
    <t>032022025906</t>
  </si>
  <si>
    <t>062018007580</t>
  </si>
  <si>
    <t>062018008842</t>
  </si>
  <si>
    <t>062018001663</t>
  </si>
  <si>
    <t>062018006802</t>
  </si>
  <si>
    <t>032022025907</t>
  </si>
  <si>
    <t>062018009723</t>
  </si>
  <si>
    <t>062018006483</t>
  </si>
  <si>
    <t>062018011310</t>
  </si>
  <si>
    <t>032021021541</t>
  </si>
  <si>
    <t>062018011395</t>
  </si>
  <si>
    <t>062018006961</t>
  </si>
  <si>
    <t>062018011413</t>
  </si>
  <si>
    <t>102021024360</t>
  </si>
  <si>
    <t>062018011290</t>
  </si>
  <si>
    <t>062018007015</t>
  </si>
  <si>
    <t>062018002171</t>
  </si>
  <si>
    <t>062018001734</t>
  </si>
  <si>
    <t>062018004181</t>
  </si>
  <si>
    <t>032022025908</t>
  </si>
  <si>
    <t>062018006504</t>
  </si>
  <si>
    <t>032022025909</t>
  </si>
  <si>
    <t>032022025910</t>
  </si>
  <si>
    <t>062018001001</t>
  </si>
  <si>
    <t>032022025911</t>
  </si>
  <si>
    <t>122020019765</t>
  </si>
  <si>
    <t>062018010854</t>
  </si>
  <si>
    <t>032022025912</t>
  </si>
  <si>
    <t>062018006279</t>
  </si>
  <si>
    <t>062018006785</t>
  </si>
  <si>
    <t>032022025913</t>
  </si>
  <si>
    <t>062018011763</t>
  </si>
  <si>
    <t>032022025914</t>
  </si>
  <si>
    <t>032022025915</t>
  </si>
  <si>
    <t>032022025916</t>
  </si>
  <si>
    <t>032022025917</t>
  </si>
  <si>
    <t>032022025918</t>
  </si>
  <si>
    <t>032022025919</t>
  </si>
  <si>
    <t>112018015086</t>
  </si>
  <si>
    <t>112020019450</t>
  </si>
  <si>
    <t>052021022183</t>
  </si>
  <si>
    <t>062018010939</t>
  </si>
  <si>
    <t>032022025920</t>
  </si>
  <si>
    <t>032022025921</t>
  </si>
  <si>
    <t>032022025922</t>
  </si>
  <si>
    <t>092020018521</t>
  </si>
  <si>
    <t>032022025923</t>
  </si>
  <si>
    <t>032022025924</t>
  </si>
  <si>
    <t>082020018088</t>
  </si>
  <si>
    <t>102020019128</t>
  </si>
  <si>
    <t>032022025925</t>
  </si>
  <si>
    <t>032022025926</t>
  </si>
  <si>
    <t>032022025927</t>
  </si>
  <si>
    <t>032022025928</t>
  </si>
  <si>
    <t>122021024974</t>
  </si>
  <si>
    <t>032022025929</t>
  </si>
  <si>
    <t>072020017815</t>
  </si>
  <si>
    <t>012022025358</t>
  </si>
  <si>
    <t>032022025930</t>
  </si>
  <si>
    <t>032022025931</t>
  </si>
  <si>
    <t>032022025932</t>
  </si>
  <si>
    <t>032022025933</t>
  </si>
  <si>
    <t>032021021366</t>
  </si>
  <si>
    <t>032022025934</t>
  </si>
  <si>
    <t>032022025935</t>
  </si>
  <si>
    <t>032022025936</t>
  </si>
  <si>
    <t>032022025937</t>
  </si>
  <si>
    <t>022022025660</t>
  </si>
  <si>
    <t>032022025938</t>
  </si>
  <si>
    <t>032022025939</t>
  </si>
  <si>
    <t>032022025940</t>
  </si>
  <si>
    <t>032022025941</t>
  </si>
  <si>
    <t>022022025684</t>
  </si>
  <si>
    <t>032022025942</t>
  </si>
  <si>
    <t>062018000342</t>
  </si>
  <si>
    <t>062018003150</t>
  </si>
  <si>
    <t>062018002118</t>
  </si>
  <si>
    <t>032022025943</t>
  </si>
  <si>
    <t>112018014533</t>
  </si>
  <si>
    <t>032022025944</t>
  </si>
  <si>
    <t>062018009563</t>
  </si>
  <si>
    <t>062018008461</t>
  </si>
  <si>
    <t>062018009253</t>
  </si>
  <si>
    <t>072018013339</t>
  </si>
  <si>
    <t>062018005389</t>
  </si>
  <si>
    <t>062018006008</t>
  </si>
  <si>
    <t>062018005711</t>
  </si>
  <si>
    <t>032018001059</t>
  </si>
  <si>
    <t>062018011349</t>
  </si>
  <si>
    <t>062018000653</t>
  </si>
  <si>
    <t>032022025945</t>
  </si>
  <si>
    <t>032022025946</t>
  </si>
  <si>
    <t>032022026026</t>
  </si>
  <si>
    <t>032022025947</t>
  </si>
  <si>
    <t>082019016990</t>
  </si>
  <si>
    <t>062018008044</t>
  </si>
  <si>
    <t>062018003954</t>
  </si>
  <si>
    <t>062018002104</t>
  </si>
  <si>
    <t>032022025948</t>
  </si>
  <si>
    <t>062018010107</t>
  </si>
  <si>
    <t>092021024002</t>
  </si>
  <si>
    <t>062018002836</t>
  </si>
  <si>
    <t>062018002961</t>
  </si>
  <si>
    <t>032022025949</t>
  </si>
  <si>
    <t>062018009620</t>
  </si>
  <si>
    <t>032022025950</t>
  </si>
  <si>
    <t>072021022816</t>
  </si>
  <si>
    <t>032022025951</t>
  </si>
  <si>
    <t>062018000827</t>
  </si>
  <si>
    <t>062018004337</t>
  </si>
  <si>
    <t>062018002471</t>
  </si>
  <si>
    <t>062018007801</t>
  </si>
  <si>
    <t>062018006606</t>
  </si>
  <si>
    <t>032022025952</t>
  </si>
  <si>
    <t>032022025953</t>
  </si>
  <si>
    <t>062018006887</t>
  </si>
  <si>
    <t>062018009282</t>
  </si>
  <si>
    <t>022022025677</t>
  </si>
  <si>
    <t>062018002926</t>
  </si>
  <si>
    <t>062018008147</t>
  </si>
  <si>
    <t>032021021450</t>
  </si>
  <si>
    <t>092020018813</t>
  </si>
  <si>
    <t>072018012670</t>
  </si>
  <si>
    <t>062018011033</t>
  </si>
  <si>
    <t>062018010059</t>
  </si>
  <si>
    <t>032022025954</t>
  </si>
  <si>
    <t>032022025955</t>
  </si>
  <si>
    <t>062018011062</t>
  </si>
  <si>
    <t>032022025956</t>
  </si>
  <si>
    <t>012022025322</t>
  </si>
  <si>
    <t>112021024809</t>
  </si>
  <si>
    <t>072018013521</t>
  </si>
  <si>
    <t>062018011749</t>
  </si>
  <si>
    <t>032022025957</t>
  </si>
  <si>
    <t>072021022828</t>
  </si>
  <si>
    <t>032022025958</t>
  </si>
  <si>
    <t>012022025354</t>
  </si>
  <si>
    <t>062018008583</t>
  </si>
  <si>
    <t>062021022570</t>
  </si>
  <si>
    <t>062018004387</t>
  </si>
  <si>
    <t>032022025959</t>
  </si>
  <si>
    <t>062018011682</t>
  </si>
  <si>
    <t>032022025960</t>
  </si>
  <si>
    <t>072019016212</t>
  </si>
  <si>
    <t>032022025961</t>
  </si>
  <si>
    <t>032022025962</t>
  </si>
  <si>
    <t>062018006139</t>
  </si>
  <si>
    <t>032022025963</t>
  </si>
  <si>
    <t>062018004220</t>
  </si>
  <si>
    <t>032021021469</t>
  </si>
  <si>
    <t>082021023303</t>
  </si>
  <si>
    <t>032022025964</t>
  </si>
  <si>
    <t>092020018259</t>
  </si>
  <si>
    <t>032022025965</t>
  </si>
  <si>
    <t>032021021603</t>
  </si>
  <si>
    <t>032021021339</t>
  </si>
  <si>
    <t>032022025966</t>
  </si>
  <si>
    <t>082021023059</t>
  </si>
  <si>
    <t>032022025967</t>
  </si>
  <si>
    <t>122020020168</t>
  </si>
  <si>
    <t>072021022638</t>
  </si>
  <si>
    <t>072021022857</t>
  </si>
  <si>
    <t>012022025348</t>
  </si>
  <si>
    <t>032022025968</t>
  </si>
  <si>
    <t>032022025969</t>
  </si>
  <si>
    <t>072021022851</t>
  </si>
  <si>
    <t>062021022538</t>
  </si>
  <si>
    <t>012021020312</t>
  </si>
  <si>
    <t>022021020723</t>
  </si>
  <si>
    <t>072021022873</t>
  </si>
  <si>
    <t>032022025970</t>
  </si>
  <si>
    <t>092020018848</t>
  </si>
  <si>
    <t>032022025971</t>
  </si>
  <si>
    <t>062018009654</t>
  </si>
  <si>
    <t>032022025972</t>
  </si>
  <si>
    <t>032022025973</t>
  </si>
  <si>
    <t>032022025974</t>
  </si>
  <si>
    <t>032022025975</t>
  </si>
  <si>
    <t>032022025976</t>
  </si>
  <si>
    <t>032022025977</t>
  </si>
  <si>
    <t>032022025978</t>
  </si>
  <si>
    <t>032022025979</t>
  </si>
  <si>
    <t>032022026057</t>
  </si>
  <si>
    <t>032022025980</t>
  </si>
  <si>
    <t>032022025981</t>
  </si>
  <si>
    <t>032022025982</t>
  </si>
  <si>
    <t>032022025983</t>
  </si>
  <si>
    <t>022022025699</t>
  </si>
  <si>
    <t>012022025520</t>
  </si>
  <si>
    <t>032022025984</t>
  </si>
  <si>
    <t>032022025985</t>
  </si>
  <si>
    <t>032022025986</t>
  </si>
  <si>
    <t>012022025350</t>
  </si>
  <si>
    <t>032022025987</t>
  </si>
  <si>
    <t>032022025988</t>
  </si>
  <si>
    <t>032022025989</t>
  </si>
  <si>
    <t>032022025990</t>
  </si>
  <si>
    <t>012022025207</t>
  </si>
  <si>
    <t>032022025991</t>
  </si>
  <si>
    <t>032022025992</t>
  </si>
  <si>
    <t>072021022895</t>
  </si>
  <si>
    <t>102021024523</t>
  </si>
  <si>
    <t>042022026383</t>
  </si>
  <si>
    <t>062018005282</t>
  </si>
  <si>
    <t>032018001999</t>
  </si>
  <si>
    <t>062018007753</t>
  </si>
  <si>
    <t>062018000235</t>
  </si>
  <si>
    <t>062018006799</t>
  </si>
  <si>
    <t>062018003043</t>
  </si>
  <si>
    <t>062018003019</t>
  </si>
  <si>
    <t>032018002155</t>
  </si>
  <si>
    <t>062018010980</t>
  </si>
  <si>
    <t>062018008472</t>
  </si>
  <si>
    <t>062018005080</t>
  </si>
  <si>
    <t>032022026001</t>
  </si>
  <si>
    <t>062018008914</t>
  </si>
  <si>
    <t>062018009666</t>
  </si>
  <si>
    <t>062018010225</t>
  </si>
  <si>
    <t>062018008871</t>
  </si>
  <si>
    <t>062018003759</t>
  </si>
  <si>
    <t>042022026384</t>
  </si>
  <si>
    <t>062018009827</t>
  </si>
  <si>
    <t>062018010804</t>
  </si>
  <si>
    <t>062018009496</t>
  </si>
  <si>
    <t>062018009855</t>
  </si>
  <si>
    <t>042022026385</t>
  </si>
  <si>
    <t>062018007087</t>
  </si>
  <si>
    <t>062018005786</t>
  </si>
  <si>
    <t>062018003020</t>
  </si>
  <si>
    <t>042022026391</t>
  </si>
  <si>
    <t>042022026392</t>
  </si>
  <si>
    <t>082019016506</t>
  </si>
  <si>
    <t>062018007260</t>
  </si>
  <si>
    <t>032018001658</t>
  </si>
  <si>
    <t>072018013315</t>
  </si>
  <si>
    <t>042022026393</t>
  </si>
  <si>
    <t>112018015014</t>
  </si>
  <si>
    <t>042022026394</t>
  </si>
  <si>
    <t>042022026395</t>
  </si>
  <si>
    <t>062018010583</t>
  </si>
  <si>
    <t>032021021441</t>
  </si>
  <si>
    <t>072021022752</t>
  </si>
  <si>
    <t>042022026396</t>
  </si>
  <si>
    <t>072020017697</t>
  </si>
  <si>
    <t>042022026308</t>
  </si>
  <si>
    <t>062018009499</t>
  </si>
  <si>
    <t>122020020204</t>
  </si>
  <si>
    <t>102021024372</t>
  </si>
  <si>
    <t>022022025653</t>
  </si>
  <si>
    <t>072020017891</t>
  </si>
  <si>
    <t>042022026397</t>
  </si>
  <si>
    <t>082021023101</t>
  </si>
  <si>
    <t>042022026344</t>
  </si>
  <si>
    <t>042022026363</t>
  </si>
  <si>
    <t>082020018128</t>
  </si>
  <si>
    <t>042022026398</t>
  </si>
  <si>
    <t>042022026399</t>
  </si>
  <si>
    <t>012022025486</t>
  </si>
  <si>
    <t>082019017048</t>
  </si>
  <si>
    <t>102020018958</t>
  </si>
  <si>
    <t>052021022064</t>
  </si>
  <si>
    <t>042022026400</t>
  </si>
  <si>
    <t>122021024973</t>
  </si>
  <si>
    <t>042022026401</t>
  </si>
  <si>
    <t>062021022535</t>
  </si>
  <si>
    <t>042022026402</t>
  </si>
  <si>
    <t>042022026403</t>
  </si>
  <si>
    <t>042022026404</t>
  </si>
  <si>
    <t>032022026047</t>
  </si>
  <si>
    <t>112021024835</t>
  </si>
  <si>
    <t>122021025145</t>
  </si>
  <si>
    <t>042022026405</t>
  </si>
  <si>
    <t>102021024259</t>
  </si>
  <si>
    <t>112021024861</t>
  </si>
  <si>
    <t>042022026406</t>
  </si>
  <si>
    <t>042022026407</t>
  </si>
  <si>
    <t>042022026408</t>
  </si>
  <si>
    <t>042022026409</t>
  </si>
  <si>
    <t>012022025362</t>
  </si>
  <si>
    <t>042022026410</t>
  </si>
  <si>
    <t>042022026411</t>
  </si>
  <si>
    <t>112021024839</t>
  </si>
  <si>
    <t>022022025669</t>
  </si>
  <si>
    <t>012022025359</t>
  </si>
  <si>
    <t>012022025347</t>
  </si>
  <si>
    <t>062018011661</t>
  </si>
  <si>
    <t>042022026412</t>
  </si>
  <si>
    <t>042022026413</t>
  </si>
  <si>
    <t>042022026414</t>
  </si>
  <si>
    <t>072021022831</t>
  </si>
  <si>
    <t>022022025704</t>
  </si>
  <si>
    <t>042022026415</t>
  </si>
  <si>
    <t>062018011152</t>
  </si>
  <si>
    <t>042022026416</t>
  </si>
  <si>
    <t>012022025363</t>
  </si>
  <si>
    <t>042022026417</t>
  </si>
  <si>
    <t>042022026418</t>
  </si>
  <si>
    <t>012022025375</t>
  </si>
  <si>
    <t>112021024824</t>
  </si>
  <si>
    <t>122021024983</t>
  </si>
  <si>
    <t>042022026419</t>
  </si>
  <si>
    <t>032022026049</t>
  </si>
  <si>
    <t>032022026022</t>
  </si>
  <si>
    <t>012022025371</t>
  </si>
  <si>
    <t>112021024677</t>
  </si>
  <si>
    <t>042022026420</t>
  </si>
  <si>
    <t>072018012997</t>
  </si>
  <si>
    <t>062018001157</t>
  </si>
  <si>
    <t>062018003747</t>
  </si>
  <si>
    <t>092021024004</t>
  </si>
  <si>
    <t>062018008913</t>
  </si>
  <si>
    <t>072021022840</t>
  </si>
  <si>
    <t>042022026299</t>
  </si>
  <si>
    <t>062018008611</t>
  </si>
  <si>
    <t>112018014441</t>
  </si>
  <si>
    <t>042022026421</t>
  </si>
  <si>
    <t>032018001293</t>
  </si>
  <si>
    <t>042022026422</t>
  </si>
  <si>
    <t>062018009367</t>
  </si>
  <si>
    <t>062018008894</t>
  </si>
  <si>
    <t>042022026423</t>
  </si>
  <si>
    <t>102020019336</t>
  </si>
  <si>
    <t>062018005195</t>
  </si>
  <si>
    <t>032018001454</t>
  </si>
  <si>
    <t>062018005147</t>
  </si>
  <si>
    <t>072018012726</t>
  </si>
  <si>
    <t>112018015010</t>
  </si>
  <si>
    <t>062018009758</t>
  </si>
  <si>
    <t>062018001928</t>
  </si>
  <si>
    <t>062018004988</t>
  </si>
  <si>
    <t>062018004203</t>
  </si>
  <si>
    <t>062018002147</t>
  </si>
  <si>
    <t>062018008307</t>
  </si>
  <si>
    <t>112018014700</t>
  </si>
  <si>
    <t>062018008951</t>
  </si>
  <si>
    <t>042022026424</t>
  </si>
  <si>
    <t>062018004250</t>
  </si>
  <si>
    <t>062018001864</t>
  </si>
  <si>
    <t>062018009978</t>
  </si>
  <si>
    <t>062018011113</t>
  </si>
  <si>
    <t>062018008509</t>
  </si>
  <si>
    <t>112018014819</t>
  </si>
  <si>
    <t>042022026425</t>
  </si>
  <si>
    <t>032022026029</t>
  </si>
  <si>
    <t>042022026426</t>
  </si>
  <si>
    <t>112018015147</t>
  </si>
  <si>
    <t>062018004437</t>
  </si>
  <si>
    <t>062018010126</t>
  </si>
  <si>
    <t>062018005303</t>
  </si>
  <si>
    <t>062018009710</t>
  </si>
  <si>
    <t>012022025323</t>
  </si>
  <si>
    <t>062018003908</t>
  </si>
  <si>
    <t>042022026427</t>
  </si>
  <si>
    <t>092021024060</t>
  </si>
  <si>
    <t>062018008519</t>
  </si>
  <si>
    <t>062018007426</t>
  </si>
  <si>
    <t>062018006488</t>
  </si>
  <si>
    <t>062018001878</t>
  </si>
  <si>
    <t>032018001796</t>
  </si>
  <si>
    <t>032021021436</t>
  </si>
  <si>
    <t>042022026428</t>
  </si>
  <si>
    <t>062018002975</t>
  </si>
  <si>
    <t>062018008254</t>
  </si>
  <si>
    <t>062018010073</t>
  </si>
  <si>
    <t>012021020348</t>
  </si>
  <si>
    <t>062018011561</t>
  </si>
  <si>
    <t>062018008749</t>
  </si>
  <si>
    <t>062018010644</t>
  </si>
  <si>
    <t>022022025680</t>
  </si>
  <si>
    <t>032021021572</t>
  </si>
  <si>
    <t>062018008095</t>
  </si>
  <si>
    <t>032018002194</t>
  </si>
  <si>
    <t>062018006960</t>
  </si>
  <si>
    <t>062018010720</t>
  </si>
  <si>
    <t>062018007008</t>
  </si>
  <si>
    <t>062018009380</t>
  </si>
  <si>
    <t>042022026334</t>
  </si>
  <si>
    <t>042022026309</t>
  </si>
  <si>
    <t>042022026429</t>
  </si>
  <si>
    <t>062018008769</t>
  </si>
  <si>
    <t>062018005397</t>
  </si>
  <si>
    <t>042022026430</t>
  </si>
  <si>
    <t>062018011255</t>
  </si>
  <si>
    <t>062018010640</t>
  </si>
  <si>
    <t>062018011404</t>
  </si>
  <si>
    <t>102021024450</t>
  </si>
  <si>
    <t>032021021440</t>
  </si>
  <si>
    <t>022022025654</t>
  </si>
  <si>
    <t>062018003840</t>
  </si>
  <si>
    <t>062018011772</t>
  </si>
  <si>
    <t>022022025686</t>
  </si>
  <si>
    <t>042021021957</t>
  </si>
  <si>
    <t>032022026013</t>
  </si>
  <si>
    <t>042022026343</t>
  </si>
  <si>
    <t>042022026431</t>
  </si>
  <si>
    <t>042022026432</t>
  </si>
  <si>
    <t>042022026433</t>
  </si>
  <si>
    <t>022021020720</t>
  </si>
  <si>
    <t>042022026434</t>
  </si>
  <si>
    <t>042022026435</t>
  </si>
  <si>
    <t>032018001980</t>
  </si>
  <si>
    <t>072021022845</t>
  </si>
  <si>
    <t>042021021865</t>
  </si>
  <si>
    <t>042022026436</t>
  </si>
  <si>
    <t>092020018528</t>
  </si>
  <si>
    <t>062018010323</t>
  </si>
  <si>
    <t>122020019941</t>
  </si>
  <si>
    <t>092020018233</t>
  </si>
  <si>
    <t>022021020690</t>
  </si>
  <si>
    <t>042022026437</t>
  </si>
  <si>
    <t>032022026038</t>
  </si>
  <si>
    <t>042022026438</t>
  </si>
  <si>
    <t>122020020220</t>
  </si>
  <si>
    <t>062021022477</t>
  </si>
  <si>
    <t>042022026439</t>
  </si>
  <si>
    <t>042022026440</t>
  </si>
  <si>
    <t>092021024094</t>
  </si>
  <si>
    <t>012021020381</t>
  </si>
  <si>
    <t>042022026441</t>
  </si>
  <si>
    <t>032021021513</t>
  </si>
  <si>
    <t>122020020103</t>
  </si>
  <si>
    <t>102020019075</t>
  </si>
  <si>
    <t>042021021702</t>
  </si>
  <si>
    <t>042022026442</t>
  </si>
  <si>
    <t>042022026443</t>
  </si>
  <si>
    <t>102021024170</t>
  </si>
  <si>
    <t>042022026444</t>
  </si>
  <si>
    <t>042022026445</t>
  </si>
  <si>
    <t>042022026446</t>
  </si>
  <si>
    <t>042022026447</t>
  </si>
  <si>
    <t>042022026448</t>
  </si>
  <si>
    <t>082021023187</t>
  </si>
  <si>
    <t>042022026449</t>
  </si>
  <si>
    <t>042022026313</t>
  </si>
  <si>
    <t>032022026016</t>
  </si>
  <si>
    <t>042022026450</t>
  </si>
  <si>
    <t>042022026451</t>
  </si>
  <si>
    <t>062021022606</t>
  </si>
  <si>
    <t>042022026452</t>
  </si>
  <si>
    <t>042022026453</t>
  </si>
  <si>
    <t>102021024256</t>
  </si>
  <si>
    <t>042022026454</t>
  </si>
  <si>
    <t>042022026455</t>
  </si>
  <si>
    <t>092021024064</t>
  </si>
  <si>
    <t>042022026456</t>
  </si>
  <si>
    <t>042022026318</t>
  </si>
  <si>
    <t>042022026457</t>
  </si>
  <si>
    <t>042022026458</t>
  </si>
  <si>
    <t>042022026459</t>
  </si>
  <si>
    <t>062018004580</t>
  </si>
  <si>
    <t>042022026460</t>
  </si>
  <si>
    <t>032022026046</t>
  </si>
  <si>
    <t>042022026461</t>
  </si>
  <si>
    <t>032022026168</t>
  </si>
  <si>
    <t>042022026322</t>
  </si>
  <si>
    <t>042022026463</t>
  </si>
  <si>
    <t>042022026464</t>
  </si>
  <si>
    <t>042022026465</t>
  </si>
  <si>
    <t>042022026466</t>
  </si>
  <si>
    <t>042022026467</t>
  </si>
  <si>
    <t>042022026468</t>
  </si>
  <si>
    <t>042022026469</t>
  </si>
  <si>
    <t>042022026314</t>
  </si>
  <si>
    <t>042022026470</t>
  </si>
  <si>
    <t>042022026366</t>
  </si>
  <si>
    <t>042022026471</t>
  </si>
  <si>
    <t>042022026472</t>
  </si>
  <si>
    <t>042022026592</t>
  </si>
  <si>
    <t>032018001556</t>
  </si>
  <si>
    <t>052022026638</t>
  </si>
  <si>
    <t>082018014297</t>
  </si>
  <si>
    <t>062018001085</t>
  </si>
  <si>
    <t>032021021292</t>
  </si>
  <si>
    <t>062018005167</t>
  </si>
  <si>
    <t>062018011132</t>
  </si>
  <si>
    <t>062018010195</t>
  </si>
  <si>
    <t>062018000939</t>
  </si>
  <si>
    <t>082019016656</t>
  </si>
  <si>
    <t>062018003703</t>
  </si>
  <si>
    <t>052022026639</t>
  </si>
  <si>
    <t>062018008230</t>
  </si>
  <si>
    <t>062018008054</t>
  </si>
  <si>
    <t>052022026640</t>
  </si>
  <si>
    <t>062018008511</t>
  </si>
  <si>
    <t>052022026641</t>
  </si>
  <si>
    <t>052022026642</t>
  </si>
  <si>
    <t>112021024843</t>
  </si>
  <si>
    <t>052022026643</t>
  </si>
  <si>
    <t>032022026020</t>
  </si>
  <si>
    <t>052022026644</t>
  </si>
  <si>
    <t>052022026645</t>
  </si>
  <si>
    <t>052022026646</t>
  </si>
  <si>
    <t>052022026647</t>
  </si>
  <si>
    <t>032018001104</t>
  </si>
  <si>
    <t>062018010018</t>
  </si>
  <si>
    <t>062018001799</t>
  </si>
  <si>
    <t>062018007807</t>
  </si>
  <si>
    <t>072018012380</t>
  </si>
  <si>
    <t>052022026733</t>
  </si>
  <si>
    <t>062018001413</t>
  </si>
  <si>
    <t>062018003257</t>
  </si>
  <si>
    <t>072018013618</t>
  </si>
  <si>
    <t>072021022650</t>
  </si>
  <si>
    <t>112018014703</t>
  </si>
  <si>
    <t>052022026734</t>
  </si>
  <si>
    <t>052022026735</t>
  </si>
  <si>
    <t>042022026336</t>
  </si>
  <si>
    <t>052022026736</t>
  </si>
  <si>
    <t>052022026737</t>
  </si>
  <si>
    <t>052022026738</t>
  </si>
  <si>
    <t>052022026739</t>
  </si>
  <si>
    <t>052022026740</t>
  </si>
  <si>
    <t>012021020263</t>
  </si>
  <si>
    <t>072021022747</t>
  </si>
  <si>
    <t>092021024142</t>
  </si>
  <si>
    <t>062021022498</t>
  </si>
  <si>
    <t>062021022451</t>
  </si>
  <si>
    <t>052022026742</t>
  </si>
  <si>
    <t>122020019945</t>
  </si>
  <si>
    <t>052022026743</t>
  </si>
  <si>
    <t>052022026797</t>
  </si>
  <si>
    <t>052022026744</t>
  </si>
  <si>
    <t>052022026745</t>
  </si>
  <si>
    <t>052022026746</t>
  </si>
  <si>
    <t>062018001394</t>
  </si>
  <si>
    <t>062018003774</t>
  </si>
  <si>
    <t>062018001736</t>
  </si>
  <si>
    <t>062018001745</t>
  </si>
  <si>
    <t>062018003809</t>
  </si>
  <si>
    <t>062018006893</t>
  </si>
  <si>
    <t>032018002309</t>
  </si>
  <si>
    <t>012021020315</t>
  </si>
  <si>
    <t>062018001033</t>
  </si>
  <si>
    <t>032018001177</t>
  </si>
  <si>
    <t>032018001222</t>
  </si>
  <si>
    <t>082018014031</t>
  </si>
  <si>
    <t>062018004172</t>
  </si>
  <si>
    <t>062018006399</t>
  </si>
  <si>
    <t>062018000688</t>
  </si>
  <si>
    <t>062018011233</t>
  </si>
  <si>
    <t>062018001526</t>
  </si>
  <si>
    <t>072020017889</t>
  </si>
  <si>
    <t>062018000403</t>
  </si>
  <si>
    <t>062022027029</t>
  </si>
  <si>
    <t>012022025197</t>
  </si>
  <si>
    <t>062018000922</t>
  </si>
  <si>
    <t>062018007483</t>
  </si>
  <si>
    <t>062022027030</t>
  </si>
  <si>
    <t>062018010130</t>
  </si>
  <si>
    <t>022021020647</t>
  </si>
  <si>
    <t>062018007321</t>
  </si>
  <si>
    <t>062018001168</t>
  </si>
  <si>
    <t>122020019711</t>
  </si>
  <si>
    <t>082018013867</t>
  </si>
  <si>
    <t>112018014739</t>
  </si>
  <si>
    <t>032018002246</t>
  </si>
  <si>
    <t>062018003414</t>
  </si>
  <si>
    <t>062018000465</t>
  </si>
  <si>
    <t>062018007383</t>
  </si>
  <si>
    <t>062018009999</t>
  </si>
  <si>
    <t>062018007361</t>
  </si>
  <si>
    <t>052022026668</t>
  </si>
  <si>
    <t>062022027031</t>
  </si>
  <si>
    <t>062018002187</t>
  </si>
  <si>
    <t>062018004094</t>
  </si>
  <si>
    <t>062022027032</t>
  </si>
  <si>
    <t>062018003165</t>
  </si>
  <si>
    <t>062018007601</t>
  </si>
  <si>
    <t>062018000607</t>
  </si>
  <si>
    <t>062018006093</t>
  </si>
  <si>
    <t>082019016575</t>
  </si>
  <si>
    <t>062018010724</t>
  </si>
  <si>
    <t>022022025681</t>
  </si>
  <si>
    <t>062022027033</t>
  </si>
  <si>
    <t>082019016433</t>
  </si>
  <si>
    <t>032021021308</t>
  </si>
  <si>
    <t>062022027034</t>
  </si>
  <si>
    <t>062018011648</t>
  </si>
  <si>
    <t>062018005395</t>
  </si>
  <si>
    <t>032018001934</t>
  </si>
  <si>
    <t>112018014699</t>
  </si>
  <si>
    <t>062018005541</t>
  </si>
  <si>
    <t>062018007058</t>
  </si>
  <si>
    <t>042021021849</t>
  </si>
  <si>
    <t>062022027035</t>
  </si>
  <si>
    <t>062018003241</t>
  </si>
  <si>
    <t>032018002688</t>
  </si>
  <si>
    <t>062022027036</t>
  </si>
  <si>
    <t>062018006282</t>
  </si>
  <si>
    <t>112018014757</t>
  </si>
  <si>
    <t>062018010796</t>
  </si>
  <si>
    <t>062022027037</t>
  </si>
  <si>
    <t>072018012964</t>
  </si>
  <si>
    <t>112021024802</t>
  </si>
  <si>
    <t>062018005585</t>
  </si>
  <si>
    <t>062022027038</t>
  </si>
  <si>
    <t>062018006737</t>
  </si>
  <si>
    <t>062018008335</t>
  </si>
  <si>
    <t>112021024814</t>
  </si>
  <si>
    <t>062022027098</t>
  </si>
  <si>
    <t>062022027039</t>
  </si>
  <si>
    <t>062018008152</t>
  </si>
  <si>
    <t>062018006171</t>
  </si>
  <si>
    <t>062018009160</t>
  </si>
  <si>
    <t>052022026749</t>
  </si>
  <si>
    <t>062022027040</t>
  </si>
  <si>
    <t>052022026754</t>
  </si>
  <si>
    <t>062018007529</t>
  </si>
  <si>
    <t>112018014987</t>
  </si>
  <si>
    <t>072021022695</t>
  </si>
  <si>
    <t>012021020474</t>
  </si>
  <si>
    <t>072018012490</t>
  </si>
  <si>
    <t>072018013112</t>
  </si>
  <si>
    <t>062022027042</t>
  </si>
  <si>
    <t>052022026760</t>
  </si>
  <si>
    <t>062018010839</t>
  </si>
  <si>
    <t>092020018571</t>
  </si>
  <si>
    <t>072020017552</t>
  </si>
  <si>
    <t>042022026337</t>
  </si>
  <si>
    <t>062018010344</t>
  </si>
  <si>
    <t>062022027043</t>
  </si>
  <si>
    <t>062018004538</t>
  </si>
  <si>
    <t>062018010809</t>
  </si>
  <si>
    <t>062018011140</t>
  </si>
  <si>
    <t>092020018400</t>
  </si>
  <si>
    <t>012022025337</t>
  </si>
  <si>
    <t>062018010363</t>
  </si>
  <si>
    <t>062022027044</t>
  </si>
  <si>
    <t>062018003699</t>
  </si>
  <si>
    <t>032021021247</t>
  </si>
  <si>
    <t>062022027045</t>
  </si>
  <si>
    <t>032021021259</t>
  </si>
  <si>
    <t>042021021932</t>
  </si>
  <si>
    <t>062022027046</t>
  </si>
  <si>
    <t>062022027047</t>
  </si>
  <si>
    <t>052022026765</t>
  </si>
  <si>
    <t>062019016185</t>
  </si>
  <si>
    <t>072018013779</t>
  </si>
  <si>
    <t>062022027048</t>
  </si>
  <si>
    <t>012022025499</t>
  </si>
  <si>
    <t>072020017850</t>
  </si>
  <si>
    <t>122020019816</t>
  </si>
  <si>
    <t>062022027049</t>
  </si>
  <si>
    <t>122020020177</t>
  </si>
  <si>
    <t>092020018578</t>
  </si>
  <si>
    <t>042022026341</t>
  </si>
  <si>
    <t>022022025691</t>
  </si>
  <si>
    <t>102021024240</t>
  </si>
  <si>
    <t>062022027050</t>
  </si>
  <si>
    <t>032022026045</t>
  </si>
  <si>
    <t>062022027051</t>
  </si>
  <si>
    <t>102020019317</t>
  </si>
  <si>
    <t>092020018516</t>
  </si>
  <si>
    <t>052022026771</t>
  </si>
  <si>
    <t>062022027052</t>
  </si>
  <si>
    <t>062022027053</t>
  </si>
  <si>
    <t>062022027054</t>
  </si>
  <si>
    <t>012022025377</t>
  </si>
  <si>
    <t>112020019656</t>
  </si>
  <si>
    <t>062022027055</t>
  </si>
  <si>
    <t>032021020811</t>
  </si>
  <si>
    <t>062022027056</t>
  </si>
  <si>
    <t>062022027057</t>
  </si>
  <si>
    <t>072021022854</t>
  </si>
  <si>
    <t>062018003727</t>
  </si>
  <si>
    <t>062021022568</t>
  </si>
  <si>
    <t>072021022853</t>
  </si>
  <si>
    <t>032022026014</t>
  </si>
  <si>
    <t>062018000974</t>
  </si>
  <si>
    <t>032022026044</t>
  </si>
  <si>
    <t>052022026888</t>
  </si>
  <si>
    <t>062022027058</t>
  </si>
  <si>
    <t>052022026672</t>
  </si>
  <si>
    <t>062022027059</t>
  </si>
  <si>
    <t>062022027060</t>
  </si>
  <si>
    <t>042022026368</t>
  </si>
  <si>
    <t>062022027061</t>
  </si>
  <si>
    <t>062022027062</t>
  </si>
  <si>
    <t>012022025340</t>
  </si>
  <si>
    <t>022022025698</t>
  </si>
  <si>
    <t>062022027063</t>
  </si>
  <si>
    <t>112021024751</t>
  </si>
  <si>
    <t>062022027064</t>
  </si>
  <si>
    <t>062022027258</t>
  </si>
  <si>
    <t>062022027065</t>
  </si>
  <si>
    <t>062022027066</t>
  </si>
  <si>
    <t>062022027067</t>
  </si>
  <si>
    <t>112021024727</t>
  </si>
  <si>
    <t>022022025700</t>
  </si>
  <si>
    <t>062022027068</t>
  </si>
  <si>
    <t>062022027069</t>
  </si>
  <si>
    <t>062022027070</t>
  </si>
  <si>
    <t>062022027071</t>
  </si>
  <si>
    <t>062022027072</t>
  </si>
  <si>
    <t>062022027073</t>
  </si>
  <si>
    <t>012022025538</t>
  </si>
  <si>
    <t>062022027074</t>
  </si>
  <si>
    <t>062022027075</t>
  </si>
  <si>
    <t>022022025697</t>
  </si>
  <si>
    <t>052022026787</t>
  </si>
  <si>
    <t>062022027076</t>
  </si>
  <si>
    <t>052022026683</t>
  </si>
  <si>
    <t>062022027077</t>
  </si>
  <si>
    <t>052022026791</t>
  </si>
  <si>
    <t>062022027078</t>
  </si>
  <si>
    <t>042022026374</t>
  </si>
  <si>
    <t>032022026033</t>
  </si>
  <si>
    <t>062022027079</t>
  </si>
  <si>
    <t>062022027080</t>
  </si>
  <si>
    <t>062022027081</t>
  </si>
  <si>
    <t>062022027082</t>
  </si>
  <si>
    <t>062022027259</t>
  </si>
  <si>
    <t>062022027083</t>
  </si>
  <si>
    <t>102020019140</t>
  </si>
  <si>
    <t>062022027084</t>
  </si>
  <si>
    <t>052022026785</t>
  </si>
  <si>
    <t>062022027255</t>
  </si>
  <si>
    <t>062022027256</t>
  </si>
  <si>
    <t>062018001661</t>
  </si>
  <si>
    <t>082019016742</t>
  </si>
  <si>
    <t>062018001432</t>
  </si>
  <si>
    <t>062018001204</t>
  </si>
  <si>
    <t>032018000708</t>
  </si>
  <si>
    <t>072022027552</t>
  </si>
  <si>
    <t>062018005875</t>
  </si>
  <si>
    <t>032018002561</t>
  </si>
  <si>
    <t>032018001968</t>
  </si>
  <si>
    <t>062018006655</t>
  </si>
  <si>
    <t>012022025514</t>
  </si>
  <si>
    <t>072022027553</t>
  </si>
  <si>
    <t>072022027554</t>
  </si>
  <si>
    <t>022022025844</t>
  </si>
  <si>
    <t>032022025996</t>
  </si>
  <si>
    <t>062018003136</t>
  </si>
  <si>
    <t>062018006542</t>
  </si>
  <si>
    <t>042022026332</t>
  </si>
  <si>
    <t>062018008403</t>
  </si>
  <si>
    <t>112021024745</t>
  </si>
  <si>
    <t>072020017706</t>
  </si>
  <si>
    <t>062018008981</t>
  </si>
  <si>
    <t>062018003686</t>
  </si>
  <si>
    <t>032018001307</t>
  </si>
  <si>
    <t>062018004455</t>
  </si>
  <si>
    <t>032018001687</t>
  </si>
  <si>
    <t>062018008030</t>
  </si>
  <si>
    <t>072022027555</t>
  </si>
  <si>
    <t>072022027556</t>
  </si>
  <si>
    <t>062018005893</t>
  </si>
  <si>
    <t>122021024895</t>
  </si>
  <si>
    <t>082019017169</t>
  </si>
  <si>
    <t>062018004995</t>
  </si>
  <si>
    <t>062018004470</t>
  </si>
  <si>
    <t>012021020336</t>
  </si>
  <si>
    <t>062018005889</t>
  </si>
  <si>
    <t>062018011662</t>
  </si>
  <si>
    <t>112018015212</t>
  </si>
  <si>
    <t>032022026107</t>
  </si>
  <si>
    <t>062018009938</t>
  </si>
  <si>
    <t>102021024363</t>
  </si>
  <si>
    <t>032022026088</t>
  </si>
  <si>
    <t>062018009649</t>
  </si>
  <si>
    <t>062018010512</t>
  </si>
  <si>
    <t>062018007151</t>
  </si>
  <si>
    <t>062018004668</t>
  </si>
  <si>
    <t>062018011809</t>
  </si>
  <si>
    <t>052022026655</t>
  </si>
  <si>
    <t>062018002074</t>
  </si>
  <si>
    <t>062018003188</t>
  </si>
  <si>
    <t>072018013479</t>
  </si>
  <si>
    <t>062018008635</t>
  </si>
  <si>
    <t>062018006932</t>
  </si>
  <si>
    <t>062018009903</t>
  </si>
  <si>
    <t>072022027557</t>
  </si>
  <si>
    <t>062018006481</t>
  </si>
  <si>
    <t>072022027558</t>
  </si>
  <si>
    <t>072022027559</t>
  </si>
  <si>
    <t>072018013368</t>
  </si>
  <si>
    <t>032018001738</t>
  </si>
  <si>
    <t>062018008320</t>
  </si>
  <si>
    <t>072022027560</t>
  </si>
  <si>
    <t>072022027561</t>
  </si>
  <si>
    <t>062018008978</t>
  </si>
  <si>
    <t>062018004566</t>
  </si>
  <si>
    <t>062018005528</t>
  </si>
  <si>
    <t>062018004762</t>
  </si>
  <si>
    <t>062018006665</t>
  </si>
  <si>
    <t>062018010093</t>
  </si>
  <si>
    <t>072022027562</t>
  </si>
  <si>
    <t>062018009321</t>
  </si>
  <si>
    <t>062018008409</t>
  </si>
  <si>
    <t>062021022604</t>
  </si>
  <si>
    <t>062018010148</t>
  </si>
  <si>
    <t>062018010643</t>
  </si>
  <si>
    <t>052022026648</t>
  </si>
  <si>
    <t>062018009985</t>
  </si>
  <si>
    <t>072022027563</t>
  </si>
  <si>
    <t>072022027564</t>
  </si>
  <si>
    <t>062018010876</t>
  </si>
  <si>
    <t>052022026759</t>
  </si>
  <si>
    <t>072022027565</t>
  </si>
  <si>
    <t>032021021547</t>
  </si>
  <si>
    <t>062018011755</t>
  </si>
  <si>
    <t>072022027566</t>
  </si>
  <si>
    <t>042021022000</t>
  </si>
  <si>
    <t>062018010284</t>
  </si>
  <si>
    <t>072018012577</t>
  </si>
  <si>
    <t>072021022679</t>
  </si>
  <si>
    <t>072018013731</t>
  </si>
  <si>
    <t>042022026633</t>
  </si>
  <si>
    <t>092021024082</t>
  </si>
  <si>
    <t>072022027567</t>
  </si>
  <si>
    <t>072022027568</t>
  </si>
  <si>
    <t>072022027569</t>
  </si>
  <si>
    <t>072020017931</t>
  </si>
  <si>
    <t>062022027113</t>
  </si>
  <si>
    <t>062018011375</t>
  </si>
  <si>
    <t>072022027570</t>
  </si>
  <si>
    <t>032021021521</t>
  </si>
  <si>
    <t>072022027571</t>
  </si>
  <si>
    <t>112020019353</t>
  </si>
  <si>
    <t>072022027572</t>
  </si>
  <si>
    <t>012022025343</t>
  </si>
  <si>
    <t>042022026304</t>
  </si>
  <si>
    <t>022021020765</t>
  </si>
  <si>
    <t>072022027573</t>
  </si>
  <si>
    <t>062018006851</t>
  </si>
  <si>
    <t>032021021508</t>
  </si>
  <si>
    <t>022021020755</t>
  </si>
  <si>
    <t>102019017285</t>
  </si>
  <si>
    <t>042022026587</t>
  </si>
  <si>
    <t>072022027574</t>
  </si>
  <si>
    <t>022022025797</t>
  </si>
  <si>
    <t>072022027575</t>
  </si>
  <si>
    <t>072022027576</t>
  </si>
  <si>
    <t>072022027577</t>
  </si>
  <si>
    <t>122021024933</t>
  </si>
  <si>
    <t>092021024110</t>
  </si>
  <si>
    <t>072022027578</t>
  </si>
  <si>
    <t>072022027579</t>
  </si>
  <si>
    <t>072022027580</t>
  </si>
  <si>
    <t>052022026883</t>
  </si>
  <si>
    <t>072022027581</t>
  </si>
  <si>
    <t>072022027582</t>
  </si>
  <si>
    <t>072022027583</t>
  </si>
  <si>
    <t>072022027584</t>
  </si>
  <si>
    <t>072021022759</t>
  </si>
  <si>
    <t>112021024699</t>
  </si>
  <si>
    <t>052022026781</t>
  </si>
  <si>
    <t>072022027585</t>
  </si>
  <si>
    <t>072022027586</t>
  </si>
  <si>
    <t>062022027134</t>
  </si>
  <si>
    <t>062022027297</t>
  </si>
  <si>
    <t>062018004817</t>
  </si>
  <si>
    <t>072022027587</t>
  </si>
  <si>
    <t>092021024038</t>
  </si>
  <si>
    <t>072022027588</t>
  </si>
  <si>
    <t>072022027589</t>
  </si>
  <si>
    <t>062022027111</t>
  </si>
  <si>
    <t>092021023960</t>
  </si>
  <si>
    <t>062018010555</t>
  </si>
  <si>
    <t>072022027590</t>
  </si>
  <si>
    <t>012022025400</t>
  </si>
  <si>
    <t>072022027591</t>
  </si>
  <si>
    <t>032022026071</t>
  </si>
  <si>
    <t>032022026126</t>
  </si>
  <si>
    <t>072022027592</t>
  </si>
  <si>
    <t>072022027594</t>
  </si>
  <si>
    <t>032022026012</t>
  </si>
  <si>
    <t>072022027595</t>
  </si>
  <si>
    <t>062022027249</t>
  </si>
  <si>
    <t>072022027596</t>
  </si>
  <si>
    <t>072022027597</t>
  </si>
  <si>
    <t>062022027140</t>
  </si>
  <si>
    <t>072022027598</t>
  </si>
  <si>
    <t>072022027599</t>
  </si>
  <si>
    <t>072022027600</t>
  </si>
  <si>
    <t>072022027601</t>
  </si>
  <si>
    <t>072022027602</t>
  </si>
  <si>
    <t>072022027603</t>
  </si>
  <si>
    <t>062022027235</t>
  </si>
  <si>
    <t>072022027604</t>
  </si>
  <si>
    <t>062022027141</t>
  </si>
  <si>
    <t>072022027605</t>
  </si>
  <si>
    <t>072022027606</t>
  </si>
  <si>
    <t>072022027607</t>
  </si>
  <si>
    <t>052022026686</t>
  </si>
  <si>
    <t>072022027608</t>
  </si>
  <si>
    <t>072022027609</t>
  </si>
  <si>
    <t>072022027610</t>
  </si>
  <si>
    <t>122020020138</t>
  </si>
  <si>
    <t>042022026373</t>
  </si>
  <si>
    <t>012022025315</t>
  </si>
  <si>
    <t>072022027611</t>
  </si>
  <si>
    <t>072022027612</t>
  </si>
  <si>
    <t>072021022863</t>
  </si>
  <si>
    <t>072022027613</t>
  </si>
  <si>
    <t>122021024976</t>
  </si>
  <si>
    <t>032021021634</t>
  </si>
  <si>
    <t>042021021953</t>
  </si>
  <si>
    <t>102021024545</t>
  </si>
  <si>
    <t>072022027614</t>
  </si>
  <si>
    <t>102020019148</t>
  </si>
  <si>
    <t>072022027615</t>
  </si>
  <si>
    <t>072022027616</t>
  </si>
  <si>
    <t>012022025327</t>
  </si>
  <si>
    <t>072022027617</t>
  </si>
  <si>
    <t>072022027618</t>
  </si>
  <si>
    <t>112020019662</t>
  </si>
  <si>
    <t>072022027619</t>
  </si>
  <si>
    <t>072022027620</t>
  </si>
  <si>
    <t>022022025667</t>
  </si>
  <si>
    <t>072022027621</t>
  </si>
  <si>
    <t>072022027622</t>
  </si>
  <si>
    <t>072022027623</t>
  </si>
  <si>
    <t>082019016758</t>
  </si>
  <si>
    <t>072022027624</t>
  </si>
  <si>
    <t>062022027129</t>
  </si>
  <si>
    <t>092020018610</t>
  </si>
  <si>
    <t>072022027625</t>
  </si>
  <si>
    <t>072022027626</t>
  </si>
  <si>
    <t>072022027627</t>
  </si>
  <si>
    <t>012022025372</t>
  </si>
  <si>
    <t>072022027628</t>
  </si>
  <si>
    <t>072022027629</t>
  </si>
  <si>
    <t>072022027630</t>
  </si>
  <si>
    <t>102020018925</t>
  </si>
  <si>
    <t>072022027631</t>
  </si>
  <si>
    <t>072022027632</t>
  </si>
  <si>
    <t>042021021954</t>
  </si>
  <si>
    <t>072022027633</t>
  </si>
  <si>
    <t>072022027634</t>
  </si>
  <si>
    <t>072022027635</t>
  </si>
  <si>
    <t>042022026377</t>
  </si>
  <si>
    <t>072022027636</t>
  </si>
  <si>
    <t>072022027637</t>
  </si>
  <si>
    <t>072022027638</t>
  </si>
  <si>
    <t>072022027639</t>
  </si>
  <si>
    <t>072022027640</t>
  </si>
  <si>
    <t>072022027641</t>
  </si>
  <si>
    <t>062022027142</t>
  </si>
  <si>
    <t>072022027642</t>
  </si>
  <si>
    <t>072022027704</t>
  </si>
  <si>
    <t>062022027238</t>
  </si>
  <si>
    <t>072022027643</t>
  </si>
  <si>
    <t>072022027644</t>
  </si>
  <si>
    <t>072022027645</t>
  </si>
  <si>
    <t>052022026793</t>
  </si>
  <si>
    <t>072022027646</t>
  </si>
  <si>
    <t>062022027125</t>
  </si>
  <si>
    <t>072022027647</t>
  </si>
  <si>
    <t>072022027648</t>
  </si>
  <si>
    <t>072022027649</t>
  </si>
  <si>
    <t>072022027650</t>
  </si>
  <si>
    <t>062018005402</t>
  </si>
  <si>
    <t>062018001462</t>
  </si>
  <si>
    <t>062018001822</t>
  </si>
  <si>
    <t>072018012707</t>
  </si>
  <si>
    <t>062018004218</t>
  </si>
  <si>
    <t>072022027651</t>
  </si>
  <si>
    <t>062018005425</t>
  </si>
  <si>
    <t>062018003975</t>
  </si>
  <si>
    <t>062018006635</t>
  </si>
  <si>
    <t>072022027652</t>
  </si>
  <si>
    <t>062018007994</t>
  </si>
  <si>
    <t>102020019297</t>
  </si>
  <si>
    <t>032018002150</t>
  </si>
  <si>
    <t>062018006084</t>
  </si>
  <si>
    <t>072018013133</t>
  </si>
  <si>
    <t>072022027653</t>
  </si>
  <si>
    <t>062018008915</t>
  </si>
  <si>
    <t>062018007150</t>
  </si>
  <si>
    <t>062018000675</t>
  </si>
  <si>
    <t>072022027654</t>
  </si>
  <si>
    <t>062018009980</t>
  </si>
  <si>
    <t>032022026157</t>
  </si>
  <si>
    <t>062018007141</t>
  </si>
  <si>
    <t>112018014956</t>
  </si>
  <si>
    <t>062018007500</t>
  </si>
  <si>
    <t>062018009452</t>
  </si>
  <si>
    <t>072022027655</t>
  </si>
  <si>
    <t>072022027656</t>
  </si>
  <si>
    <t>062018011656</t>
  </si>
  <si>
    <t>012021020254</t>
  </si>
  <si>
    <t>112021024811</t>
  </si>
  <si>
    <t>062018011792</t>
  </si>
  <si>
    <t>112021024821</t>
  </si>
  <si>
    <t>122020020127</t>
  </si>
  <si>
    <t>062021022456</t>
  </si>
  <si>
    <t>102021024229</t>
  </si>
  <si>
    <t>032021021684</t>
  </si>
  <si>
    <t>052022026758</t>
  </si>
  <si>
    <t>112021024654</t>
  </si>
  <si>
    <t>072022027658</t>
  </si>
  <si>
    <t>112020019555</t>
  </si>
  <si>
    <t>092021024137</t>
  </si>
  <si>
    <t>072022027659</t>
  </si>
  <si>
    <t>062022027138</t>
  </si>
  <si>
    <t>072022027660</t>
  </si>
  <si>
    <t>062022027139</t>
  </si>
  <si>
    <t>012023029881</t>
  </si>
  <si>
    <t>072022027705</t>
  </si>
  <si>
    <t>072022027662</t>
  </si>
  <si>
    <t>062018000672</t>
  </si>
  <si>
    <t>072022027664</t>
  </si>
  <si>
    <t>112018015087</t>
  </si>
  <si>
    <t>072022027665</t>
  </si>
  <si>
    <t>062018005564</t>
  </si>
  <si>
    <t>062018003309</t>
  </si>
  <si>
    <t>062018004563</t>
  </si>
  <si>
    <t>082019017252</t>
  </si>
  <si>
    <t>062018004781</t>
  </si>
  <si>
    <t>062018000754</t>
  </si>
  <si>
    <t>062018003533</t>
  </si>
  <si>
    <t>062018007096</t>
  </si>
  <si>
    <t>062018003392</t>
  </si>
  <si>
    <t>062018008194</t>
  </si>
  <si>
    <t>092021024073</t>
  </si>
  <si>
    <t>062018004550</t>
  </si>
  <si>
    <t>062018003578</t>
  </si>
  <si>
    <t>062018009766</t>
  </si>
  <si>
    <t>082022027952</t>
  </si>
  <si>
    <t>082022027953</t>
  </si>
  <si>
    <t>062018008355</t>
  </si>
  <si>
    <t>062018006770</t>
  </si>
  <si>
    <t>032018002067</t>
  </si>
  <si>
    <t>032018001661</t>
  </si>
  <si>
    <t>062018002693</t>
  </si>
  <si>
    <t>082022027954</t>
  </si>
  <si>
    <t>062018004014</t>
  </si>
  <si>
    <t>062018004572</t>
  </si>
  <si>
    <t>062018000402</t>
  </si>
  <si>
    <t>112018014760</t>
  </si>
  <si>
    <t>062018006151</t>
  </si>
  <si>
    <t>112018014416</t>
  </si>
  <si>
    <t>072018012590</t>
  </si>
  <si>
    <t>062018003831</t>
  </si>
  <si>
    <t>062018003118</t>
  </si>
  <si>
    <t>082022027955</t>
  </si>
  <si>
    <t>062018007372</t>
  </si>
  <si>
    <t>062018007213</t>
  </si>
  <si>
    <t>072018012912</t>
  </si>
  <si>
    <t>062018006058</t>
  </si>
  <si>
    <t>032021021161</t>
  </si>
  <si>
    <t>032018001491</t>
  </si>
  <si>
    <t>062018006713</t>
  </si>
  <si>
    <t>062018003304</t>
  </si>
  <si>
    <t>062018002091</t>
  </si>
  <si>
    <t>062018002110</t>
  </si>
  <si>
    <t>062018004345</t>
  </si>
  <si>
    <t>062018007661</t>
  </si>
  <si>
    <t>032021021314</t>
  </si>
  <si>
    <t>062018007488</t>
  </si>
  <si>
    <t>032018001407</t>
  </si>
  <si>
    <t>062018002899</t>
  </si>
  <si>
    <t>112018014521</t>
  </si>
  <si>
    <t>062018002691</t>
  </si>
  <si>
    <t>062018002959</t>
  </si>
  <si>
    <t>082022027956</t>
  </si>
  <si>
    <t>082022027957</t>
  </si>
  <si>
    <t>102020019195</t>
  </si>
  <si>
    <t>082022027958</t>
  </si>
  <si>
    <t>032018001667</t>
  </si>
  <si>
    <t>082022027959</t>
  </si>
  <si>
    <t>062018007014</t>
  </si>
  <si>
    <t>082018013931</t>
  </si>
  <si>
    <t>062018005165</t>
  </si>
  <si>
    <t>082022027960</t>
  </si>
  <si>
    <t>082022027961</t>
  </si>
  <si>
    <t>062018007949</t>
  </si>
  <si>
    <t>082018014017</t>
  </si>
  <si>
    <t>062018005145</t>
  </si>
  <si>
    <t>062018005173</t>
  </si>
  <si>
    <t>082022027962</t>
  </si>
  <si>
    <t>072021023040</t>
  </si>
  <si>
    <t>062018007821</t>
  </si>
  <si>
    <t>072018012724</t>
  </si>
  <si>
    <t>062018009847</t>
  </si>
  <si>
    <t>062018007566</t>
  </si>
  <si>
    <t>062018007425</t>
  </si>
  <si>
    <t>112018014881</t>
  </si>
  <si>
    <t>062018003013</t>
  </si>
  <si>
    <t>062018002957</t>
  </si>
  <si>
    <t>082022027963</t>
  </si>
  <si>
    <t>062018009955</t>
  </si>
  <si>
    <t>062018003124</t>
  </si>
  <si>
    <t>062018007579</t>
  </si>
  <si>
    <t>102021024239</t>
  </si>
  <si>
    <t>062018009349</t>
  </si>
  <si>
    <t>062018004030</t>
  </si>
  <si>
    <t>082022027964</t>
  </si>
  <si>
    <t>062018000704</t>
  </si>
  <si>
    <t>062018010198</t>
  </si>
  <si>
    <t>062018010580</t>
  </si>
  <si>
    <t>062018009964</t>
  </si>
  <si>
    <t>072021022744</t>
  </si>
  <si>
    <t>062018002750</t>
  </si>
  <si>
    <t>082022027965</t>
  </si>
  <si>
    <t>062018011305</t>
  </si>
  <si>
    <t>062018010903</t>
  </si>
  <si>
    <t>062018010655</t>
  </si>
  <si>
    <t>082022027966</t>
  </si>
  <si>
    <t>062018002742</t>
  </si>
  <si>
    <t>062018011114</t>
  </si>
  <si>
    <t>082018013808</t>
  </si>
  <si>
    <t>062018011642</t>
  </si>
  <si>
    <t>062018010163</t>
  </si>
  <si>
    <t>082022027967</t>
  </si>
  <si>
    <t>082022027968</t>
  </si>
  <si>
    <t>062018011536</t>
  </si>
  <si>
    <t>062021022393</t>
  </si>
  <si>
    <t>082021023275</t>
  </si>
  <si>
    <t>062018011840</t>
  </si>
  <si>
    <t>082022027969</t>
  </si>
  <si>
    <t>042022026479</t>
  </si>
  <si>
    <t>082022027970</t>
  </si>
  <si>
    <t>052022026750</t>
  </si>
  <si>
    <t>062018010009</t>
  </si>
  <si>
    <t>062018002960</t>
  </si>
  <si>
    <t>082022027971</t>
  </si>
  <si>
    <t>102021024323</t>
  </si>
  <si>
    <t>112021024819</t>
  </si>
  <si>
    <t>082022027972</t>
  </si>
  <si>
    <t>072020017553</t>
  </si>
  <si>
    <t>062018009972</t>
  </si>
  <si>
    <t>022021020621</t>
  </si>
  <si>
    <t>082022027973</t>
  </si>
  <si>
    <t>062018006938</t>
  </si>
  <si>
    <t>082022027974</t>
  </si>
  <si>
    <t>062018000678</t>
  </si>
  <si>
    <t>082022027975</t>
  </si>
  <si>
    <t>022021020569</t>
  </si>
  <si>
    <t>082022027976</t>
  </si>
  <si>
    <t>082022027977</t>
  </si>
  <si>
    <t>082022027978</t>
  </si>
  <si>
    <t>082022027979</t>
  </si>
  <si>
    <t>042021021899</t>
  </si>
  <si>
    <t>042022026352</t>
  </si>
  <si>
    <t>092021024020</t>
  </si>
  <si>
    <t>082022027980</t>
  </si>
  <si>
    <t>082022027981</t>
  </si>
  <si>
    <t>082022027982</t>
  </si>
  <si>
    <t>022022025572</t>
  </si>
  <si>
    <t>082022027983</t>
  </si>
  <si>
    <t>042021021889</t>
  </si>
  <si>
    <t>082022027984</t>
  </si>
  <si>
    <t>012022025205</t>
  </si>
  <si>
    <t>042022026319</t>
  </si>
  <si>
    <t>082022027985</t>
  </si>
  <si>
    <t>022021020635</t>
  </si>
  <si>
    <t>022022025668</t>
  </si>
  <si>
    <t>052022026782</t>
  </si>
  <si>
    <t>082022027986</t>
  </si>
  <si>
    <t>062022027246</t>
  </si>
  <si>
    <t>082022027987</t>
  </si>
  <si>
    <t>082022027988</t>
  </si>
  <si>
    <t>082022027989</t>
  </si>
  <si>
    <t>072022027697</t>
  </si>
  <si>
    <t>072022027723</t>
  </si>
  <si>
    <t>082022027990</t>
  </si>
  <si>
    <t>082022027991</t>
  </si>
  <si>
    <t>062022027135</t>
  </si>
  <si>
    <t>082022027992</t>
  </si>
  <si>
    <t>082022027993</t>
  </si>
  <si>
    <t>082022027994</t>
  </si>
  <si>
    <t>052022026846</t>
  </si>
  <si>
    <t>082022027995</t>
  </si>
  <si>
    <t>082022027996</t>
  </si>
  <si>
    <t>062022027243</t>
  </si>
  <si>
    <t>062018008086</t>
  </si>
  <si>
    <t>062022027315</t>
  </si>
  <si>
    <t>122021024969</t>
  </si>
  <si>
    <t>082022027997</t>
  </si>
  <si>
    <t>082022027998</t>
  </si>
  <si>
    <t>102021024538</t>
  </si>
  <si>
    <t>082022027999</t>
  </si>
  <si>
    <t>072021022865</t>
  </si>
  <si>
    <t>122021024981</t>
  </si>
  <si>
    <t>022020017350</t>
  </si>
  <si>
    <t>082022028000</t>
  </si>
  <si>
    <t>082022028001</t>
  </si>
  <si>
    <t>082022028002</t>
  </si>
  <si>
    <t>082022028152</t>
  </si>
  <si>
    <t>072022027693</t>
  </si>
  <si>
    <t>022019015407</t>
  </si>
  <si>
    <t>092020018802</t>
  </si>
  <si>
    <t>082022028003</t>
  </si>
  <si>
    <t>082022028004</t>
  </si>
  <si>
    <t>112021024606</t>
  </si>
  <si>
    <t>062018010852</t>
  </si>
  <si>
    <t>082022028005</t>
  </si>
  <si>
    <t>082022028006</t>
  </si>
  <si>
    <t>082022028153</t>
  </si>
  <si>
    <t>072022027703</t>
  </si>
  <si>
    <t>082022028007</t>
  </si>
  <si>
    <t>082022028008</t>
  </si>
  <si>
    <t>082022028009</t>
  </si>
  <si>
    <t>082022028010</t>
  </si>
  <si>
    <t>082022028011</t>
  </si>
  <si>
    <t>082022028012</t>
  </si>
  <si>
    <t>062022027245</t>
  </si>
  <si>
    <t>082022028013</t>
  </si>
  <si>
    <t>082022028014</t>
  </si>
  <si>
    <t>082022028015</t>
  </si>
  <si>
    <t>082022028016</t>
  </si>
  <si>
    <t>082022028017</t>
  </si>
  <si>
    <t>062018008477</t>
  </si>
  <si>
    <t>032022026150</t>
  </si>
  <si>
    <t>082022028018</t>
  </si>
  <si>
    <t>062018002884</t>
  </si>
  <si>
    <t>062022027241</t>
  </si>
  <si>
    <t>082022028019</t>
  </si>
  <si>
    <t>082022028020</t>
  </si>
  <si>
    <t>082022028021</t>
  </si>
  <si>
    <t>082022028022</t>
  </si>
  <si>
    <t>082022028023</t>
  </si>
  <si>
    <t>082022028024</t>
  </si>
  <si>
    <t>082022028025</t>
  </si>
  <si>
    <t>082022028026</t>
  </si>
  <si>
    <t>082022028027</t>
  </si>
  <si>
    <t>082022028028</t>
  </si>
  <si>
    <t>082022028029</t>
  </si>
  <si>
    <t>112018014487</t>
  </si>
  <si>
    <t>062018005491</t>
  </si>
  <si>
    <t>062018003362</t>
  </si>
  <si>
    <t>062022027099</t>
  </si>
  <si>
    <t>062018008681</t>
  </si>
  <si>
    <t>062018010615</t>
  </si>
  <si>
    <t>062018005783</t>
  </si>
  <si>
    <t>052021022219</t>
  </si>
  <si>
    <t>092020018544</t>
  </si>
  <si>
    <t>062018004859</t>
  </si>
  <si>
    <t>062018002721</t>
  </si>
  <si>
    <t>062018006021</t>
  </si>
  <si>
    <t>062018005215</t>
  </si>
  <si>
    <t>072018012429</t>
  </si>
  <si>
    <t>082019016992</t>
  </si>
  <si>
    <t>082022028030</t>
  </si>
  <si>
    <t>072020017644</t>
  </si>
  <si>
    <t>062018004906</t>
  </si>
  <si>
    <t>062018002479</t>
  </si>
  <si>
    <t>082022028031</t>
  </si>
  <si>
    <t>062018011315</t>
  </si>
  <si>
    <t>082022028032</t>
  </si>
  <si>
    <t>062018000983</t>
  </si>
  <si>
    <t>082022028033</t>
  </si>
  <si>
    <t>062018001005</t>
  </si>
  <si>
    <t>062018011495</t>
  </si>
  <si>
    <t>112018015117</t>
  </si>
  <si>
    <t>062018000975</t>
  </si>
  <si>
    <t>082022028034</t>
  </si>
  <si>
    <t>112021024805</t>
  </si>
  <si>
    <t>072021022813</t>
  </si>
  <si>
    <t>062018002876</t>
  </si>
  <si>
    <t>082022028035</t>
  </si>
  <si>
    <t>082022028036</t>
  </si>
  <si>
    <t>062018008937</t>
  </si>
  <si>
    <t>082022028037</t>
  </si>
  <si>
    <t>062018006969</t>
  </si>
  <si>
    <t>062018003915</t>
  </si>
  <si>
    <t>082022028038</t>
  </si>
  <si>
    <t>062018007315</t>
  </si>
  <si>
    <t>052021022188</t>
  </si>
  <si>
    <t>062018009643</t>
  </si>
  <si>
    <t>082022028039</t>
  </si>
  <si>
    <t>062018004943</t>
  </si>
  <si>
    <t>072018012530</t>
  </si>
  <si>
    <t>042021021840</t>
  </si>
  <si>
    <t>062018007270</t>
  </si>
  <si>
    <t>062018004885</t>
  </si>
  <si>
    <t>072022027682</t>
  </si>
  <si>
    <t>062018007263</t>
  </si>
  <si>
    <t>062018011200</t>
  </si>
  <si>
    <t>062018010131</t>
  </si>
  <si>
    <t>062018011390</t>
  </si>
  <si>
    <t>072021022842</t>
  </si>
  <si>
    <t>082022028040</t>
  </si>
  <si>
    <t>062018009988</t>
  </si>
  <si>
    <t>062018006595</t>
  </si>
  <si>
    <t>062018008609</t>
  </si>
  <si>
    <t>112020019440</t>
  </si>
  <si>
    <t>062018007536</t>
  </si>
  <si>
    <t>032022026003</t>
  </si>
  <si>
    <t>082022028041</t>
  </si>
  <si>
    <t>112018015270</t>
  </si>
  <si>
    <t>072018013105</t>
  </si>
  <si>
    <t>052022026762</t>
  </si>
  <si>
    <t>082022028042</t>
  </si>
  <si>
    <t>082022028043</t>
  </si>
  <si>
    <t>072018012759</t>
  </si>
  <si>
    <t>082022028044</t>
  </si>
  <si>
    <t>082022028045</t>
  </si>
  <si>
    <t>082022028046</t>
  </si>
  <si>
    <t>082022028047</t>
  </si>
  <si>
    <t>082022028048</t>
  </si>
  <si>
    <t>082021023294</t>
  </si>
  <si>
    <t>082022028049</t>
  </si>
  <si>
    <t>082022028050</t>
  </si>
  <si>
    <t>082022028051</t>
  </si>
  <si>
    <t>082022028052</t>
  </si>
  <si>
    <t>082022028053</t>
  </si>
  <si>
    <t>102021024230</t>
  </si>
  <si>
    <t>122020020126</t>
  </si>
  <si>
    <t>042021021878</t>
  </si>
  <si>
    <t>072022027671</t>
  </si>
  <si>
    <t>082022028054</t>
  </si>
  <si>
    <t>112020019680</t>
  </si>
  <si>
    <t>062018005110</t>
  </si>
  <si>
    <t>062021022554</t>
  </si>
  <si>
    <t>072021022654</t>
  </si>
  <si>
    <t>052022026770</t>
  </si>
  <si>
    <t>082022027846</t>
  </si>
  <si>
    <t>112021024649</t>
  </si>
  <si>
    <t>082022028056</t>
  </si>
  <si>
    <t>042022026610</t>
  </si>
  <si>
    <t>072022027695</t>
  </si>
  <si>
    <t>062022027092</t>
  </si>
  <si>
    <t>082022028057</t>
  </si>
  <si>
    <t>032022026165</t>
  </si>
  <si>
    <t>082022028058</t>
  </si>
  <si>
    <t>082022028059</t>
  </si>
  <si>
    <t>062022027244</t>
  </si>
  <si>
    <t>122021024970</t>
  </si>
  <si>
    <t>082022028060</t>
  </si>
  <si>
    <t>022022025671</t>
  </si>
  <si>
    <t>082022028061</t>
  </si>
  <si>
    <t>082022028062</t>
  </si>
  <si>
    <t>082022028063</t>
  </si>
  <si>
    <t>082022028064</t>
  </si>
  <si>
    <t>052022026679</t>
  </si>
  <si>
    <t>082022028065</t>
  </si>
  <si>
    <t>082022028066</t>
  </si>
  <si>
    <t>082022028067</t>
  </si>
  <si>
    <t>082022028068</t>
  </si>
  <si>
    <t>082022028154</t>
  </si>
  <si>
    <t>082022028069</t>
  </si>
  <si>
    <t>062021022334</t>
  </si>
  <si>
    <t>052022026895</t>
  </si>
  <si>
    <t>042022026315</t>
  </si>
  <si>
    <t>082022028070</t>
  </si>
  <si>
    <t>082022028071</t>
  </si>
  <si>
    <t>072022027689</t>
  </si>
  <si>
    <t>082022028072</t>
  </si>
  <si>
    <t>082022028073</t>
  </si>
  <si>
    <t>062022027329</t>
  </si>
  <si>
    <t>082022028074</t>
  </si>
  <si>
    <t>082022028075</t>
  </si>
  <si>
    <t>082022028076</t>
  </si>
  <si>
    <t>062021022547</t>
  </si>
  <si>
    <t>072022027688</t>
  </si>
  <si>
    <t>072022027702</t>
  </si>
  <si>
    <t>092021024151</t>
  </si>
  <si>
    <t>082022028077</t>
  </si>
  <si>
    <t>082022028155</t>
  </si>
  <si>
    <t>082022028078</t>
  </si>
  <si>
    <t>082022028079</t>
  </si>
  <si>
    <t>072022027678</t>
  </si>
  <si>
    <t>082022028156</t>
  </si>
  <si>
    <t>082022028081</t>
  </si>
  <si>
    <t>112020019543</t>
  </si>
  <si>
    <t>082022028082</t>
  </si>
  <si>
    <t>062022027131</t>
  </si>
  <si>
    <t>082022028083</t>
  </si>
  <si>
    <t>082022028157</t>
  </si>
  <si>
    <t>082022028084</t>
  </si>
  <si>
    <t>082022028085</t>
  </si>
  <si>
    <t>082022028086</t>
  </si>
  <si>
    <t>072022027700</t>
  </si>
  <si>
    <t>042021021772</t>
  </si>
  <si>
    <t>072022027683</t>
  </si>
  <si>
    <t>062018011402</t>
  </si>
  <si>
    <t>032018002209</t>
  </si>
  <si>
    <t>092020018416</t>
  </si>
  <si>
    <t>092022028539</t>
  </si>
  <si>
    <t>072022027775</t>
  </si>
  <si>
    <t>092022028415</t>
  </si>
  <si>
    <t>112018015043</t>
  </si>
  <si>
    <t>052019016131</t>
  </si>
  <si>
    <t>062018005519</t>
  </si>
  <si>
    <t>072021022700</t>
  </si>
  <si>
    <t>062018007708</t>
  </si>
  <si>
    <t>092022028416</t>
  </si>
  <si>
    <t>062018004005</t>
  </si>
  <si>
    <t>092022028417</t>
  </si>
  <si>
    <t>062018006028</t>
  </si>
  <si>
    <t>062018003194</t>
  </si>
  <si>
    <t>062018004155</t>
  </si>
  <si>
    <t>062018011008</t>
  </si>
  <si>
    <t>092022028418</t>
  </si>
  <si>
    <t>062018003620</t>
  </si>
  <si>
    <t>092022028419</t>
  </si>
  <si>
    <t>092022028281</t>
  </si>
  <si>
    <t>022022025672</t>
  </si>
  <si>
    <t>022021020767</t>
  </si>
  <si>
    <t>072020017678</t>
  </si>
  <si>
    <t>062018011499</t>
  </si>
  <si>
    <t>092022028420</t>
  </si>
  <si>
    <t>062018004116</t>
  </si>
  <si>
    <t>092022028421</t>
  </si>
  <si>
    <t>032018002001</t>
  </si>
  <si>
    <t>042022026292</t>
  </si>
  <si>
    <t>062018005771</t>
  </si>
  <si>
    <t>062022027096</t>
  </si>
  <si>
    <t>062018002690</t>
  </si>
  <si>
    <t>052022026753</t>
  </si>
  <si>
    <t>112018015129</t>
  </si>
  <si>
    <t>072018013243</t>
  </si>
  <si>
    <t>042022026601</t>
  </si>
  <si>
    <t>062018010407</t>
  </si>
  <si>
    <t>062018000749</t>
  </si>
  <si>
    <t>092022028422</t>
  </si>
  <si>
    <t>092022028540</t>
  </si>
  <si>
    <t>112018014920</t>
  </si>
  <si>
    <t>072018013443</t>
  </si>
  <si>
    <t>112021024817</t>
  </si>
  <si>
    <t>092022028423</t>
  </si>
  <si>
    <t>082022028121</t>
  </si>
  <si>
    <t>092022028424</t>
  </si>
  <si>
    <t>062021022286</t>
  </si>
  <si>
    <t>032021021601</t>
  </si>
  <si>
    <t>092022028425</t>
  </si>
  <si>
    <t>092022028426</t>
  </si>
  <si>
    <t>092022028427</t>
  </si>
  <si>
    <t>072021022676</t>
  </si>
  <si>
    <t>082018014037</t>
  </si>
  <si>
    <t>082022028125</t>
  </si>
  <si>
    <t>072022027677</t>
  </si>
  <si>
    <t>092022028428</t>
  </si>
  <si>
    <t>112021024729</t>
  </si>
  <si>
    <t>042022026277</t>
  </si>
  <si>
    <t>082022028105</t>
  </si>
  <si>
    <t>062022027161</t>
  </si>
  <si>
    <t>092022028429</t>
  </si>
  <si>
    <t>092022028430</t>
  </si>
  <si>
    <t>092022028431</t>
  </si>
  <si>
    <t>082022028122</t>
  </si>
  <si>
    <t>092022028432</t>
  </si>
  <si>
    <t>082022028158</t>
  </si>
  <si>
    <t>062022027089</t>
  </si>
  <si>
    <t>082022028115</t>
  </si>
  <si>
    <t>052022026961</t>
  </si>
  <si>
    <t>092022028433</t>
  </si>
  <si>
    <t>092022028434</t>
  </si>
  <si>
    <t>062018002878</t>
  </si>
  <si>
    <t>092022028435</t>
  </si>
  <si>
    <t>092022028436</t>
  </si>
  <si>
    <t>092022028437</t>
  </si>
  <si>
    <t>092022028438</t>
  </si>
  <si>
    <t>062018003994</t>
  </si>
  <si>
    <t>112018015013</t>
  </si>
  <si>
    <t>062018005803</t>
  </si>
  <si>
    <t>102022028785</t>
  </si>
  <si>
    <t>102022028786</t>
  </si>
  <si>
    <t>062018008402</t>
  </si>
  <si>
    <t>102022028787</t>
  </si>
  <si>
    <t>102022028788</t>
  </si>
  <si>
    <t>062018004425</t>
  </si>
  <si>
    <t>062022027100</t>
  </si>
  <si>
    <t>062018003616</t>
  </si>
  <si>
    <t>062018004406</t>
  </si>
  <si>
    <t>062018004768</t>
  </si>
  <si>
    <t>062018005321</t>
  </si>
  <si>
    <t>032018001527</t>
  </si>
  <si>
    <t>062018010977</t>
  </si>
  <si>
    <t>082018014253</t>
  </si>
  <si>
    <t>082022028112</t>
  </si>
  <si>
    <t>102022028789</t>
  </si>
  <si>
    <t>102022028790</t>
  </si>
  <si>
    <t>082022028116</t>
  </si>
  <si>
    <t>102022028791</t>
  </si>
  <si>
    <t>102022028792</t>
  </si>
  <si>
    <t>062018009043</t>
  </si>
  <si>
    <t>062018007478</t>
  </si>
  <si>
    <t>062018004652</t>
  </si>
  <si>
    <t>102022028793</t>
  </si>
  <si>
    <t>062018011369</t>
  </si>
  <si>
    <t>102022028794</t>
  </si>
  <si>
    <t>062018006230</t>
  </si>
  <si>
    <t>062018002077</t>
  </si>
  <si>
    <t>092021023885</t>
  </si>
  <si>
    <t>102022028795</t>
  </si>
  <si>
    <t>092022028439</t>
  </si>
  <si>
    <t>102020018986</t>
  </si>
  <si>
    <t>102022028796</t>
  </si>
  <si>
    <t>062018010645</t>
  </si>
  <si>
    <t>102022028797</t>
  </si>
  <si>
    <t>062018006453</t>
  </si>
  <si>
    <t>102022028798</t>
  </si>
  <si>
    <t>052022026873</t>
  </si>
  <si>
    <t>102022028799</t>
  </si>
  <si>
    <t>062018011257</t>
  </si>
  <si>
    <t>082019016939</t>
  </si>
  <si>
    <t>062018003883</t>
  </si>
  <si>
    <t>102022028800</t>
  </si>
  <si>
    <t>062022027115</t>
  </si>
  <si>
    <t>102022028801</t>
  </si>
  <si>
    <t>102022028802</t>
  </si>
  <si>
    <t>102022028803</t>
  </si>
  <si>
    <t>102022028804</t>
  </si>
  <si>
    <t>092020018894</t>
  </si>
  <si>
    <t>062018005257</t>
  </si>
  <si>
    <t>102022028805</t>
  </si>
  <si>
    <t>092022028661</t>
  </si>
  <si>
    <t>062018011558</t>
  </si>
  <si>
    <t>042022026307</t>
  </si>
  <si>
    <t>102020019218</t>
  </si>
  <si>
    <t>092022028485</t>
  </si>
  <si>
    <t>102022028806</t>
  </si>
  <si>
    <t>122020019721</t>
  </si>
  <si>
    <t>062018011703</t>
  </si>
  <si>
    <t>062018011822</t>
  </si>
  <si>
    <t>062022027107</t>
  </si>
  <si>
    <t>012021020429</t>
  </si>
  <si>
    <t>022022025652</t>
  </si>
  <si>
    <t>102022028807</t>
  </si>
  <si>
    <t>062021022401</t>
  </si>
  <si>
    <t>092020018819</t>
  </si>
  <si>
    <t>032021021262</t>
  </si>
  <si>
    <t>012021020261</t>
  </si>
  <si>
    <t>022022025746</t>
  </si>
  <si>
    <t>042021022008</t>
  </si>
  <si>
    <t>102022028808</t>
  </si>
  <si>
    <t>102022028809</t>
  </si>
  <si>
    <t>102022028810</t>
  </si>
  <si>
    <t>102022028811</t>
  </si>
  <si>
    <t>102022028812</t>
  </si>
  <si>
    <t>102022028813</t>
  </si>
  <si>
    <t>072020017539</t>
  </si>
  <si>
    <t>042021021871</t>
  </si>
  <si>
    <t>092021023881</t>
  </si>
  <si>
    <t>122020019809</t>
  </si>
  <si>
    <t>102022028814</t>
  </si>
  <si>
    <t>102022028815</t>
  </si>
  <si>
    <t>102022028816</t>
  </si>
  <si>
    <t>072021022624</t>
  </si>
  <si>
    <t>122021024971</t>
  </si>
  <si>
    <t>032022026043</t>
  </si>
  <si>
    <t>102022028817</t>
  </si>
  <si>
    <t>082022028101</t>
  </si>
  <si>
    <t>052022026790</t>
  </si>
  <si>
    <t>102022028960</t>
  </si>
  <si>
    <t>042022026369</t>
  </si>
  <si>
    <t>042022026370</t>
  </si>
  <si>
    <t>112021024840</t>
  </si>
  <si>
    <t>062022027093</t>
  </si>
  <si>
    <t>102022028818</t>
  </si>
  <si>
    <t>102022028819</t>
  </si>
  <si>
    <t>102022028820</t>
  </si>
  <si>
    <t>092022028523</t>
  </si>
  <si>
    <t>102022028821</t>
  </si>
  <si>
    <t>072022027766</t>
  </si>
  <si>
    <t>102022028822</t>
  </si>
  <si>
    <t>102022028823</t>
  </si>
  <si>
    <t>012022025339</t>
  </si>
  <si>
    <t>102022028824</t>
  </si>
  <si>
    <t>052022026684</t>
  </si>
  <si>
    <t>102022028825</t>
  </si>
  <si>
    <t>102022028826</t>
  </si>
  <si>
    <t>102022028827</t>
  </si>
  <si>
    <t>102022028828</t>
  </si>
  <si>
    <t>102022028961</t>
  </si>
  <si>
    <t>102022028829</t>
  </si>
  <si>
    <t>102022028830</t>
  </si>
  <si>
    <t>102022028831</t>
  </si>
  <si>
    <t>102022028832</t>
  </si>
  <si>
    <t>102022028833</t>
  </si>
  <si>
    <t>092022028465</t>
  </si>
  <si>
    <t>102022028834</t>
  </si>
  <si>
    <t>012022025307</t>
  </si>
  <si>
    <t>102022028835</t>
  </si>
  <si>
    <t>052022026707</t>
  </si>
  <si>
    <t>102022028836</t>
  </si>
  <si>
    <t>102022028837</t>
  </si>
  <si>
    <t>102022028838</t>
  </si>
  <si>
    <t>102022028839</t>
  </si>
  <si>
    <t>102022028840</t>
  </si>
  <si>
    <t>022022025655</t>
  </si>
  <si>
    <t>052022026657</t>
  </si>
  <si>
    <t>112020019628</t>
  </si>
  <si>
    <t>102022028841</t>
  </si>
  <si>
    <t>102020019323</t>
  </si>
  <si>
    <t>022022025802</t>
  </si>
  <si>
    <t>062022027247</t>
  </si>
  <si>
    <t>032021021662</t>
  </si>
  <si>
    <t>062018009437</t>
  </si>
  <si>
    <t>102022028842</t>
  </si>
  <si>
    <t>102022028843</t>
  </si>
  <si>
    <t>102022028844</t>
  </si>
  <si>
    <t>102022028845</t>
  </si>
  <si>
    <t>102022028846</t>
  </si>
  <si>
    <t>102022028847</t>
  </si>
  <si>
    <t>092022028458</t>
  </si>
  <si>
    <t>092022028501</t>
  </si>
  <si>
    <t>082022028109</t>
  </si>
  <si>
    <t>082022028142</t>
  </si>
  <si>
    <t>102022028848</t>
  </si>
  <si>
    <t>102022028849</t>
  </si>
  <si>
    <t>082022028133</t>
  </si>
  <si>
    <t>102022028850</t>
  </si>
  <si>
    <t>102022028851</t>
  </si>
  <si>
    <t>082022028141</t>
  </si>
  <si>
    <t>102022028852</t>
  </si>
  <si>
    <t>082021023161</t>
  </si>
  <si>
    <t>052022026671</t>
  </si>
  <si>
    <t>102022028919</t>
  </si>
  <si>
    <t>062018006003</t>
  </si>
  <si>
    <t>062022027248</t>
  </si>
  <si>
    <t>102022028920</t>
  </si>
  <si>
    <t>052022026867</t>
  </si>
  <si>
    <t>102022028921</t>
  </si>
  <si>
    <t>092022028496</t>
  </si>
  <si>
    <t>082022028119</t>
  </si>
  <si>
    <t>112021024846</t>
  </si>
  <si>
    <t>102022028922</t>
  </si>
  <si>
    <t>102022028923</t>
  </si>
  <si>
    <t>102022028962</t>
  </si>
  <si>
    <t>102022028924</t>
  </si>
  <si>
    <t>032022026212</t>
  </si>
  <si>
    <t>102022028925</t>
  </si>
  <si>
    <t>102022028926</t>
  </si>
  <si>
    <t>062018001942</t>
  </si>
  <si>
    <t>062018002079</t>
  </si>
  <si>
    <t>062018008598</t>
  </si>
  <si>
    <t>102022028927</t>
  </si>
  <si>
    <t>072018012696</t>
  </si>
  <si>
    <t>102022028928</t>
  </si>
  <si>
    <t>092022028283</t>
  </si>
  <si>
    <t>072020017456</t>
  </si>
  <si>
    <t>102022028929</t>
  </si>
  <si>
    <t>072021022887</t>
  </si>
  <si>
    <t>092021024157</t>
  </si>
  <si>
    <t>102021024249</t>
  </si>
  <si>
    <t>102022028870</t>
  </si>
  <si>
    <t>102022028930</t>
  </si>
  <si>
    <t>022022025662</t>
  </si>
  <si>
    <t>122021025090</t>
  </si>
  <si>
    <t>092022028528</t>
  </si>
  <si>
    <t>092022028498</t>
  </si>
  <si>
    <t>102022028931</t>
  </si>
  <si>
    <t>102022028932</t>
  </si>
  <si>
    <t>092022028404</t>
  </si>
  <si>
    <t>092022028451</t>
  </si>
  <si>
    <t>102022028933</t>
  </si>
  <si>
    <t>102022028934</t>
  </si>
  <si>
    <t>082022028138</t>
  </si>
  <si>
    <t>082022028110</t>
  </si>
  <si>
    <t>102022028935</t>
  </si>
  <si>
    <t>062018007569</t>
  </si>
  <si>
    <t>062018008036</t>
  </si>
  <si>
    <t>102022028936</t>
  </si>
  <si>
    <t>062018000205</t>
  </si>
  <si>
    <t>102022028937</t>
  </si>
  <si>
    <t>032021021347</t>
  </si>
  <si>
    <t>052021022136</t>
  </si>
  <si>
    <t>092022028643</t>
  </si>
  <si>
    <t>062021022301</t>
  </si>
  <si>
    <t>102022028938</t>
  </si>
  <si>
    <t>102022028939</t>
  </si>
  <si>
    <t>052022026680</t>
  </si>
  <si>
    <t>102022028940</t>
  </si>
  <si>
    <t>062018009720</t>
  </si>
  <si>
    <t>112021024837</t>
  </si>
  <si>
    <t>042021021959</t>
  </si>
  <si>
    <t>102022028941</t>
  </si>
  <si>
    <t>102022028890</t>
  </si>
  <si>
    <t>102022028942</t>
  </si>
  <si>
    <t>102022028943</t>
  </si>
  <si>
    <t>042021021885</t>
  </si>
  <si>
    <t>082021023206</t>
  </si>
  <si>
    <t>082018013936</t>
  </si>
  <si>
    <t>062018000614</t>
  </si>
  <si>
    <t>062018002703</t>
  </si>
  <si>
    <t>032021021159</t>
  </si>
  <si>
    <t>112022029149</t>
  </si>
  <si>
    <t>112022029150</t>
  </si>
  <si>
    <t>112022029151</t>
  </si>
  <si>
    <t>062018000980</t>
  </si>
  <si>
    <t>052021022160</t>
  </si>
  <si>
    <t>072021022663</t>
  </si>
  <si>
    <t>092022028457</t>
  </si>
  <si>
    <t>102022028877</t>
  </si>
  <si>
    <t>112022029152</t>
  </si>
  <si>
    <t>112022029153</t>
  </si>
  <si>
    <t>042022026562</t>
  </si>
  <si>
    <t>112022029154</t>
  </si>
  <si>
    <t>112022029155</t>
  </si>
  <si>
    <t>102022028868</t>
  </si>
  <si>
    <t>112022029156</t>
  </si>
  <si>
    <t>112022029157</t>
  </si>
  <si>
    <t>112022029158</t>
  </si>
  <si>
    <t>112022029159</t>
  </si>
  <si>
    <t>112022029160</t>
  </si>
  <si>
    <t>112022029242</t>
  </si>
  <si>
    <t>062018001405</t>
  </si>
  <si>
    <t>062018001504</t>
  </si>
  <si>
    <t>072020017564</t>
  </si>
  <si>
    <t>062018002871</t>
  </si>
  <si>
    <t>112022029161</t>
  </si>
  <si>
    <t>112022029162</t>
  </si>
  <si>
    <t>072018013590</t>
  </si>
  <si>
    <t>112022029163</t>
  </si>
  <si>
    <t>062018001905</t>
  </si>
  <si>
    <t>112022029164</t>
  </si>
  <si>
    <t>062018005685</t>
  </si>
  <si>
    <t>112022029165</t>
  </si>
  <si>
    <t>062018007146</t>
  </si>
  <si>
    <t>092019017261</t>
  </si>
  <si>
    <t>062018007509</t>
  </si>
  <si>
    <t>062018011043</t>
  </si>
  <si>
    <t>122020019975</t>
  </si>
  <si>
    <t>062018011246</t>
  </si>
  <si>
    <t>112022029167</t>
  </si>
  <si>
    <t>082020018102</t>
  </si>
  <si>
    <t>112022029168</t>
  </si>
  <si>
    <t>112022029169</t>
  </si>
  <si>
    <t>112020019447</t>
  </si>
  <si>
    <t>112022029170</t>
  </si>
  <si>
    <t>052022026881</t>
  </si>
  <si>
    <t>112022029171</t>
  </si>
  <si>
    <t>112022029172</t>
  </si>
  <si>
    <t>112022029173</t>
  </si>
  <si>
    <t>112022029174</t>
  </si>
  <si>
    <t>112022029175</t>
  </si>
  <si>
    <t>112022029176</t>
  </si>
  <si>
    <t>072022027499</t>
  </si>
  <si>
    <t>112022029177</t>
  </si>
  <si>
    <t>112022029178</t>
  </si>
  <si>
    <t>092022028506</t>
  </si>
  <si>
    <t>032022026015</t>
  </si>
  <si>
    <t>102022029026</t>
  </si>
  <si>
    <t>112022029179</t>
  </si>
  <si>
    <t>032022026041</t>
  </si>
  <si>
    <t>112022029180</t>
  </si>
  <si>
    <t>112022029243</t>
  </si>
  <si>
    <t>052021022145</t>
  </si>
  <si>
    <t>112022029181</t>
  </si>
  <si>
    <t>092022028531</t>
  </si>
  <si>
    <t>112022029182</t>
  </si>
  <si>
    <t>112022029183</t>
  </si>
  <si>
    <t>062018000181</t>
  </si>
  <si>
    <t>112022029184</t>
  </si>
  <si>
    <t>112022029185</t>
  </si>
  <si>
    <t>112022029186</t>
  </si>
  <si>
    <t>112022029187</t>
  </si>
  <si>
    <t>092022028507</t>
  </si>
  <si>
    <t>062018001454</t>
  </si>
  <si>
    <t>062018007646</t>
  </si>
  <si>
    <t>062018001452</t>
  </si>
  <si>
    <t>082019017108</t>
  </si>
  <si>
    <t>112018015282</t>
  </si>
  <si>
    <t>032018001118</t>
  </si>
  <si>
    <t>062018004025</t>
  </si>
  <si>
    <t>062018003682</t>
  </si>
  <si>
    <t>062018001291</t>
  </si>
  <si>
    <t>112018014862</t>
  </si>
  <si>
    <t>012022025313</t>
  </si>
  <si>
    <t>062018002720</t>
  </si>
  <si>
    <t>032022025871</t>
  </si>
  <si>
    <t>062018003844</t>
  </si>
  <si>
    <t>122022029501</t>
  </si>
  <si>
    <t>062018009000</t>
  </si>
  <si>
    <t>122022029502</t>
  </si>
  <si>
    <t>092022028444</t>
  </si>
  <si>
    <t>122022029503</t>
  </si>
  <si>
    <t>062018007562</t>
  </si>
  <si>
    <t>102020018950</t>
  </si>
  <si>
    <t>072021022962</t>
  </si>
  <si>
    <t>122022029504</t>
  </si>
  <si>
    <t>052021022153</t>
  </si>
  <si>
    <t>082021023289</t>
  </si>
  <si>
    <t>072020017933</t>
  </si>
  <si>
    <t>032022026222</t>
  </si>
  <si>
    <t>112021024775</t>
  </si>
  <si>
    <t>062018001865</t>
  </si>
  <si>
    <t>062022027116</t>
  </si>
  <si>
    <t>122022029505</t>
  </si>
  <si>
    <t>122022029506</t>
  </si>
  <si>
    <t>042022026262</t>
  </si>
  <si>
    <t>012022025235</t>
  </si>
  <si>
    <t>122022029507</t>
  </si>
  <si>
    <t>122022029508</t>
  </si>
  <si>
    <t>122022029509</t>
  </si>
  <si>
    <t>072020017522</t>
  </si>
  <si>
    <t>122022029510</t>
  </si>
  <si>
    <t>122022029511</t>
  </si>
  <si>
    <t>042022026320</t>
  </si>
  <si>
    <t>122022029431</t>
  </si>
  <si>
    <t>102022028907</t>
  </si>
  <si>
    <t>102022028883</t>
  </si>
  <si>
    <t>032021021359</t>
  </si>
  <si>
    <t>122022029512</t>
  </si>
  <si>
    <t>122022029513</t>
  </si>
  <si>
    <t>092020018766</t>
  </si>
  <si>
    <t>122022029514</t>
  </si>
  <si>
    <t>122022029515</t>
  </si>
  <si>
    <t>092022028571</t>
  </si>
  <si>
    <t>112022029211</t>
  </si>
  <si>
    <t>092022028319</t>
  </si>
  <si>
    <t>122022029516</t>
  </si>
  <si>
    <t>082022027884</t>
  </si>
  <si>
    <t>122022029517</t>
  </si>
  <si>
    <t>102022028910</t>
  </si>
  <si>
    <t>092021023932</t>
  </si>
  <si>
    <t>122022029518</t>
  </si>
  <si>
    <t>122022029399</t>
  </si>
  <si>
    <t>122022029519</t>
  </si>
  <si>
    <t>032018002020</t>
  </si>
  <si>
    <t>032018002479</t>
  </si>
  <si>
    <t>062018001507</t>
  </si>
  <si>
    <t>082018014195</t>
  </si>
  <si>
    <t>062018003559</t>
  </si>
  <si>
    <t>062018001972</t>
  </si>
  <si>
    <t>062018001722</t>
  </si>
  <si>
    <t>032021021163</t>
  </si>
  <si>
    <t>072020017542</t>
  </si>
  <si>
    <t>122022029520</t>
  </si>
  <si>
    <t>102020019293</t>
  </si>
  <si>
    <t>062018002861</t>
  </si>
  <si>
    <t>062018011849</t>
  </si>
  <si>
    <t>062018005737</t>
  </si>
  <si>
    <t>072018012525</t>
  </si>
  <si>
    <t>122022029521</t>
  </si>
  <si>
    <t>062018002124</t>
  </si>
  <si>
    <t>062018003131</t>
  </si>
  <si>
    <t>112018015060</t>
  </si>
  <si>
    <t>122022029522</t>
  </si>
  <si>
    <t>122022029523</t>
  </si>
  <si>
    <t>062018002567</t>
  </si>
  <si>
    <t>062018003673</t>
  </si>
  <si>
    <t>062018002870</t>
  </si>
  <si>
    <t>062018007875</t>
  </si>
  <si>
    <t>122022029524</t>
  </si>
  <si>
    <t>062018006966</t>
  </si>
  <si>
    <t>122022029525</t>
  </si>
  <si>
    <t>092022028483</t>
  </si>
  <si>
    <t>062018011431</t>
  </si>
  <si>
    <t>112018014793</t>
  </si>
  <si>
    <t>112018015211</t>
  </si>
  <si>
    <t>112018014671</t>
  </si>
  <si>
    <t>122022029526</t>
  </si>
  <si>
    <t>102021024244</t>
  </si>
  <si>
    <t>102020019126</t>
  </si>
  <si>
    <t>122022029527</t>
  </si>
  <si>
    <t>122022029528</t>
  </si>
  <si>
    <t>062018010063</t>
  </si>
  <si>
    <t>102021024530</t>
  </si>
  <si>
    <t>062018011680</t>
  </si>
  <si>
    <t>062018002940</t>
  </si>
  <si>
    <t>072021023038</t>
  </si>
  <si>
    <t>062018008869</t>
  </si>
  <si>
    <t>082021023093</t>
  </si>
  <si>
    <t>062018010814</t>
  </si>
  <si>
    <t>122022029529</t>
  </si>
  <si>
    <t>122022029530</t>
  </si>
  <si>
    <t>122022029531</t>
  </si>
  <si>
    <t>062018009832</t>
  </si>
  <si>
    <t>122022029532</t>
  </si>
  <si>
    <t>032021021488</t>
  </si>
  <si>
    <t>102020019275</t>
  </si>
  <si>
    <t>092022028445</t>
  </si>
  <si>
    <t>062018009370</t>
  </si>
  <si>
    <t>122020019966</t>
  </si>
  <si>
    <t>032021021361</t>
  </si>
  <si>
    <t>102022028867</t>
  </si>
  <si>
    <t>032022026042</t>
  </si>
  <si>
    <t>122022029533</t>
  </si>
  <si>
    <t>022022025833</t>
  </si>
  <si>
    <t>122022029534</t>
  </si>
  <si>
    <t>122022029535</t>
  </si>
  <si>
    <t>072018012861</t>
  </si>
  <si>
    <t>122022029536</t>
  </si>
  <si>
    <t>082022028182</t>
  </si>
  <si>
    <t>122022029537</t>
  </si>
  <si>
    <t>122022029538</t>
  </si>
  <si>
    <t>102022028871</t>
  </si>
  <si>
    <t>052022026712</t>
  </si>
  <si>
    <t>122022029539</t>
  </si>
  <si>
    <t>122022029540</t>
  </si>
  <si>
    <t>122022029541</t>
  </si>
  <si>
    <t>062022027121</t>
  </si>
  <si>
    <t>112018014627</t>
  </si>
  <si>
    <t>122022029542</t>
  </si>
  <si>
    <t>122022029543</t>
  </si>
  <si>
    <t>122022029544</t>
  </si>
  <si>
    <t>072018013615</t>
  </si>
  <si>
    <t>122022029545</t>
  </si>
  <si>
    <t>082022028123</t>
  </si>
  <si>
    <t>122020020180</t>
  </si>
  <si>
    <t>122022029546</t>
  </si>
  <si>
    <t>062018006611</t>
  </si>
  <si>
    <t>122022029547</t>
  </si>
  <si>
    <t>122022029548</t>
  </si>
  <si>
    <t>062018000677</t>
  </si>
  <si>
    <t>092022028495</t>
  </si>
  <si>
    <t>122022029549</t>
  </si>
  <si>
    <t>062018006181</t>
  </si>
  <si>
    <t>122022029550</t>
  </si>
  <si>
    <t>122022029551</t>
  </si>
  <si>
    <t>052019015984</t>
  </si>
  <si>
    <t>122022029552</t>
  </si>
  <si>
    <t>122022029553</t>
  </si>
  <si>
    <t>122022029554</t>
  </si>
  <si>
    <t>062022027127</t>
  </si>
  <si>
    <t>062018003243</t>
  </si>
  <si>
    <t>092022028522</t>
  </si>
  <si>
    <t>062021022610</t>
  </si>
  <si>
    <t>122022029555</t>
  </si>
  <si>
    <t>122022029556</t>
  </si>
  <si>
    <t>122022029557</t>
  </si>
  <si>
    <t>112022029238</t>
  </si>
  <si>
    <t>122022029558</t>
  </si>
  <si>
    <t>122022029559</t>
  </si>
  <si>
    <t>122022029560</t>
  </si>
  <si>
    <t>112022029322</t>
  </si>
  <si>
    <t>122022029561</t>
  </si>
  <si>
    <t>092022028658</t>
  </si>
  <si>
    <t>122022029562</t>
  </si>
  <si>
    <t>122022029563</t>
  </si>
  <si>
    <t>122022029564</t>
  </si>
  <si>
    <t>122022029565</t>
  </si>
  <si>
    <t>122022029566</t>
  </si>
  <si>
    <t>102022028900</t>
  </si>
  <si>
    <t>082022028089</t>
  </si>
  <si>
    <t>122022029567</t>
  </si>
  <si>
    <t>122022029568</t>
  </si>
  <si>
    <t>122022029569</t>
  </si>
  <si>
    <t>122022029570</t>
  </si>
  <si>
    <t>122022029571</t>
  </si>
  <si>
    <t>112022029244</t>
  </si>
  <si>
    <t>122022029572</t>
  </si>
  <si>
    <t>122022029573</t>
  </si>
  <si>
    <t>122022029574</t>
  </si>
  <si>
    <t>122022029575</t>
  </si>
  <si>
    <t>062018004300</t>
  </si>
  <si>
    <t>062018005344</t>
  </si>
  <si>
    <t>062018004625</t>
  </si>
  <si>
    <t>062018001610</t>
  </si>
  <si>
    <t>062018007205</t>
  </si>
  <si>
    <t>032018001365</t>
  </si>
  <si>
    <t>032018002463</t>
  </si>
  <si>
    <t>012023029882</t>
  </si>
  <si>
    <t>062018002025</t>
  </si>
  <si>
    <t>062018001829</t>
  </si>
  <si>
    <t>112022029214</t>
  </si>
  <si>
    <t>062018004309</t>
  </si>
  <si>
    <t>062018002344</t>
  </si>
  <si>
    <t>062018003695</t>
  </si>
  <si>
    <t>072020017606</t>
  </si>
  <si>
    <t>032018002525</t>
  </si>
  <si>
    <t>012023029883</t>
  </si>
  <si>
    <t>062018001927</t>
  </si>
  <si>
    <t>062018006900</t>
  </si>
  <si>
    <t>062018000863</t>
  </si>
  <si>
    <t>062018002644</t>
  </si>
  <si>
    <t>032018001455</t>
  </si>
  <si>
    <t>012023029884</t>
  </si>
  <si>
    <t>012021020431</t>
  </si>
  <si>
    <t>062018007402</t>
  </si>
  <si>
    <t>062018006836</t>
  </si>
  <si>
    <t>062018004349</t>
  </si>
  <si>
    <t>062018011229</t>
  </si>
  <si>
    <t>012023029885</t>
  </si>
  <si>
    <t>032018001825</t>
  </si>
  <si>
    <t>062018008732</t>
  </si>
  <si>
    <t>062018010173</t>
  </si>
  <si>
    <t>082022028114</t>
  </si>
  <si>
    <t>062018007902</t>
  </si>
  <si>
    <t>032018001561</t>
  </si>
  <si>
    <t>062018010227</t>
  </si>
  <si>
    <t>062018006114</t>
  </si>
  <si>
    <t>062018004702</t>
  </si>
  <si>
    <t>062018005284</t>
  </si>
  <si>
    <t>062018002792</t>
  </si>
  <si>
    <t>062018007086</t>
  </si>
  <si>
    <t>062018003272</t>
  </si>
  <si>
    <t>062018007582</t>
  </si>
  <si>
    <t>062018003744</t>
  </si>
  <si>
    <t>062018002702</t>
  </si>
  <si>
    <t>012023029886</t>
  </si>
  <si>
    <t>062018010565</t>
  </si>
  <si>
    <t>052022026649</t>
  </si>
  <si>
    <t>062018003145</t>
  </si>
  <si>
    <t>062018005246</t>
  </si>
  <si>
    <t>102021024550</t>
  </si>
  <si>
    <t>012023030041</t>
  </si>
  <si>
    <t>062018005751</t>
  </si>
  <si>
    <t>062018004709</t>
  </si>
  <si>
    <t>062018002186</t>
  </si>
  <si>
    <t>122022029601</t>
  </si>
  <si>
    <t>062018002235</t>
  </si>
  <si>
    <t>062018002164</t>
  </si>
  <si>
    <t>062018002463</t>
  </si>
  <si>
    <t>072021022804</t>
  </si>
  <si>
    <t>062018009202</t>
  </si>
  <si>
    <t>122020019824</t>
  </si>
  <si>
    <t>062018002974</t>
  </si>
  <si>
    <t>012023029887</t>
  </si>
  <si>
    <t>012023029888</t>
  </si>
  <si>
    <t>062018011577</t>
  </si>
  <si>
    <t>032021021563</t>
  </si>
  <si>
    <t>062018010776</t>
  </si>
  <si>
    <t>012023029889</t>
  </si>
  <si>
    <t>062018004336</t>
  </si>
  <si>
    <t>012023030042</t>
  </si>
  <si>
    <t>112020019491</t>
  </si>
  <si>
    <t>062018007789</t>
  </si>
  <si>
    <t>032021021598</t>
  </si>
  <si>
    <t>072018013460</t>
  </si>
  <si>
    <t>062018008834</t>
  </si>
  <si>
    <t>012023029890</t>
  </si>
  <si>
    <t>062018007520</t>
  </si>
  <si>
    <t>062018001313</t>
  </si>
  <si>
    <t>012023029891</t>
  </si>
  <si>
    <t>062018000699</t>
  </si>
  <si>
    <t>112018014839</t>
  </si>
  <si>
    <t>012023029892</t>
  </si>
  <si>
    <t>012023029893</t>
  </si>
  <si>
    <t>112022029208</t>
  </si>
  <si>
    <t>062018002875</t>
  </si>
  <si>
    <t>122022029593</t>
  </si>
  <si>
    <t>012023029894</t>
  </si>
  <si>
    <t>052019016164</t>
  </si>
  <si>
    <t>012023029895</t>
  </si>
  <si>
    <t>082019017030</t>
  </si>
  <si>
    <t>062018006970</t>
  </si>
  <si>
    <t>072018013771</t>
  </si>
  <si>
    <t>032018001890</t>
  </si>
  <si>
    <t>112018014410</t>
  </si>
  <si>
    <t>062018002828</t>
  </si>
  <si>
    <t>012023030043</t>
  </si>
  <si>
    <t>012023029896</t>
  </si>
  <si>
    <t>062018001630</t>
  </si>
  <si>
    <t>072020017526</t>
  </si>
  <si>
    <t>062018010514</t>
  </si>
  <si>
    <t>062018009648</t>
  </si>
  <si>
    <t>082021023175</t>
  </si>
  <si>
    <t>102022028895</t>
  </si>
  <si>
    <t>072022027713</t>
  </si>
  <si>
    <t>092020018168</t>
  </si>
  <si>
    <t>012023029897</t>
  </si>
  <si>
    <t>072018013542</t>
  </si>
  <si>
    <t>062018008654</t>
  </si>
  <si>
    <t>122022029729</t>
  </si>
  <si>
    <t>012023030044</t>
  </si>
  <si>
    <t>062018011670</t>
  </si>
  <si>
    <t>042022026498</t>
  </si>
  <si>
    <t>012023030045</t>
  </si>
  <si>
    <t>062018008136</t>
  </si>
  <si>
    <t>062018009242</t>
  </si>
  <si>
    <t>082020018027</t>
  </si>
  <si>
    <t>072018012717</t>
  </si>
  <si>
    <t>062018010574</t>
  </si>
  <si>
    <t>092020018812</t>
  </si>
  <si>
    <t>062018010445</t>
  </si>
  <si>
    <t>062018005477</t>
  </si>
  <si>
    <t>082022028090</t>
  </si>
  <si>
    <t>012023029898</t>
  </si>
  <si>
    <t>062018010722</t>
  </si>
  <si>
    <t>062018008414</t>
  </si>
  <si>
    <t>062018010203</t>
  </si>
  <si>
    <t>012023029899</t>
  </si>
  <si>
    <t>062018010218</t>
  </si>
  <si>
    <t>072018013689</t>
  </si>
  <si>
    <t>012023029900</t>
  </si>
  <si>
    <t>072018013377</t>
  </si>
  <si>
    <t>062022027109</t>
  </si>
  <si>
    <t>072018013553</t>
  </si>
  <si>
    <t>062018010598</t>
  </si>
  <si>
    <t>062018011529</t>
  </si>
  <si>
    <t>012023029901</t>
  </si>
  <si>
    <t>072018013457</t>
  </si>
  <si>
    <t>102018014402</t>
  </si>
  <si>
    <t>062018011121</t>
  </si>
  <si>
    <t>082022028113</t>
  </si>
  <si>
    <t>062018011118</t>
  </si>
  <si>
    <t>012023030046</t>
  </si>
  <si>
    <t>012023029902</t>
  </si>
  <si>
    <t>062018004189</t>
  </si>
  <si>
    <t>062018001657</t>
  </si>
  <si>
    <t>062018011421</t>
  </si>
  <si>
    <t>052022026662</t>
  </si>
  <si>
    <t>012023030047</t>
  </si>
  <si>
    <t>082020018109</t>
  </si>
  <si>
    <t>102022028894</t>
  </si>
  <si>
    <t>022022025590</t>
  </si>
  <si>
    <t>072021022626</t>
  </si>
  <si>
    <t>062018011850</t>
  </si>
  <si>
    <t>122020019797</t>
  </si>
  <si>
    <t>062018009449</t>
  </si>
  <si>
    <t>072022027516</t>
  </si>
  <si>
    <t>012023029903</t>
  </si>
  <si>
    <t>012023029904</t>
  </si>
  <si>
    <t>012023029905</t>
  </si>
  <si>
    <t>092020018629</t>
  </si>
  <si>
    <t>012023029906</t>
  </si>
  <si>
    <t>102021024200</t>
  </si>
  <si>
    <t>102021024243</t>
  </si>
  <si>
    <t>062018008115</t>
  </si>
  <si>
    <t>122022029734</t>
  </si>
  <si>
    <t>012023029907</t>
  </si>
  <si>
    <t>122020019712</t>
  </si>
  <si>
    <t>012023029908</t>
  </si>
  <si>
    <t>032022026035</t>
  </si>
  <si>
    <t>072018013701</t>
  </si>
  <si>
    <t>092020018697</t>
  </si>
  <si>
    <t>062018004676</t>
  </si>
  <si>
    <t>012021020464</t>
  </si>
  <si>
    <t>062022027112</t>
  </si>
  <si>
    <t>032021021664</t>
  </si>
  <si>
    <t>012023029909</t>
  </si>
  <si>
    <t>012023029910</t>
  </si>
  <si>
    <t>012023029911</t>
  </si>
  <si>
    <t>112022029216</t>
  </si>
  <si>
    <t>112021024823</t>
  </si>
  <si>
    <t>012023030048</t>
  </si>
  <si>
    <t>012023030112</t>
  </si>
  <si>
    <t>062018001945</t>
  </si>
  <si>
    <t>062018007685</t>
  </si>
  <si>
    <t>012023030113</t>
  </si>
  <si>
    <t>102020019287</t>
  </si>
  <si>
    <t>112020019432</t>
  </si>
  <si>
    <t>032022026211</t>
  </si>
  <si>
    <t>062018003891</t>
  </si>
  <si>
    <t>122020019951</t>
  </si>
  <si>
    <t>012023029912</t>
  </si>
  <si>
    <t>082020017972</t>
  </si>
  <si>
    <t>012023030114</t>
  </si>
  <si>
    <t>022021020642</t>
  </si>
  <si>
    <t>062018009510</t>
  </si>
  <si>
    <t>012022025353</t>
  </si>
  <si>
    <t>062018005552</t>
  </si>
  <si>
    <t>122022029588</t>
  </si>
  <si>
    <t>012023029913</t>
  </si>
  <si>
    <t>062018009192</t>
  </si>
  <si>
    <t>012023030049</t>
  </si>
  <si>
    <t>022022025756</t>
  </si>
  <si>
    <t>012023030115</t>
  </si>
  <si>
    <t>012023030050</t>
  </si>
  <si>
    <t>012023029914</t>
  </si>
  <si>
    <t>012023029915</t>
  </si>
  <si>
    <t>112021024825</t>
  </si>
  <si>
    <t>112021024826</t>
  </si>
  <si>
    <t>012023029916</t>
  </si>
  <si>
    <t>122020020163</t>
  </si>
  <si>
    <t>122022029405</t>
  </si>
  <si>
    <t>052021022122</t>
  </si>
  <si>
    <t>062022027124</t>
  </si>
  <si>
    <t>012023029917</t>
  </si>
  <si>
    <t>012023030051</t>
  </si>
  <si>
    <t>012023029918</t>
  </si>
  <si>
    <t>012023030052</t>
  </si>
  <si>
    <t>012023029919</t>
  </si>
  <si>
    <t>012023029920</t>
  </si>
  <si>
    <t>042021021884</t>
  </si>
  <si>
    <t>102021024471</t>
  </si>
  <si>
    <t>012023030116</t>
  </si>
  <si>
    <t>042022026365</t>
  </si>
  <si>
    <t>012023030053</t>
  </si>
  <si>
    <t>012023029921</t>
  </si>
  <si>
    <t>012023029922</t>
  </si>
  <si>
    <t>012023029923</t>
  </si>
  <si>
    <t>112022029194</t>
  </si>
  <si>
    <t>012023030054</t>
  </si>
  <si>
    <t>102021024255</t>
  </si>
  <si>
    <t>112022029127</t>
  </si>
  <si>
    <t>032022026120</t>
  </si>
  <si>
    <t>082021023104</t>
  </si>
  <si>
    <t>012023030055</t>
  </si>
  <si>
    <t>012023030056</t>
  </si>
  <si>
    <t>072022027444</t>
  </si>
  <si>
    <t>122022029687</t>
  </si>
  <si>
    <t>012023029924</t>
  </si>
  <si>
    <t>072022027741</t>
  </si>
  <si>
    <t>012023029925</t>
  </si>
  <si>
    <t>012023029926</t>
  </si>
  <si>
    <t>122022029718</t>
  </si>
  <si>
    <t>012023029927</t>
  </si>
  <si>
    <t>102022028906</t>
  </si>
  <si>
    <t>012023030057</t>
  </si>
  <si>
    <t>082021023316</t>
  </si>
  <si>
    <t>012023030058</t>
  </si>
  <si>
    <t>122022029727</t>
  </si>
  <si>
    <t>012023030059</t>
  </si>
  <si>
    <t>012023030117</t>
  </si>
  <si>
    <t>092022028505</t>
  </si>
  <si>
    <t>012023029928</t>
  </si>
  <si>
    <t>092022028514</t>
  </si>
  <si>
    <t>072020017630</t>
  </si>
  <si>
    <t>012023030118</t>
  </si>
  <si>
    <t>012023029929</t>
  </si>
  <si>
    <t>122022029583</t>
  </si>
  <si>
    <t>012023029930</t>
  </si>
  <si>
    <t>012023030060</t>
  </si>
  <si>
    <t>012023030061</t>
  </si>
  <si>
    <t>072022027763</t>
  </si>
  <si>
    <t>012023030062</t>
  </si>
  <si>
    <t>032022026131</t>
  </si>
  <si>
    <t>092022028460</t>
  </si>
  <si>
    <t>022022025569</t>
  </si>
  <si>
    <t>012023030063</t>
  </si>
  <si>
    <t>012023029931</t>
  </si>
  <si>
    <t>012023029932</t>
  </si>
  <si>
    <t>082022028135</t>
  </si>
  <si>
    <t>012023030064</t>
  </si>
  <si>
    <t>092022028468</t>
  </si>
  <si>
    <t>012023029933</t>
  </si>
  <si>
    <t>012023029934</t>
  </si>
  <si>
    <t>062022027027</t>
  </si>
  <si>
    <t>032022026203</t>
  </si>
  <si>
    <t>112022029232</t>
  </si>
  <si>
    <t>012023030065</t>
  </si>
  <si>
    <t>072022027479</t>
  </si>
  <si>
    <t>012023029935</t>
  </si>
  <si>
    <t>012023030119</t>
  </si>
  <si>
    <t>012023029936</t>
  </si>
  <si>
    <t>012023029937</t>
  </si>
  <si>
    <t>012023029938</t>
  </si>
  <si>
    <t>112022029239</t>
  </si>
  <si>
    <t>012022025427</t>
  </si>
  <si>
    <t>082021023117</t>
  </si>
  <si>
    <t>122021024978</t>
  </si>
  <si>
    <t>012023029939</t>
  </si>
  <si>
    <t>012023029940</t>
  </si>
  <si>
    <t>062022026981</t>
  </si>
  <si>
    <t>012023029941</t>
  </si>
  <si>
    <t>122022029585</t>
  </si>
  <si>
    <t>122020020144</t>
  </si>
  <si>
    <t>012023029942</t>
  </si>
  <si>
    <t>022022025679</t>
  </si>
  <si>
    <t>012023029943</t>
  </si>
  <si>
    <t>052022026697</t>
  </si>
  <si>
    <t>012022025361</t>
  </si>
  <si>
    <t>012023029944</t>
  </si>
  <si>
    <t>052022026682</t>
  </si>
  <si>
    <t>012023029945</t>
  </si>
  <si>
    <t>012023029946</t>
  </si>
  <si>
    <t>012023029947</t>
  </si>
  <si>
    <t>082022028127</t>
  </si>
  <si>
    <t>012023029948</t>
  </si>
  <si>
    <t>022022025673</t>
  </si>
  <si>
    <t>112022029221</t>
  </si>
  <si>
    <t>012023029949</t>
  </si>
  <si>
    <t>072020017610</t>
  </si>
  <si>
    <t>012023029950</t>
  </si>
  <si>
    <t>062022027122</t>
  </si>
  <si>
    <t>072020017609</t>
  </si>
  <si>
    <t>012023029951</t>
  </si>
  <si>
    <t>112022029222</t>
  </si>
  <si>
    <t>012023029952</t>
  </si>
  <si>
    <t>012023029953</t>
  </si>
  <si>
    <t>012023029954</t>
  </si>
  <si>
    <t>072022027696</t>
  </si>
  <si>
    <t>012023029955</t>
  </si>
  <si>
    <t>012023029956</t>
  </si>
  <si>
    <t>012023029957</t>
  </si>
  <si>
    <t>012023029958</t>
  </si>
  <si>
    <t>062018002789</t>
  </si>
  <si>
    <t>092022028304</t>
  </si>
  <si>
    <t>012022025239</t>
  </si>
  <si>
    <t>102021024386</t>
  </si>
  <si>
    <t>082018013827</t>
  </si>
  <si>
    <t>012022025493</t>
  </si>
  <si>
    <t>062018003377</t>
  </si>
  <si>
    <t>062018007647</t>
  </si>
  <si>
    <t>102022028899</t>
  </si>
  <si>
    <t>112022029231</t>
  </si>
  <si>
    <t>012023029959</t>
  </si>
  <si>
    <t>012023029960</t>
  </si>
  <si>
    <t>012023029961</t>
  </si>
  <si>
    <t>112021024807</t>
  </si>
  <si>
    <t>012023029962</t>
  </si>
  <si>
    <t>012022025326</t>
  </si>
  <si>
    <t>092021024046</t>
  </si>
  <si>
    <t>012023029822</t>
  </si>
  <si>
    <t>012023029963</t>
  </si>
  <si>
    <t>012023029964</t>
  </si>
  <si>
    <t>092022028448</t>
  </si>
  <si>
    <t>012023029965</t>
  </si>
  <si>
    <t>012023029966</t>
  </si>
  <si>
    <t>012023029967</t>
  </si>
  <si>
    <t>012022025365</t>
  </si>
  <si>
    <t>092022028508</t>
  </si>
  <si>
    <t>042021021949</t>
  </si>
  <si>
    <t>082022028150</t>
  </si>
  <si>
    <t>072022027761</t>
  </si>
  <si>
    <t>012023029968</t>
  </si>
  <si>
    <t>012023029969</t>
  </si>
  <si>
    <t>072022027806</t>
  </si>
  <si>
    <t>012023029970</t>
  </si>
  <si>
    <t>082022028104</t>
  </si>
  <si>
    <t>012023029971</t>
  </si>
  <si>
    <t>012023029972</t>
  </si>
  <si>
    <t>012023030066</t>
  </si>
  <si>
    <t>012023029973</t>
  </si>
  <si>
    <t>012023029974</t>
  </si>
  <si>
    <t>012023029975</t>
  </si>
  <si>
    <t>062022027306</t>
  </si>
  <si>
    <t>012023030067</t>
  </si>
  <si>
    <t>012023029977</t>
  </si>
  <si>
    <t>082022028233</t>
  </si>
  <si>
    <t>012023029978</t>
  </si>
  <si>
    <t>092022028615</t>
  </si>
  <si>
    <t>082022028100</t>
  </si>
  <si>
    <t>102021024404</t>
  </si>
  <si>
    <t>122022029594</t>
  </si>
  <si>
    <t>012023030068</t>
  </si>
  <si>
    <t>012023030069</t>
  </si>
  <si>
    <t>012023029979</t>
  </si>
  <si>
    <t>012023029980</t>
  </si>
  <si>
    <t>012023029981</t>
  </si>
  <si>
    <t>092022028513</t>
  </si>
  <si>
    <t>012023029982</t>
  </si>
  <si>
    <t>012023029983</t>
  </si>
  <si>
    <t>012023029985</t>
  </si>
  <si>
    <t>012023029986</t>
  </si>
  <si>
    <t>012023030120</t>
  </si>
  <si>
    <t>012023029987</t>
  </si>
  <si>
    <t>022021020613</t>
  </si>
  <si>
    <t>092022028497</t>
  </si>
  <si>
    <t>112019017308</t>
  </si>
  <si>
    <t>012023029989</t>
  </si>
  <si>
    <t>012023030070</t>
  </si>
  <si>
    <t>012023029990</t>
  </si>
  <si>
    <t>012023029991</t>
  </si>
  <si>
    <t>012023030071</t>
  </si>
  <si>
    <t>102022028887</t>
  </si>
  <si>
    <t>102022028881</t>
  </si>
  <si>
    <t>082022028219</t>
  </si>
  <si>
    <t>012023030072</t>
  </si>
  <si>
    <t>042021021758</t>
  </si>
  <si>
    <t>012023030073</t>
  </si>
  <si>
    <t>012023029992</t>
  </si>
  <si>
    <t>012023029993</t>
  </si>
  <si>
    <t>012023029994</t>
  </si>
  <si>
    <t>092022028521</t>
  </si>
  <si>
    <t>012023029995</t>
  </si>
  <si>
    <t>012023030074</t>
  </si>
  <si>
    <t>012023029996</t>
  </si>
  <si>
    <t>012023030075</t>
  </si>
  <si>
    <t>112022029290</t>
  </si>
  <si>
    <t>092022028530</t>
  </si>
  <si>
    <t>012023029997</t>
  </si>
  <si>
    <t>012023030076</t>
  </si>
  <si>
    <t>012023030077</t>
  </si>
  <si>
    <t>012023030078</t>
  </si>
  <si>
    <t>112022029237</t>
  </si>
  <si>
    <t>012023030079</t>
  </si>
  <si>
    <t>102022028884</t>
  </si>
  <si>
    <t>012023029999</t>
  </si>
  <si>
    <t>012023030080</t>
  </si>
  <si>
    <t>092022028582</t>
  </si>
  <si>
    <t>012023030081</t>
  </si>
  <si>
    <t>012023030082</t>
  </si>
  <si>
    <t>012023030083</t>
  </si>
  <si>
    <t>012023030084</t>
  </si>
  <si>
    <t>012023030085</t>
  </si>
  <si>
    <t>012023030086</t>
  </si>
  <si>
    <t>102022028876</t>
  </si>
  <si>
    <t>012023030000</t>
  </si>
  <si>
    <t>012023030001</t>
  </si>
  <si>
    <t>012023030087</t>
  </si>
  <si>
    <t>112022029201</t>
  </si>
  <si>
    <t>012023030088</t>
  </si>
  <si>
    <t>012023030089</t>
  </si>
  <si>
    <t>012023030002</t>
  </si>
  <si>
    <t>012023030003</t>
  </si>
  <si>
    <t>112022029236</t>
  </si>
  <si>
    <t>012023030004</t>
  </si>
  <si>
    <t>012023030005</t>
  </si>
  <si>
    <t>112022029370</t>
  </si>
  <si>
    <t>012023030006</t>
  </si>
  <si>
    <t>012023030007</t>
  </si>
  <si>
    <t>112022029204</t>
  </si>
  <si>
    <t>012023030090</t>
  </si>
  <si>
    <t>012023030091</t>
  </si>
  <si>
    <t>102022028917</t>
  </si>
  <si>
    <t>012023030092</t>
  </si>
  <si>
    <t>012023030093</t>
  </si>
  <si>
    <t>012023030008</t>
  </si>
  <si>
    <t>122022029580</t>
  </si>
  <si>
    <t>012023030094</t>
  </si>
  <si>
    <t>122022029722</t>
  </si>
  <si>
    <t>012023030009</t>
  </si>
  <si>
    <t>012023030095</t>
  </si>
  <si>
    <t>012023030010</t>
  </si>
  <si>
    <t>012023030011</t>
  </si>
  <si>
    <t>012023030012</t>
  </si>
  <si>
    <t>012023030096</t>
  </si>
  <si>
    <t>012023030097</t>
  </si>
  <si>
    <t>012023030098</t>
  </si>
  <si>
    <t>012023030099</t>
  </si>
  <si>
    <t>012023030100</t>
  </si>
  <si>
    <t>012023030101</t>
  </si>
  <si>
    <t>012023030013</t>
  </si>
  <si>
    <t>012023030102</t>
  </si>
  <si>
    <t>012023030014</t>
  </si>
  <si>
    <t>012023030015</t>
  </si>
  <si>
    <t>012023030016</t>
  </si>
  <si>
    <t>8900080109896</t>
  </si>
  <si>
    <t>Holy Trinity Hospital</t>
  </si>
  <si>
    <t>1St Floor, Heritage Holy, J. N. Road, Near Apna Bazar,</t>
  </si>
  <si>
    <t>8900080125223</t>
  </si>
  <si>
    <t>Diwan Hospital</t>
  </si>
  <si>
    <t>B G Corner, Nigdi</t>
  </si>
  <si>
    <t>8900080331174</t>
  </si>
  <si>
    <t>Sai Sparsh Maternity And Nursing Home</t>
  </si>
  <si>
    <t>101 / 1St Floor, Trupti Chs Ltd</t>
  </si>
  <si>
    <t>8900080340480</t>
  </si>
  <si>
    <t>Bone And Joint Hospital And Research Centre</t>
  </si>
  <si>
    <t>3, Shyam Nagar, Pal Link Road</t>
  </si>
  <si>
    <t>8900080340848</t>
  </si>
  <si>
    <t>Bragathi Hospital</t>
  </si>
  <si>
    <t>NO.336, CHINNASWAMY NAIDU STREET, NEW SIDDHAPUDUR.</t>
  </si>
  <si>
    <t>8900080112858</t>
  </si>
  <si>
    <t>Pioneer Health Care</t>
  </si>
  <si>
    <t>101, Kalika Towers, Opp. Pratap Cinema, Kolbad,</t>
  </si>
  <si>
    <t>8900080139640</t>
  </si>
  <si>
    <t>Ekveera Hospital</t>
  </si>
  <si>
    <t>#23 Dn 2, Behind Soham Motors Near Mukundwadi Signal, Jalna Road</t>
  </si>
  <si>
    <t>8900080478077</t>
  </si>
  <si>
    <t>2Nd Floor, Asiatic Arcade, Opp. Thirani School, Vartak Nagar, Pokhran Road No. 1</t>
  </si>
  <si>
    <t>8900080461154</t>
  </si>
  <si>
    <t>Siddhant Multispeciality Hospital</t>
  </si>
  <si>
    <t>Pawar Kothi , Naka Chandrawani Road</t>
  </si>
  <si>
    <t>8900080378902</t>
  </si>
  <si>
    <t>Ashwath Childrens Hospital</t>
  </si>
  <si>
    <t>Beside Pragathi College, Opp Lane Suraksha Critical Care,</t>
  </si>
  <si>
    <t>8900080426856</t>
  </si>
  <si>
    <t>Opp.Kit College</t>
  </si>
  <si>
    <t>8900080347618</t>
  </si>
  <si>
    <t>Vision Care And Research Centre</t>
  </si>
  <si>
    <t>E-7/378,379, 1100 Quarters, Arera Colony,</t>
  </si>
  <si>
    <t>8900080389045</t>
  </si>
  <si>
    <t>1St Cross ,Kr Extension ,Tumkur</t>
  </si>
  <si>
    <t>8900080479739</t>
  </si>
  <si>
    <t>Om Children Maternity And Surgical Nursing Home</t>
  </si>
  <si>
    <t>1St Floor, Dosti Apartment, Kisan Nagar No. 3, Road No. 22, Wagle Estate,</t>
  </si>
  <si>
    <t>8900080416048</t>
  </si>
  <si>
    <t>Vinayakam Multispeciality Hospital</t>
  </si>
  <si>
    <t>Saileela Apartment, 1St Floor</t>
  </si>
  <si>
    <t>8900080398627</t>
  </si>
  <si>
    <t>Umadevi Sitaram Bairagi Hospital Fertility And Reserch Center</t>
  </si>
  <si>
    <t>Soman Sun City, Birla Collage Road, Opp Bhoirwadi Bus Stop, Kalyan W</t>
  </si>
  <si>
    <t>8900080454859</t>
  </si>
  <si>
    <t>Vasant Vihar Housing Complex, Pokhran Road No.2, Vasant Vihar,</t>
  </si>
  <si>
    <t>8900080465541</t>
  </si>
  <si>
    <t>Shree Minesh Hospital</t>
  </si>
  <si>
    <t>06, Ram Rahim Colony, Rau</t>
  </si>
  <si>
    <t>453331</t>
  </si>
  <si>
    <t>8900080436930</t>
  </si>
  <si>
    <t>Healthcare Hospital &amp; Diagnostic Centre</t>
  </si>
  <si>
    <t>373, Manwani Colony, Sector - 1</t>
  </si>
  <si>
    <t>454175</t>
  </si>
  <si>
    <t>8900080381469</t>
  </si>
  <si>
    <t>Anand Joint Replacement Centre</t>
  </si>
  <si>
    <t>Plot No. 5, 6, Shravankanta Estate, Opp. Bharat Petrol Pump, Narella Bypass Road</t>
  </si>
  <si>
    <t>8900080456747</t>
  </si>
  <si>
    <t>Ashirwad Hospital And Ivf Center</t>
  </si>
  <si>
    <t>17-A-Indralok Colony</t>
  </si>
  <si>
    <t>8900080506275</t>
  </si>
  <si>
    <t>Noble Multispeciality Hospital</t>
  </si>
  <si>
    <t>Noble Residency, Doddakamanahalli, Begur, Bangalur 560068</t>
  </si>
  <si>
    <t>8900080482128</t>
  </si>
  <si>
    <t>Plot No.11 Nh-09 Mehrauli Ghaziabad, Uttar Pradesh</t>
  </si>
  <si>
    <t>8900080548664</t>
  </si>
  <si>
    <t>26-27 Sec, B Kamla Nehru Colony,</t>
  </si>
  <si>
    <t>8900080471283</t>
  </si>
  <si>
    <t>Aditya Hospital And Icu</t>
  </si>
  <si>
    <t>Devashree Gardens, R.W. Savant Road, Majiwada, Thane ( West )</t>
  </si>
  <si>
    <t>8900080464889</t>
  </si>
  <si>
    <t>Agrawal Multispeciality Hospital</t>
  </si>
  <si>
    <t>J-65, Main Road</t>
  </si>
  <si>
    <t>8900080105300</t>
  </si>
  <si>
    <t>Doctor Eye Institute Pvt Ltd</t>
  </si>
  <si>
    <t>304, Land Mark, New Link Road, Andheri - 400053</t>
  </si>
  <si>
    <t>8900080494244</t>
  </si>
  <si>
    <t>Jeevan Sai Hospitals</t>
  </si>
  <si>
    <t>Prashanth Nagar</t>
  </si>
  <si>
    <t>8900080518308</t>
  </si>
  <si>
    <t>Metro Phoenix Multispeciality Hospital</t>
  </si>
  <si>
    <t>Mahavir Spectra,</t>
  </si>
  <si>
    <t>8900080525788</t>
  </si>
  <si>
    <t>57, Ambikapuri Ext,</t>
  </si>
  <si>
    <t>8900080501942</t>
  </si>
  <si>
    <t>Aashirwad Superspeciality Hospital</t>
  </si>
  <si>
    <t>Post Office Road, Near Ambar Hotel, Jalna</t>
  </si>
  <si>
    <t>8900080544703</t>
  </si>
  <si>
    <t>Jharkhand Hospital And Research Centre</t>
  </si>
  <si>
    <t>Naya Pull, Sihodih,Giridih Jharkhand</t>
  </si>
  <si>
    <t>815301</t>
  </si>
  <si>
    <t>8900080522848</t>
  </si>
  <si>
    <t>8900080302464</t>
  </si>
  <si>
    <t>Mahesh Surgical And Maternity Centre</t>
  </si>
  <si>
    <t>2Nd Cross</t>
  </si>
  <si>
    <t>8900080545304</t>
  </si>
  <si>
    <t>Old Prem Hospital Building, Abhilash Layout, B.H Road, Garuribirdanur - 561208, Chikkaballapura - Dist</t>
  </si>
  <si>
    <t>561208</t>
  </si>
  <si>
    <t>8900080542204</t>
  </si>
  <si>
    <t>Gold Hospital</t>
  </si>
  <si>
    <t>Mangala Mandiram Compound, Old Club Road</t>
  </si>
  <si>
    <t>8900080547520</t>
  </si>
  <si>
    <t>Jamadar Hospital Akluj</t>
  </si>
  <si>
    <t>Near Mahadev Temple Vijay Chowk Akluj Tal-Malshiras Dist-Solapur Pin-413101</t>
  </si>
  <si>
    <t>8900080543706</t>
  </si>
  <si>
    <t>Jyot Eye Hospital Pvt Ltd</t>
  </si>
  <si>
    <t>Besides Rhythm Hospital, Near Lal Darwaja Circle, Khambhat - Anand</t>
  </si>
  <si>
    <t>8900080524415</t>
  </si>
  <si>
    <t>Geetanjali Sujay Chs, Plot No-08,</t>
  </si>
  <si>
    <t>8900080505131</t>
  </si>
  <si>
    <t>Sanjog Hospital</t>
  </si>
  <si>
    <t>301, Eldeco County, Sec 19 , Murthal, Sonipat, Haryana, 131001</t>
  </si>
  <si>
    <t>8900080534971</t>
  </si>
  <si>
    <t>Kalyani Multispeciality Hospital</t>
  </si>
  <si>
    <t>Near Bhagwati Marriage Garden,</t>
  </si>
  <si>
    <t>8900080508071</t>
  </si>
  <si>
    <t>S.B.M Hospital</t>
  </si>
  <si>
    <t>Nirawali Tiraha,</t>
  </si>
  <si>
    <t>8900080253452</t>
  </si>
  <si>
    <t>Tinplate Hospital</t>
  </si>
  <si>
    <t>The Tinplate Company Of India Limited</t>
  </si>
  <si>
    <t>8900080218987</t>
  </si>
  <si>
    <t>Salem Medical Centre Hospital</t>
  </si>
  <si>
    <t>50, Kannankurichi Main Road, Hasthampatty, Salem - 636 007. Tamilnadu</t>
  </si>
  <si>
    <t>8900080368279</t>
  </si>
  <si>
    <t>Mahavir Super Speciality Eye Hospital</t>
  </si>
  <si>
    <t>212, East Wing, Arora Towers, M.G. Road, Pune 411001</t>
  </si>
  <si>
    <t>8900080412392</t>
  </si>
  <si>
    <t>Jeevan Sparsh Eye Hospital</t>
  </si>
  <si>
    <t>Guruganesh Society, Gangadham Chowk, Bibvewadi, Pune</t>
  </si>
  <si>
    <t>8900080148703</t>
  </si>
  <si>
    <t>M.N.H.Care Hospital</t>
  </si>
  <si>
    <t>1774,</t>
  </si>
  <si>
    <t>8900080513389</t>
  </si>
  <si>
    <t>Jivdani Hospital</t>
  </si>
  <si>
    <t>Desai Gaon, Kalyan Shil Road</t>
  </si>
  <si>
    <t>8900080469358</t>
  </si>
  <si>
    <t>Delhi , Saharanpur Road, Baraut, Baghpat</t>
  </si>
  <si>
    <t>BARAUT</t>
  </si>
  <si>
    <t>250611</t>
  </si>
  <si>
    <t>8900080328402</t>
  </si>
  <si>
    <t>Suvidha Hospital And Icu Centre</t>
  </si>
  <si>
    <t>Shri Umesh Gore Complex, Dic Road, Barshi Naka, Osmanabad-413501</t>
  </si>
  <si>
    <t>8900080416376</t>
  </si>
  <si>
    <t>Mahalunge Ingale</t>
  </si>
  <si>
    <t>8900080328174</t>
  </si>
  <si>
    <t>Bembde Hospital</t>
  </si>
  <si>
    <t>14,Beed Bypass Road, Near Renuka Mata Road, Aurangabad</t>
  </si>
  <si>
    <t>8900080024519</t>
  </si>
  <si>
    <t>Pancham Hospitals Pvt Ltd</t>
  </si>
  <si>
    <t>Sco 34-37, Canal Road, Jawadi</t>
  </si>
  <si>
    <t>8900080330290</t>
  </si>
  <si>
    <t>Sudha Surgical Hospital Pvt Ltd</t>
  </si>
  <si>
    <t>S-2/1, TAGORE TOWN COLONY, ORDERLY BAZAR, BHUJVEER, VARANASI, 221002</t>
  </si>
  <si>
    <t>8900080021969</t>
  </si>
  <si>
    <t>Kohli Hospital</t>
  </si>
  <si>
    <t>Near, Dimpal Cinema, Puran Vihar Jagadhri Yamuna Nagar.</t>
  </si>
  <si>
    <t>8900080333581</t>
  </si>
  <si>
    <t>Lotus Hospital &amp; Research Centre &amp; Maternity Home</t>
  </si>
  <si>
    <t>205, Om Nagar, Near Sakkardara Police Station, Tiranga Square, Sakkardara,Nagpur-440009</t>
  </si>
  <si>
    <t>8900080441453</t>
  </si>
  <si>
    <t>1513, Kalyan Road, Shastri Nagar</t>
  </si>
  <si>
    <t>8900080112995</t>
  </si>
  <si>
    <t>Sunjeevan Hospital And Icu</t>
  </si>
  <si>
    <t>1St Floor, Adnan Mahal, Near Holy Cross High School, K Villa Road, Opp. Tjsb Bank, Thane West</t>
  </si>
  <si>
    <t>8900080069091</t>
  </si>
  <si>
    <t>Gokul Superspeciality Hospital</t>
  </si>
  <si>
    <t>12/14 Manhar Plot, Vidhyanagar Main Road, Virani Chowk, Rajkot</t>
  </si>
  <si>
    <t>8900080086074</t>
  </si>
  <si>
    <t>Avani Hospital And Nursing Home</t>
  </si>
  <si>
    <t>Subhadranagar, Station Road, Patan, Gujarat-384265</t>
  </si>
  <si>
    <t>8900080150201</t>
  </si>
  <si>
    <t>Plot No 69, Badabagh</t>
  </si>
  <si>
    <t>8900080104167</t>
  </si>
  <si>
    <t>Mahavir Medical Research Centre</t>
  </si>
  <si>
    <t>Pujya Kanshirma Jain Smarak, Ahimsa Bhavan</t>
  </si>
  <si>
    <t>8900080531710</t>
  </si>
  <si>
    <t>Shree Sai Pulse Hospital</t>
  </si>
  <si>
    <t>Ground Floor, Shyam Sunder Bunglow, Sector 1, Opp. Thane Janta Bank, Shree Nagar</t>
  </si>
  <si>
    <t>8900080431072</t>
  </si>
  <si>
    <t>Ramlavanya Pediatric Chidrens And General Hospital</t>
  </si>
  <si>
    <t>Pune Solapur Road ,Near Bus Stand ,Bhigwan Tal Indapur Dist Pune 413130</t>
  </si>
  <si>
    <t>Bhigwan</t>
  </si>
  <si>
    <t>413130</t>
  </si>
  <si>
    <t>8900080362444</t>
  </si>
  <si>
    <t>Dayal Eye Centre</t>
  </si>
  <si>
    <t>Friends Colony,Main Jharsa Road,Near Sector-15, Gurgaon</t>
  </si>
  <si>
    <t>8900080048058</t>
  </si>
  <si>
    <t>Khushlok Hospital</t>
  </si>
  <si>
    <t>Near Sindhi Market, Stadium Road</t>
  </si>
  <si>
    <t>8900080371217</t>
  </si>
  <si>
    <t>101A/102, Aayush Hospital, 90 Ft Road, Kumbhar Wada, Dharavi, Sion (W) 400017</t>
  </si>
  <si>
    <t>8900080109582</t>
  </si>
  <si>
    <t>Shettys Endoscopic Surgical Centre - Samarth Orthocare</t>
  </si>
  <si>
    <t>12/A Miniland Tank Road,</t>
  </si>
  <si>
    <t>8900080402904</t>
  </si>
  <si>
    <t>Pulse Hospital-Multispeciality Hospital &amp; Research Centre</t>
  </si>
  <si>
    <t>Opp.Rtm Hotel,N.H.-8</t>
  </si>
  <si>
    <t>8900080394513</t>
  </si>
  <si>
    <t>213/26,Near Rokdoba Temple,Hingne Khurd,Pune 411051</t>
  </si>
  <si>
    <t>8900080547759</t>
  </si>
  <si>
    <t>1A, Phadnis Colony Indore</t>
  </si>
  <si>
    <t>8900080334793</t>
  </si>
  <si>
    <t>Vedant Hospital Llp</t>
  </si>
  <si>
    <t>Mumbai Naka Nashik</t>
  </si>
  <si>
    <t>8900080328198</t>
  </si>
  <si>
    <t>Capitol Hospital</t>
  </si>
  <si>
    <t>Jalandhar-Pathankot Road (Nh-44)</t>
  </si>
  <si>
    <t>8900080148895</t>
  </si>
  <si>
    <t>Mahajan Hospital Magajpura Road</t>
  </si>
  <si>
    <t>8900080432567</t>
  </si>
  <si>
    <t>Nobel Hospita (A Unit Of Nobel Emergency Hospital)</t>
  </si>
  <si>
    <t>Opposite Of Pnb Building, Kantifactory Road, Kankarbagh,Patna</t>
  </si>
  <si>
    <t>8900080336742</t>
  </si>
  <si>
    <t> 1499-P, Sector-4</t>
  </si>
  <si>
    <t>8900080374706</t>
  </si>
  <si>
    <t>Vasundhara Eye Centre</t>
  </si>
  <si>
    <t>B-219, G.F. Ramphal Chowk, Palam Extn.1, Sector-7, Dwarka, New Delhi-110075</t>
  </si>
  <si>
    <t>8900080306516</t>
  </si>
  <si>
    <t>Be Well Hospitals Private Limited</t>
  </si>
  <si>
    <t>No.5 &amp; 7, Gandhiji Road</t>
  </si>
  <si>
    <t>8900080352650</t>
  </si>
  <si>
    <t>Sri Lakshmi Surgical Clinic</t>
  </si>
  <si>
    <t>No:2&amp;3, Arumuga Nagar, Karaikudi</t>
  </si>
  <si>
    <t>630002</t>
  </si>
  <si>
    <t>8900080020351</t>
  </si>
  <si>
    <t>Pahuja Hospital</t>
  </si>
  <si>
    <t>Tehsil Road , Behind Skylark,Panipat</t>
  </si>
  <si>
    <t>8900080407206</t>
  </si>
  <si>
    <t>Apex Plus Super-Speciality Hospital</t>
  </si>
  <si>
    <t>174-L</t>
  </si>
  <si>
    <t>8900080418592</t>
  </si>
  <si>
    <t>Pralaksha Hospital</t>
  </si>
  <si>
    <t>#2756 / 1, Veda Arcade, Hunsur Main Road, Hootgally, Mysore</t>
  </si>
  <si>
    <t>570018</t>
  </si>
  <si>
    <t>8900080398467</t>
  </si>
  <si>
    <t>Dr Bhat Super Speciality Hospital</t>
  </si>
  <si>
    <t>Hazaribag Jharkhand</t>
  </si>
  <si>
    <t>825311</t>
  </si>
  <si>
    <t>8900080346406</t>
  </si>
  <si>
    <t>Swara Hospital</t>
  </si>
  <si>
    <t>Plot No. 12 B Behind Brookebond Colony Near Bahinabai Garden, Ring Road</t>
  </si>
  <si>
    <t>8900080420274</t>
  </si>
  <si>
    <t>1St Floor, Aai Babancha Ashirwad Building, Mankoli Naka, Bhiwandi</t>
  </si>
  <si>
    <t>8900080510838</t>
  </si>
  <si>
    <t>Tulsi Multispecialty Hospital</t>
  </si>
  <si>
    <t>Ground Floor Kritiksha Apartment Valivali Naka Badlapur West</t>
  </si>
  <si>
    <t>8900080331631</t>
  </si>
  <si>
    <t>New Angel Hospital &amp; Research Centre</t>
  </si>
  <si>
    <t>128/33 H Block Kidwai Nagar,(Behind Shani Dev Mandir) Kanpur, Uttar Pradesh</t>
  </si>
  <si>
    <t>8900080516632</t>
  </si>
  <si>
    <t>Kolhe Hospital &amp; Icu</t>
  </si>
  <si>
    <t>Near Vitthal Mandir East Of Daund Court Pasalkar Vasti Lingoli Daund Pune 413801</t>
  </si>
  <si>
    <t>8900080486157</t>
  </si>
  <si>
    <t>Desai Multispeciality Hospital</t>
  </si>
  <si>
    <t>A/P-Lasurne,Tal-Indapur,Dist-Pune,413114</t>
  </si>
  <si>
    <t>8900080355651</t>
  </si>
  <si>
    <t>Shyama Super Speciality Eye Hospital</t>
  </si>
  <si>
    <t>B-139 A, West Vinod Nagar, Opp. Press Apartment, Narwana Road, Ip Extension, Delhi- 110092</t>
  </si>
  <si>
    <t>8900080376038</t>
  </si>
  <si>
    <t>Ahuja Medical &amp; Research Centre</t>
  </si>
  <si>
    <t>87/53 Bhannana Purwa Deputy Padao Kanpur</t>
  </si>
  <si>
    <t>208003</t>
  </si>
  <si>
    <t>8900080374508</t>
  </si>
  <si>
    <t>Plot No.4,Saket Colony,Shahganj,Agra</t>
  </si>
  <si>
    <t>8900080396418</t>
  </si>
  <si>
    <t>Pawar General Hospital</t>
  </si>
  <si>
    <t>422106</t>
  </si>
  <si>
    <t>8900080211124</t>
  </si>
  <si>
    <t>L.G.Nursing Home</t>
  </si>
  <si>
    <t>37,T.Pet Road.</t>
  </si>
  <si>
    <t>621211</t>
  </si>
  <si>
    <t>8900080199064</t>
  </si>
  <si>
    <t>Sri Shivashankrappa Nandyal Eye Care Center</t>
  </si>
  <si>
    <t>#7=1184/103 Opp.Gunj Bus Stand Near Amba Bhavani Temple</t>
  </si>
  <si>
    <t>8900080418271</t>
  </si>
  <si>
    <t>Dr.Muralis Medical Centre</t>
  </si>
  <si>
    <t>Pallickal Po Kottarakkara,Kollam</t>
  </si>
  <si>
    <t>Kottarakara</t>
  </si>
  <si>
    <t>691566</t>
  </si>
  <si>
    <t>8900080004313</t>
  </si>
  <si>
    <t>Drishti The Vision-An Advance Eye Care Centre</t>
  </si>
  <si>
    <t>47-A,Ground Floor,Pana Udhyan,Narela- 110040</t>
  </si>
  <si>
    <t>8900080387461</t>
  </si>
  <si>
    <t>Nirmla Hospital</t>
  </si>
  <si>
    <t>Rz-E-20 Jai Vihar Near D K Depot</t>
  </si>
  <si>
    <t>8900080497610</t>
  </si>
  <si>
    <t>Shree Paramhans Hospital</t>
  </si>
  <si>
    <t>Kadipur Kala,Dharahara Road,Chaubeypur</t>
  </si>
  <si>
    <t>221104</t>
  </si>
  <si>
    <t>8900080351196</t>
  </si>
  <si>
    <t>Bansal Superspeciality Hospital</t>
  </si>
  <si>
    <t>Opposite Rajasthan Roadways Depot, Shiv Chowk</t>
  </si>
  <si>
    <t>8900080389151</t>
  </si>
  <si>
    <t>Advance Orthopaedic Hospital, Sabarmati</t>
  </si>
  <si>
    <t>3Rd Floor,Real Aura-1, Opp.Baronet Complex,Nr.Sabarmati Police Station,Toll Naka,Sabarmati, Ahmedabad, Gujarat-380005</t>
  </si>
  <si>
    <t>8900080401303</t>
  </si>
  <si>
    <t>Alaunus Hospital Critical Care</t>
  </si>
  <si>
    <t>Jagatpur Road Bisalpur Chauraha</t>
  </si>
  <si>
    <t>8900080493070</t>
  </si>
  <si>
    <t>Jupiter Surgical Speciality Centre</t>
  </si>
  <si>
    <t>No.6, Venkataraman Street</t>
  </si>
  <si>
    <t>8900080232488</t>
  </si>
  <si>
    <t>Dr.Somervell Memorial Csi Medical College &amp; Hospital</t>
  </si>
  <si>
    <t>Karakonam</t>
  </si>
  <si>
    <t>695504</t>
  </si>
  <si>
    <t>8900080410206</t>
  </si>
  <si>
    <t>Kakandikar Multispecility Hospital</t>
  </si>
  <si>
    <t>Lokmanya Mangal Karayala Near Hingoli Gate Nanded</t>
  </si>
  <si>
    <t>8900080534759</t>
  </si>
  <si>
    <t>Buddur Clinic Surgical &amp; Maternity Home</t>
  </si>
  <si>
    <t>Behind Banakar Petrol Bunk,  Jamakhandi Road Banahatti</t>
  </si>
  <si>
    <t>8900080548961</t>
  </si>
  <si>
    <t>Tata Motors Hospital</t>
  </si>
  <si>
    <t>Telco Colony, Po: Telco</t>
  </si>
  <si>
    <t>831004</t>
  </si>
  <si>
    <t>8900080383210</t>
  </si>
  <si>
    <t>Rosewalk Healthcare</t>
  </si>
  <si>
    <t>N-88, Panchsheel Park, New Delhi Delhi, Delhi</t>
  </si>
  <si>
    <t>8900080442559</t>
  </si>
  <si>
    <t>Dr.Poojarys Ent Hospital</t>
  </si>
  <si>
    <t>303, A Wing, Pearl Belleza,</t>
  </si>
  <si>
    <t>8900080413306</t>
  </si>
  <si>
    <t>City Superspeciality Hospital</t>
  </si>
  <si>
    <t>Mmi Complex Opp. Jain Chaurasi Temple Near Govardhan</t>
  </si>
  <si>
    <t>8900080403130</t>
  </si>
  <si>
    <t>Cheema Hospital &amp; Trauma Center</t>
  </si>
  <si>
    <t>Bigwara,Kichha Road,Rudrapur,(U.S.Nagar)</t>
  </si>
  <si>
    <t>8900080274914</t>
  </si>
  <si>
    <t>Jeevan Jyoti Clinic</t>
  </si>
  <si>
    <t>C-19A, Turner Road,Clement Town, Dehradun</t>
  </si>
  <si>
    <t>248002</t>
  </si>
  <si>
    <t>8900080368941</t>
  </si>
  <si>
    <t>Shree Manav Kalyan Hospital</t>
  </si>
  <si>
    <t>Sh-5, 1St Floor, Shakuntala Complex, Bhavani Chowk, Opp. Gurudwara, Lodha Heaven, Nilje</t>
  </si>
  <si>
    <t>8900080382220</t>
  </si>
  <si>
    <t>Kurla Camp Road</t>
  </si>
  <si>
    <t>8900080523548</t>
  </si>
  <si>
    <t>Plot No. A-6, Near Syndicate Bank, Jasai, Tal-Uran,</t>
  </si>
  <si>
    <t>8900080412262</t>
  </si>
  <si>
    <t>Parkash Hospital</t>
  </si>
  <si>
    <t>Opp -Pukhraj Cinema G T Road Bathinda , Punjab 151001</t>
  </si>
  <si>
    <t>8900080540255</t>
  </si>
  <si>
    <t>Suvitas Holistic Healthcare Private Limited</t>
  </si>
  <si>
    <t>Sri Sai Sadan, 286 &amp; 287, West Wing, Amarjyoti Layout, Domlur, Bengaluru, Karnatka 560071,</t>
  </si>
  <si>
    <t>560071</t>
  </si>
  <si>
    <t>8900080434356</t>
  </si>
  <si>
    <t>Global Maxx Multi Speciality Hospital</t>
  </si>
  <si>
    <t>H.No:5-2/1,Saraswathinagar,Opp:Indian Oil Petrol Bunk Karimnagar,Pin 505001</t>
  </si>
  <si>
    <t>8900080429239</t>
  </si>
  <si>
    <t>Shanti Complex, New Ashol Colony, Sardar Bazar</t>
  </si>
  <si>
    <t>8900080353701</t>
  </si>
  <si>
    <t>Plot No. Nh-1 Ganga Nagar Bulandshahr</t>
  </si>
  <si>
    <t>8900080426030</t>
  </si>
  <si>
    <t>Jatti Road, Near Kundli Police Station, Sonepat</t>
  </si>
  <si>
    <t>131028</t>
  </si>
  <si>
    <t>8900080423206</t>
  </si>
  <si>
    <t>Plot No 112, Sector 30</t>
  </si>
  <si>
    <t>8900080443419</t>
  </si>
  <si>
    <t>Ias Medicare Hospital</t>
  </si>
  <si>
    <t>Main Khandsa Road Gurgaon</t>
  </si>
  <si>
    <t>8900080127654</t>
  </si>
  <si>
    <t>Dr. Kardile Accident Hospital</t>
  </si>
  <si>
    <t>Old Kacheri Road,Pandhara,Behind New Post Office, Indapur, Maharashtra, 413106</t>
  </si>
  <si>
    <t>8900080408340</t>
  </si>
  <si>
    <t>Nimms Hospital</t>
  </si>
  <si>
    <t>Bisrakh Road Haldoni Greater Noida Gautam Budh Nagar</t>
  </si>
  <si>
    <t>8900080458031</t>
  </si>
  <si>
    <t>Admire Eye Care</t>
  </si>
  <si>
    <t>1St Floor, Chandak Stella,</t>
  </si>
  <si>
    <t>8900080537781</t>
  </si>
  <si>
    <t>829/2, New No 264/1, Ph Road,</t>
  </si>
  <si>
    <t>8900080529618</t>
  </si>
  <si>
    <t>No 885, Asst. No 1045, Beside Ayyappa Swamy Temple, Bh Road, Gowribidanur Chikkaballapur 561208</t>
  </si>
  <si>
    <t>Gowribidanur</t>
  </si>
  <si>
    <t>8900080480018</t>
  </si>
  <si>
    <t>Varun Eye Care Research Ins Pvt Ltd</t>
  </si>
  <si>
    <t>Ada, Ramghat Rd, Kishanpur, Phase 2, Aligarh, Uttar Pradesh</t>
  </si>
  <si>
    <t>8900080506343</t>
  </si>
  <si>
    <t>329 330 South Bopal Trade Centre Gala Gymkhana Road South Bopal, Ahmedabad, Gujarat-380058</t>
  </si>
  <si>
    <t>8900080504462</t>
  </si>
  <si>
    <t>Koproli-Uran Road, Tal-Uran,</t>
  </si>
  <si>
    <t>8900080523814</t>
  </si>
  <si>
    <t>Aditi Eye Care &amp; Laser Centre</t>
  </si>
  <si>
    <t>Kaspate Wasti, Wakad</t>
  </si>
  <si>
    <t>8900080462151</t>
  </si>
  <si>
    <t>Jindal Eye Care</t>
  </si>
  <si>
    <t>60, Block H-5, Sector-11, Rohini, New Delhi- 110085</t>
  </si>
  <si>
    <t>8900080517905</t>
  </si>
  <si>
    <t>Athaayu Multispeciality Hospital</t>
  </si>
  <si>
    <t>Plot No.1, Sanmati Housing Society, Behind Rakshak Mart</t>
  </si>
  <si>
    <t>City Hospital (Shivpurva)</t>
  </si>
  <si>
    <t xml:space="preserve">D-59/107 D-1, D-2 Annapurna Bhavan Shivpurva </t>
  </si>
  <si>
    <t>8900080473393</t>
  </si>
  <si>
    <t>#6675B/23 K.C.Rani Road 7Th Cross Gadag</t>
  </si>
  <si>
    <t>8900080497597</t>
  </si>
  <si>
    <t>Future Plus Multi - Super Specility Hospital</t>
  </si>
  <si>
    <t>Health Center Plot- T Pockit Pallavpuram Phase- 2 Meerut</t>
  </si>
  <si>
    <t>8900080480636</t>
  </si>
  <si>
    <t>Ayush Hospital</t>
  </si>
  <si>
    <t>Shop No 5,6,8, 1St Floor, Shreenath Nagar Building</t>
  </si>
  <si>
    <t>Nallasopara</t>
  </si>
  <si>
    <t>8900080486355</t>
  </si>
  <si>
    <t>Swayambhu Hospital</t>
  </si>
  <si>
    <t>Opp Maharashtra Bank Midc Barmati</t>
  </si>
  <si>
    <t>8900080533127</t>
  </si>
  <si>
    <t>Vettam Eye Hospital</t>
  </si>
  <si>
    <t>St.George Jacobite Church Bldg.</t>
  </si>
  <si>
    <t>Mulanthuruthy</t>
  </si>
  <si>
    <t>682314</t>
  </si>
  <si>
    <t>8900080457805</t>
  </si>
  <si>
    <t xml:space="preserve">Soch Eye Care  </t>
  </si>
  <si>
    <t>B-6,Ashoka Niketan</t>
  </si>
  <si>
    <t>8900080518179</t>
  </si>
  <si>
    <t>97-Hig,Mukharjee Nagar</t>
  </si>
  <si>
    <t>8900080486812</t>
  </si>
  <si>
    <t>Altius Sripada Hospital Llp</t>
  </si>
  <si>
    <t>No 511. Outer Ring Road 4Th Block Hbr Layout Kalyan Nagar Post Bangalore:560043</t>
  </si>
  <si>
    <t>8900080474796</t>
  </si>
  <si>
    <t>Devi Murti Hospital</t>
  </si>
  <si>
    <t>59-60 Devi Murti Coloy</t>
  </si>
  <si>
    <t>8900080472358</t>
  </si>
  <si>
    <t>Holy Hospital</t>
  </si>
  <si>
    <t>Mittal Market, Mandi Adampur, Hisar</t>
  </si>
  <si>
    <t>125052</t>
  </si>
  <si>
    <t>8900080510081</t>
  </si>
  <si>
    <t>Priyam Hospital</t>
  </si>
  <si>
    <t>174Z/18,Vadakkutheru-2,Raja Nagar,Thuraimangalam,Perambalur(Dt&amp;Tk)-621220</t>
  </si>
  <si>
    <t>621220</t>
  </si>
  <si>
    <t>8900080501874</t>
  </si>
  <si>
    <t>Apple Hospital Nx</t>
  </si>
  <si>
    <t>1St &amp; 2Nd Floor, Specia Arcade, Tondon Road, Above Tip Top Sweet Corner,</t>
  </si>
  <si>
    <t>8900080523913</t>
  </si>
  <si>
    <t>Chalukya Hospital(Chirayush Health Care Pvt Ltd)</t>
  </si>
  <si>
    <t>1St Cross, Vinayaka Nagar, Opp To Sbi Bank, Gubbi-572216</t>
  </si>
  <si>
    <t>Gubbi</t>
  </si>
  <si>
    <t>572216</t>
  </si>
  <si>
    <t>8900080512337</t>
  </si>
  <si>
    <t>Rams Emergency Hospital Pvt. Ltd.</t>
  </si>
  <si>
    <t>Vinay Nagar, Near Agamkuan Thana, Bahadurpur Housing Colony, Patna - 800026.</t>
  </si>
  <si>
    <t>8900080490499</t>
  </si>
  <si>
    <t>Goyal Eye Center</t>
  </si>
  <si>
    <t>A1, 3, Safdarjung Enclave, B3 Block, Nauroji Nagar, Safdarjung Enclave, New Delhi- 110029</t>
  </si>
  <si>
    <t>8900080547476</t>
  </si>
  <si>
    <t>Maliwada Ahmednagar</t>
  </si>
  <si>
    <t>8900080524699</t>
  </si>
  <si>
    <t>1St Floor, Shree Mahavir Kripa Building, Oswal Park Soc, Anjurphata,</t>
  </si>
  <si>
    <t>8900080509535</t>
  </si>
  <si>
    <t>Pramukh Hospital Multispeciality And Icu</t>
  </si>
  <si>
    <t>1St &amp; 4Th Floor, Pramukh Bazaar Complex, Bill-Ataladara Road, Tree House High School, Vadodara</t>
  </si>
  <si>
    <t>8900080413085</t>
  </si>
  <si>
    <t>3,Gandhi Colony,Shujalpur Mandi Dist.Shajapur 465333</t>
  </si>
  <si>
    <t>Shujalpur</t>
  </si>
  <si>
    <t>8900080477780</t>
  </si>
  <si>
    <t>New Life Surgical Hospital</t>
  </si>
  <si>
    <t>Opp.Yadav College, Nh-57, Araria-854311</t>
  </si>
  <si>
    <t>ARARIA</t>
  </si>
  <si>
    <t>854311</t>
  </si>
  <si>
    <t>8900080492714</t>
  </si>
  <si>
    <t>R S Gandhi Helping Hands Hospital</t>
  </si>
  <si>
    <t>Alawalpur Adampur Rd,Adampur ,Punjab 144102</t>
  </si>
  <si>
    <t>144102</t>
  </si>
  <si>
    <t>8900080491120</t>
  </si>
  <si>
    <t>Salvation Hospital</t>
  </si>
  <si>
    <t>Kandharpur, Muradganj</t>
  </si>
  <si>
    <t>8900080475045</t>
  </si>
  <si>
    <t>Vasant Vihar Hospital</t>
  </si>
  <si>
    <t>Behind Vasant Vihar Club Hosuse, Plot C-6, Vasant Vihar, Thane West, Maharashtra 400610</t>
  </si>
  <si>
    <t>8900080483668</t>
  </si>
  <si>
    <t>Ground Floor, Sanavi Chs, Ghanshyam Gupte Road, Near Gopi Mall,</t>
  </si>
  <si>
    <t>8900080443488</t>
  </si>
  <si>
    <t>Ar Multispeciality Hospital And Trauma Center</t>
  </si>
  <si>
    <t>Boddam Bazar</t>
  </si>
  <si>
    <t>825301</t>
  </si>
  <si>
    <t>8900080238824</t>
  </si>
  <si>
    <t>Debipur Netralaya Pvt.Ltd</t>
  </si>
  <si>
    <t>345,Gt Road,Memari ,</t>
  </si>
  <si>
    <t>713146</t>
  </si>
  <si>
    <t>8900080113732</t>
  </si>
  <si>
    <t>Dr. Muddebihalkar Hospital</t>
  </si>
  <si>
    <t>Ground Floor, Silver Park, Shivaji Nagar, DSouza Wadi, Road No. 3, Waghle Estate, Thane West</t>
  </si>
  <si>
    <t>8900080448957</t>
  </si>
  <si>
    <t>Dr.Pansare Hospital &amp; Icu.</t>
  </si>
  <si>
    <t>Lingali Road,Lingali,Daund _ 413801.</t>
  </si>
  <si>
    <t>8900080499416</t>
  </si>
  <si>
    <t>Heart And Mother Care Hospital ( A Unit Of Kr Heart And Mother Care Private Limited)</t>
  </si>
  <si>
    <t>Nhm-01, Block-F ,Near Prasanny Chowk, Ansal Sushant City, Panipat</t>
  </si>
  <si>
    <t>8900080377011</t>
  </si>
  <si>
    <t>Ratkal Speciality Hospital Pvt Ltd</t>
  </si>
  <si>
    <t>No458,6Th Main Road Kengeri Satelite Town Bangalore 560060</t>
  </si>
  <si>
    <t>8900080421370</t>
  </si>
  <si>
    <t>Mangalam Nursing Home</t>
  </si>
  <si>
    <t>Mansadih Chowk</t>
  </si>
  <si>
    <t>825412</t>
  </si>
  <si>
    <t>8900080421509</t>
  </si>
  <si>
    <t>Omkilkari Multispeciality Hospital</t>
  </si>
  <si>
    <t>Sa6/186 2B-1A, Shri Nagar Colony, Pahariya, Varanasi, 221007, U.P.</t>
  </si>
  <si>
    <t>8900080447233</t>
  </si>
  <si>
    <t>Palakkad Insitiute Of Medical Sciences</t>
  </si>
  <si>
    <t>Opp Deer Park</t>
  </si>
  <si>
    <t>678624</t>
  </si>
  <si>
    <t>8900080475267</t>
  </si>
  <si>
    <t>Pooja Hospital</t>
  </si>
  <si>
    <t>Plot No 3&amp;4, Near Telesia, Navjivan Circle, Udhna Magdalla Road, Surat, Gujarat - 395007</t>
  </si>
  <si>
    <t>Udhna</t>
  </si>
  <si>
    <t>8900080382138</t>
  </si>
  <si>
    <t>Qmed Hospital</t>
  </si>
  <si>
    <t>No.25, Officers Colony, Renganathapuram, Puthur, Trichy</t>
  </si>
  <si>
    <t>8900080490949</t>
  </si>
  <si>
    <t>Sarthak Multispecialty Hospital</t>
  </si>
  <si>
    <t>001, Ram Kuwar Mansion, Opp. Zojwala Petrol Pump, Bail Bazar, Kalyan (W)</t>
  </si>
  <si>
    <t>8900080475007</t>
  </si>
  <si>
    <t>47 Knowledge Park Iii</t>
  </si>
  <si>
    <t>8900080498396</t>
  </si>
  <si>
    <t>Wells Hospital Pvt Ltd</t>
  </si>
  <si>
    <t>B-136,Housing Colony, Near Tempo Stand, Behind V Mart</t>
  </si>
  <si>
    <t>8900080516748</t>
  </si>
  <si>
    <t>Benz Multispeciality Hospital</t>
  </si>
  <si>
    <t>Summer Queen Chs Ltd 1St Floor 2</t>
  </si>
  <si>
    <t>8900080523265</t>
  </si>
  <si>
    <t>Global Hospital And Research Centre</t>
  </si>
  <si>
    <t>Plot No. 01 Next To D Mart Sector 29 Pcntda Ravet Pune</t>
  </si>
  <si>
    <t>8900080187177</t>
  </si>
  <si>
    <t>Sri Venkateshwara Eye Hospital</t>
  </si>
  <si>
    <t>#2, 6Th Main, Ramaiah Enclave</t>
  </si>
  <si>
    <t>8900080494404</t>
  </si>
  <si>
    <t>Absolute Bone Care Orthopedic Hospital Llp</t>
  </si>
  <si>
    <t>Deira Plaza,Calicut Road,Manjeri-676121</t>
  </si>
  <si>
    <t>8900080497702</t>
  </si>
  <si>
    <t>1St Floor, Akshar Arcade, Haridarshan To D - Mart Road, Near Devasya School, Nikol, Ahmedabad - 382350, Ahmedabad, Gujarat-382350</t>
  </si>
  <si>
    <t>8900080487406</t>
  </si>
  <si>
    <t>Care N Cure Nursing Home</t>
  </si>
  <si>
    <t>Ward No 3,Caltex More,P.O+P.S-Mal,Dist-Jalpaiguri,Pin-735221</t>
  </si>
  <si>
    <t>735221</t>
  </si>
  <si>
    <t>8900080439993</t>
  </si>
  <si>
    <t>Dhanwantri Nursing Home</t>
  </si>
  <si>
    <t>Near Police Station, Ramnagar, Kalka, Panchkula</t>
  </si>
  <si>
    <t>8900080505315</t>
  </si>
  <si>
    <t>Kaveri Healthcare</t>
  </si>
  <si>
    <t>S M Tower, #261, 2Nd Phase</t>
  </si>
  <si>
    <t>8900080492295</t>
  </si>
  <si>
    <t>Sana Multispeciality Hospital</t>
  </si>
  <si>
    <t>Labour Colony Madani Chowk</t>
  </si>
  <si>
    <t>8900080445031</t>
  </si>
  <si>
    <t>Sparsh Miltispecialty Hospital</t>
  </si>
  <si>
    <t>Nh 74 Near Dhela Bridge Moradabad Road</t>
  </si>
  <si>
    <t>8900080481381</t>
  </si>
  <si>
    <t>Swarup Hospital</t>
  </si>
  <si>
    <t>Swarup, 154, Dudhali</t>
  </si>
  <si>
    <t>8900080469587</t>
  </si>
  <si>
    <t>Swargiya Subhash Anna Kul Vyapari Sankul,Rahu,Tal-Daund,Dist-Pune</t>
  </si>
  <si>
    <t>8900080506848</t>
  </si>
  <si>
    <t>Ahmedabad Diamond Association Medical Trust Kothiya Hospital &amp; Research Centre</t>
  </si>
  <si>
    <t>B/H Torrent Power Station, Uttamnagar, Nikol Road, Ahmedabad, Gujarat ?</t>
  </si>
  <si>
    <t>8900080509887</t>
  </si>
  <si>
    <t>Psv Multispeciality Hospital</t>
  </si>
  <si>
    <t>Nh-48</t>
  </si>
  <si>
    <t>635108</t>
  </si>
  <si>
    <t>8900080511453</t>
  </si>
  <si>
    <t>Centre Hospital </t>
  </si>
  <si>
    <t>Plot No 204-205, Yadav Colony, Main Ballabgarh Mohna Road, Ballabgarh, Faridabad</t>
  </si>
  <si>
    <t>8900080510395</t>
  </si>
  <si>
    <t xml:space="preserve">Yatharth Superspeciality Hospital </t>
  </si>
  <si>
    <t>Near Orchha Tigela, Block Niwari, Orchha, Tikamgarh</t>
  </si>
  <si>
    <t>Tikamgarh</t>
  </si>
  <si>
    <t>472246</t>
  </si>
  <si>
    <t>8900080516076</t>
  </si>
  <si>
    <t>First Care Hospital</t>
  </si>
  <si>
    <t>1St Floor, Nn Arcade Tower, Above Master Diagnostic</t>
  </si>
  <si>
    <t>8900080510227</t>
  </si>
  <si>
    <t>Ocean Multispeaciality Hospital</t>
  </si>
  <si>
    <t>4Th Floor Bhagirath Icon , Opp Old Cort , Nr Lambha Turnig Narolashlali Highway - Narol -Ahmedabad -Gujrat, Undefined, Gujarat-382405</t>
  </si>
  <si>
    <t>Naroli</t>
  </si>
  <si>
    <t>8900080530140</t>
  </si>
  <si>
    <t>Helios Multispeciality Hospital</t>
  </si>
  <si>
    <t>408-411, Helios, Galaxy Circle, Green City Road , Pal, Adajan , Surat</t>
  </si>
  <si>
    <t>394510</t>
  </si>
  <si>
    <t>8900080548893</t>
  </si>
  <si>
    <t>Plot No 36, Near Panini Building, Vasan Nagar, Near Pathardi Phata, Nashik-422009</t>
  </si>
  <si>
    <t>8900080540057</t>
  </si>
  <si>
    <t>Shree Siddhivinayak Hospital And Critical Care</t>
  </si>
  <si>
    <t>Banjara Hills Chs, 1St Floor, Plot No. 3 A, Sector 19 B, Ulwe</t>
  </si>
  <si>
    <t>8900080533417</t>
  </si>
  <si>
    <t>Prime Superspeciality Hospital</t>
  </si>
  <si>
    <t>3Rd Floor Shivam Orbit Complex Art And Commerce Collage Road Nh 8 Nr Polytechinic Cross Road Motipura Himmatnagar Sabarkantha, Sabarkantha, Gujarat-383001</t>
  </si>
  <si>
    <t>8900080529052</t>
  </si>
  <si>
    <t>Chirag Multispeciality Hospital And Iccu</t>
  </si>
  <si>
    <t>Chirag Infotech, Near Kamgar Hospital, Opp. Bhawani Garden, Ambika Nagar, Wagle Industrial Estate,</t>
  </si>
  <si>
    <t>8900080548480</t>
  </si>
  <si>
    <t>Oma Hospital, Mother And Child Care</t>
  </si>
  <si>
    <t>1 St Floor, Shyam Niwas, Netivali Naka, Next To Metro Mall, Kalyan ( E )</t>
  </si>
  <si>
    <t>8900080532793</t>
  </si>
  <si>
    <t>Netaji Sevasadan Nursing Home And Polyclinic</t>
  </si>
  <si>
    <t>Premises No 710/N And 672, Ward No 10, Padumbasan, Pin-721636</t>
  </si>
  <si>
    <t>8900080539600</t>
  </si>
  <si>
    <t>#67/4, Kaniminike, Kumbalagudu Post, Kengeri Hobli, Bengaluru</t>
  </si>
  <si>
    <t>8900080532052</t>
  </si>
  <si>
    <t>A B Laser Eye Centre</t>
  </si>
  <si>
    <t>Embark Plaza, Cs-3, Gh-1,</t>
  </si>
  <si>
    <t>8900080522091</t>
  </si>
  <si>
    <t>Dev Sudha Sevalay Hospital</t>
  </si>
  <si>
    <t>1155 Kuwarapura,</t>
  </si>
  <si>
    <t>472001</t>
  </si>
  <si>
    <t>8900080546226</t>
  </si>
  <si>
    <t>Vrindavan Hospital</t>
  </si>
  <si>
    <t>Rutu Park, Service Road, Majiwada, Thane</t>
  </si>
  <si>
    <t>8900080540644</t>
  </si>
  <si>
    <t>Urban Estate Phase 1, Opp. New Bus Stand,Patiala</t>
  </si>
  <si>
    <t>147002</t>
  </si>
  <si>
    <t>8900080511163</t>
  </si>
  <si>
    <t>Govind Complex</t>
  </si>
  <si>
    <t>8900080525924</t>
  </si>
  <si>
    <t>Time Square Alephata</t>
  </si>
  <si>
    <t>8900080545861</t>
  </si>
  <si>
    <t>Nakshatra Multispeciality Hospital</t>
  </si>
  <si>
    <t>Shivkrupa Chsl, First Floor, Platinum Tower No.4, D N Nagar</t>
  </si>
  <si>
    <t>8900080508644</t>
  </si>
  <si>
    <t>1St Floor, Anmol Mansion, Dr.Lazarus Rd, Charai Naka</t>
  </si>
  <si>
    <t>8900080541061</t>
  </si>
  <si>
    <t>Drishti Eye Care Hospital</t>
  </si>
  <si>
    <t>10-Hig Chamunda Complex Dewas-455001 (M.P.)</t>
  </si>
  <si>
    <t>8900080547735</t>
  </si>
  <si>
    <t>The Ethics Multispeciality Hospital Run By Dharm Healthcare</t>
  </si>
  <si>
    <t>Block - A , Ganga Heights , Gf Shop No.3 To 5 , Tf 301 To 307 , Near K B Phoenix Cross Road , New Chandkheda , Ahmedabad - 382424</t>
  </si>
  <si>
    <t>Chandkheda</t>
  </si>
  <si>
    <t>8900080549975</t>
  </si>
  <si>
    <t>Medcure Multispeciality Hospital And Cardiac Centre</t>
  </si>
  <si>
    <t>Patel Heritage</t>
  </si>
  <si>
    <t>8900080549647</t>
  </si>
  <si>
    <t>Sai Sparsh Hospitals</t>
  </si>
  <si>
    <t>408, Hosur Road</t>
  </si>
  <si>
    <t>8900080520929</t>
  </si>
  <si>
    <t>Sarvam Hospital</t>
  </si>
  <si>
    <t>Opp-Gulab Bagh Petrol Pump,</t>
  </si>
  <si>
    <t>Bewell Hospitals Private Limited</t>
  </si>
  <si>
    <t>No: 45/2, Bharathi Road, Near Adyar Anandha Bhavan</t>
  </si>
  <si>
    <t>8900080545328</t>
  </si>
  <si>
    <t>Maa Ambey Nursing Home</t>
  </si>
  <si>
    <t>Barahmasiya Chowk, Giridih</t>
  </si>
  <si>
    <t>8900080549418</t>
  </si>
  <si>
    <t>Sangam Hospital Urology Center</t>
  </si>
  <si>
    <t>Bhagawan Mahavir Road, Chalisgaon Dist Jalgaon</t>
  </si>
  <si>
    <t>8900080545649</t>
  </si>
  <si>
    <t>Sudarshan Hospital </t>
  </si>
  <si>
    <t>Banauli Chenari Bihar -821104</t>
  </si>
  <si>
    <t>Rohtas</t>
  </si>
  <si>
    <t>Sparsh Hospital, Rajarajeshwari Nagar</t>
  </si>
  <si>
    <t>8900080113015</t>
  </si>
  <si>
    <t>Thane Healthcare</t>
  </si>
  <si>
    <t>Brahmin Society, Opp. Gokhale Road Post Office, Near Hotel Usha Kiran, Gokhale Road, Naupada, Thane West</t>
  </si>
  <si>
    <t>8900080110014</t>
  </si>
  <si>
    <t>Prasad Surgical And Children Nursing Home (Unit Of Sparrsh Healthcare)</t>
  </si>
  <si>
    <t>1St Floor, Yogeshwardham, Chandanbaug Road, Above Union Bank, Mulund West</t>
  </si>
  <si>
    <t>8900080522879</t>
  </si>
  <si>
    <t>Aastha Lifecare Hospital And Medical Center</t>
  </si>
  <si>
    <t>Ground Floor, Sai Sheetal Chs, Plot No 23, Daulat Nagar, Sv Road, Borivali ( E )</t>
  </si>
  <si>
    <t>8900080543331</t>
  </si>
  <si>
    <t>C-594/1188, Venus Chowk</t>
  </si>
  <si>
    <t>8900080525542</t>
  </si>
  <si>
    <t>A/4, 1St Floor, Pooja Enclave, Old Link Road, Ganesh Nagar, Charkop, Kandivali West</t>
  </si>
  <si>
    <t>8900080371996</t>
  </si>
  <si>
    <t>Shivkrupa Multispeciality Hospital</t>
  </si>
  <si>
    <t>Mahalunge-Ingale Bhosale Arcade Ambethan Road Tal : Khed Dist : Pune</t>
  </si>
  <si>
    <t>8900080538931</t>
  </si>
  <si>
    <t>Marve Nursing Home And Polyclinic</t>
  </si>
  <si>
    <t>B-1,2,3, Shalimar Apartments, Orlem Church, Opp. Garden Court Hotel, Mrave Road, Malad West</t>
  </si>
  <si>
    <t>8900080361874</t>
  </si>
  <si>
    <t>Sunand Hospital &amp; Ivf Centre</t>
  </si>
  <si>
    <t xml:space="preserve">G-17, Kiran Garden, Uttam Nagar,New Delhi-110059 </t>
  </si>
  <si>
    <t>8900080227170</t>
  </si>
  <si>
    <t>Divine Medical Centre Limited</t>
  </si>
  <si>
    <t>Ottupara(Po), Wadakkanchery, Thrissur Dist</t>
  </si>
  <si>
    <t>680582</t>
  </si>
  <si>
    <t>8900080124905</t>
  </si>
  <si>
    <t>Bhandari Maternity And Nursing Home</t>
  </si>
  <si>
    <t>5 Dhanlaxmi Society, Ananda Nagar, Singhad Road</t>
  </si>
  <si>
    <t>8900080344525</t>
  </si>
  <si>
    <t>Apollo Rajshree Hospitals Pvt Ltd</t>
  </si>
  <si>
    <t>Scheme No.74 C, Sector D, Vijay Nagar, Indore (M.P.)</t>
  </si>
  <si>
    <t>8900080361171</t>
  </si>
  <si>
    <t>Citycare Hospital And Research Centre Pvt Ltd.</t>
  </si>
  <si>
    <t>Behind Nasardi Bridge, Nashik - Pune Raod, Nashik</t>
  </si>
  <si>
    <t>8900080355538</t>
  </si>
  <si>
    <t>Eye Sight Laser Center</t>
  </si>
  <si>
    <t>52A, Dda, Pocket-2, Sector-6, Dwaraka, New Delhi- 110075</t>
  </si>
  <si>
    <t>8900080525412</t>
  </si>
  <si>
    <t>Sri Lakshmi Hosptial</t>
  </si>
  <si>
    <t>Opp New Venkateswara Temple ,Seetharampuram</t>
  </si>
  <si>
    <t>Jaggayyapeta</t>
  </si>
  <si>
    <t>521175</t>
  </si>
  <si>
    <t>8900080532687</t>
  </si>
  <si>
    <t>Om Sai Children Hospital</t>
  </si>
  <si>
    <t>Opp Kundan Petrol Pump, Nagar-Manmad Road, Rahata, Maharashtra 423107.</t>
  </si>
  <si>
    <t>Rahata</t>
  </si>
  <si>
    <t>423107</t>
  </si>
  <si>
    <t>8900080257153</t>
  </si>
  <si>
    <t xml:space="preserve">Ravi Eye Foundation </t>
  </si>
  <si>
    <t>B-8,Ganesh Nagar</t>
  </si>
  <si>
    <t>8900080508217</t>
  </si>
  <si>
    <t>Kanchan Eye Hospital &amp; Research Centre Llp</t>
  </si>
  <si>
    <t>5-4-146 Muralidhar Bagh,Abids,Koti,Hyderabad-500001</t>
  </si>
  <si>
    <t>8900080167247</t>
  </si>
  <si>
    <t>Pavani Eye Hospital</t>
  </si>
  <si>
    <t>H.No.7-6-227, Near Old Bus Stand,</t>
  </si>
  <si>
    <t>8900080550063</t>
  </si>
  <si>
    <t>Kalyankar Hospital</t>
  </si>
  <si>
    <t>Chikhali Phata,Lasurne,Tal-Indapur,Dist-Pune</t>
  </si>
  <si>
    <t>8900080290686</t>
  </si>
  <si>
    <t>Shree Ganesh Hospital</t>
  </si>
  <si>
    <t>Patas Tal- Daund Dist Pune 412219</t>
  </si>
  <si>
    <t>412219</t>
  </si>
  <si>
    <t>8900080384064</t>
  </si>
  <si>
    <t>Pratibha Super Speciality Hospital</t>
  </si>
  <si>
    <t>5-6-677/1, Joyalukkas Building Hyderabad Road Pragathi Nagar Nizamabad</t>
  </si>
  <si>
    <t>8900080512856</t>
  </si>
  <si>
    <t>Anamay Chest Hospital</t>
  </si>
  <si>
    <t>113 , Sector -B , Opp Of University ,</t>
  </si>
  <si>
    <t>8900080405837</t>
  </si>
  <si>
    <t>Near Street No 7, Ajit Rd, Near E School, Bathinda, Punjab 151001</t>
  </si>
  <si>
    <t>8900080383838</t>
  </si>
  <si>
    <t>Sunrise Global Superspeciality Hospital</t>
  </si>
  <si>
    <t>Iti Corner</t>
  </si>
  <si>
    <t>8900080547148</t>
  </si>
  <si>
    <t>Jamal Hospital</t>
  </si>
  <si>
    <t>House No: 5-969</t>
  </si>
  <si>
    <t>8900080227231</t>
  </si>
  <si>
    <t>Craft Hospital And Research Centre</t>
  </si>
  <si>
    <t>Craft Campus, Chandaooura, Kodungallur,Thrissur,680664</t>
  </si>
  <si>
    <t>8900080505230</t>
  </si>
  <si>
    <t>Anvi Shree Multi Speciality Hospital</t>
  </si>
  <si>
    <t>H.No.7-6-190/1, Gollapally Road, Ashok Nagar, Jagtial, Jagtial (District), Telangana State - 505327</t>
  </si>
  <si>
    <t>8900080381520</t>
  </si>
  <si>
    <t>Netrika Netralaya</t>
  </si>
  <si>
    <t>Block-A,1St Floor,</t>
  </si>
  <si>
    <t>8900080509849</t>
  </si>
  <si>
    <t>Kosuru Kidney &amp; Skin Hospital</t>
  </si>
  <si>
    <t>12-16-7/1</t>
  </si>
  <si>
    <t>8900080290679</t>
  </si>
  <si>
    <t>A/P Patas Daund</t>
  </si>
  <si>
    <t>8900080403253</t>
  </si>
  <si>
    <t>Gurukrupa Childrens Hospital And Icu</t>
  </si>
  <si>
    <t>Vir Savarkar Nagar,Daund College,Daund-413801</t>
  </si>
  <si>
    <t>8900080432932</t>
  </si>
  <si>
    <t>Aakash Eye Clinic And Laser Center</t>
  </si>
  <si>
    <t>1 Floor City Space Building Vimannagar Pune 411014</t>
  </si>
  <si>
    <t>8900080334908</t>
  </si>
  <si>
    <t>Ayodhya Nagar,Pachora Road Jamner</t>
  </si>
  <si>
    <t>424206</t>
  </si>
  <si>
    <t>8900080524507</t>
  </si>
  <si>
    <t>Gosavi Hospital</t>
  </si>
  <si>
    <t>Gosavi Hospital Chowk,Rupeenagar, Talwade, Pune 412114</t>
  </si>
  <si>
    <t>412114</t>
  </si>
  <si>
    <t>8900080460775</t>
  </si>
  <si>
    <t>Mane Multispeciality Hospital And Research Centre</t>
  </si>
  <si>
    <t>1St Floor, Shop No. 7, Plot No. 8 B &amp; C, Riddheshwar Chs, Sector 19, Kamothe,</t>
  </si>
  <si>
    <t>8900080548701</t>
  </si>
  <si>
    <t>Rammohan Childrens Hospital</t>
  </si>
  <si>
    <t>H.No:-3-6-358 Subhash Nagar</t>
  </si>
  <si>
    <t>8900080404281</t>
  </si>
  <si>
    <t>B-2/1</t>
  </si>
  <si>
    <t>8900080504868</t>
  </si>
  <si>
    <t>Sri Valli Good Life Hospital</t>
  </si>
  <si>
    <t>H.No. 7-1-94, Balasamudram, Hanamkonda, Warangal, Telangana State - 506001</t>
  </si>
  <si>
    <t>8900080513587</t>
  </si>
  <si>
    <t>Pargaon Tal- Daund, Dist- Pune 41220</t>
  </si>
  <si>
    <t>8900080531055</t>
  </si>
  <si>
    <t>Dolphin Hospital &amp; Iccu</t>
  </si>
  <si>
    <t>Plot No. 2B Sec-34A</t>
  </si>
  <si>
    <t>8900080470484</t>
  </si>
  <si>
    <t>Narayani Hospita</t>
  </si>
  <si>
    <t>Shree Vallabh Nagar B/H Hotel Chhan Near Mumbai Naka</t>
  </si>
  <si>
    <t>8900080551701</t>
  </si>
  <si>
    <t>Bhalavani Tal Parner Ahmednagar</t>
  </si>
  <si>
    <t>8900080506091</t>
  </si>
  <si>
    <t>New Orchid Hospital</t>
  </si>
  <si>
    <t>108, 1St Floor, Vraj Vihar Chs, Plot No. 5, Sector No. 16, Near Sai Sagar Hotel, Airoli</t>
  </si>
  <si>
    <t>8900080552685</t>
  </si>
  <si>
    <t>Vrundavan Hospital Multispeciality Center</t>
  </si>
  <si>
    <t>Near Railway Flyover Bhadgaon Roaad, Pachora Dist Jalgaon</t>
  </si>
  <si>
    <t>Pachora</t>
  </si>
  <si>
    <t>8900080488359</t>
  </si>
  <si>
    <t>Narsingarh Road</t>
  </si>
  <si>
    <t>Rajgarh</t>
  </si>
  <si>
    <t>465667</t>
  </si>
  <si>
    <t>8900080492288</t>
  </si>
  <si>
    <t>Shree Gajanan Hospital</t>
  </si>
  <si>
    <t>A/P Pargaon (Salu Malu) Tal-Daund Dist-Pune</t>
  </si>
  <si>
    <t>8900080483224</t>
  </si>
  <si>
    <t>Yeshodhra I.C.U And Trauma Center</t>
  </si>
  <si>
    <t>Near St Stand Bhigwan Tal Indapur Dist Pune 413130</t>
  </si>
  <si>
    <t>8900080482401</t>
  </si>
  <si>
    <t>Chhatrapati Superspeciality Hospital</t>
  </si>
  <si>
    <t>A/P.Nasarapur.Tal.Bhor.Dist.Pune</t>
  </si>
  <si>
    <t>8900080499980</t>
  </si>
  <si>
    <t>Metrocity Hospital</t>
  </si>
  <si>
    <t>C-21, Padmanabh Nagar,</t>
  </si>
  <si>
    <t>8900080459069</t>
  </si>
  <si>
    <t>Ridhi Hospital</t>
  </si>
  <si>
    <t>3-4-170/1 Sai Nagar</t>
  </si>
  <si>
    <t>8900080498662</t>
  </si>
  <si>
    <t>Siddhivinayak General And Multispeciality Hospital</t>
  </si>
  <si>
    <t>A/P Morgaon,Tal-Baramati,Dist-Pune-412304</t>
  </si>
  <si>
    <t>412304</t>
  </si>
  <si>
    <t>8900080495104</t>
  </si>
  <si>
    <t>Vedanta Women And Childrens Hsopital</t>
  </si>
  <si>
    <t>D No 10-37,Hig 10,80 Feet Road,Pm Palem,Madhurawada,Vihakapatnam</t>
  </si>
  <si>
    <t>8900080480803</t>
  </si>
  <si>
    <t>Saanvika Multi Super Speciality Hospital</t>
  </si>
  <si>
    <t>H.No.6-6-538, Opp: Civil Hospital Mancherial Chowrasta,Karimnagar</t>
  </si>
  <si>
    <t>8900080513877</t>
  </si>
  <si>
    <t>Shree Leela Devi Hospital</t>
  </si>
  <si>
    <t>Ratlam Road Near Naugaon Bridge Dhar</t>
  </si>
  <si>
    <t>8900080503021</t>
  </si>
  <si>
    <t>Opsin Healthcare Private Limited</t>
  </si>
  <si>
    <t>Swathy Complex, Opp. Muncipality, Mavelikara.</t>
  </si>
  <si>
    <t>690101</t>
  </si>
  <si>
    <t>8900080534728</t>
  </si>
  <si>
    <t>Plot No-26, Beside Sri Sri Homes,</t>
  </si>
  <si>
    <t>500112</t>
  </si>
  <si>
    <t>8900080527898</t>
  </si>
  <si>
    <t>Krishna Devi Hospital</t>
  </si>
  <si>
    <t>Main Delhi Rohtak Road Nh 10 Near Bullet Showroom Sampla Rohtak</t>
  </si>
  <si>
    <t>124501</t>
  </si>
  <si>
    <t>8900080541740</t>
  </si>
  <si>
    <t>Shree Mayukha Neuro Care</t>
  </si>
  <si>
    <t>H.No.:-6-6-312 Raja Theatre Road Karimnagar Telangana -505001</t>
  </si>
  <si>
    <t>8900080547360</t>
  </si>
  <si>
    <t>Shri Datta Multispeciality Hospital</t>
  </si>
  <si>
    <t>C-05, Vision Indradhanu Society, Ph-Gat No 510/514,Shiv Road,</t>
  </si>
  <si>
    <t>8900080547667</t>
  </si>
  <si>
    <t>Nagam Multi Speciality Hospitals Pvt Ltd</t>
  </si>
  <si>
    <t>5-6-247, Beside Sarojini Eye Hospital, Bottugadda</t>
  </si>
  <si>
    <t>8900080525931</t>
  </si>
  <si>
    <t>Dream Children And General Hospital</t>
  </si>
  <si>
    <t>Fo 19, 20, 4Th Floor, K.S.B. Olympia Mall, Above Zudio, Pandesara-Bamroli Road, Opp. Kailash Chokdi B.R.T.S., Surat - 394221</t>
  </si>
  <si>
    <t>394221</t>
  </si>
  <si>
    <t>8900080513471</t>
  </si>
  <si>
    <t>Maya’s Hospital</t>
  </si>
  <si>
    <t># 49-25-M, 3Rd Lane, Maddur Nagar, Near Kakatiya Public School, Kurnool, Ap -518002</t>
  </si>
  <si>
    <t>8900080553309</t>
  </si>
  <si>
    <t>H.No, 12, Ward No. 25,</t>
  </si>
  <si>
    <t>8900080541054</t>
  </si>
  <si>
    <t>H.No:-1-5-518/7 Siricilla Road</t>
  </si>
  <si>
    <t>8900080544369</t>
  </si>
  <si>
    <t>Sharath Childrens Hospital</t>
  </si>
  <si>
    <t>H.No.3-3-169,Beside Amrutha Nursing Home,Sawaran Street,Karimnagar</t>
  </si>
  <si>
    <t>8900080550483</t>
  </si>
  <si>
    <t>Amarnath Multispeciality Hospital</t>
  </si>
  <si>
    <t>Near Tapovan Gate Jhanshi Road Gwalior Madhya Pradesh</t>
  </si>
  <si>
    <t>8900080106291</t>
  </si>
  <si>
    <t>Janhvi Nursing Home</t>
  </si>
  <si>
    <t>Amrapali Apartment Jakeria Road</t>
  </si>
  <si>
    <t>8900080080348</t>
  </si>
  <si>
    <t>Saraswati Eye Hospital</t>
  </si>
  <si>
    <t>316,317,3Rd Floor, Shivaay Enclave, Naroda Road,Patia, Opp Ramdev Temple, Ahmedabad</t>
  </si>
  <si>
    <t>8900080496958</t>
  </si>
  <si>
    <t>Gupta Nursing And Maternity Home</t>
  </si>
  <si>
    <t>Garam Sadak Morar</t>
  </si>
  <si>
    <t>8900080377127</t>
  </si>
  <si>
    <t>Sr No 1420 Kasba Peth</t>
  </si>
  <si>
    <t>8900080020306</t>
  </si>
  <si>
    <t>Malhotra Mother &amp; Child Hospital</t>
  </si>
  <si>
    <t>656-R Pruthi Chowk Model Town Panipat</t>
  </si>
  <si>
    <t>8900080362130</t>
  </si>
  <si>
    <t>Samadhan Healthcare Centre</t>
  </si>
  <si>
    <t>301, Swastik Esplanade, Behind Alpana Apt, 3 And 4 Floor, Lbs Marg, Ghatkopar ( W ) 86</t>
  </si>
  <si>
    <t>8900080525757</t>
  </si>
  <si>
    <t>The Woman Hospital &amp; Test Tube Baby Centre</t>
  </si>
  <si>
    <t>15, Varachha Main Rd, Baroda Prestige, H N N S Society, Varachha, Surat, Gujarat 395006</t>
  </si>
  <si>
    <t>8900080376762</t>
  </si>
  <si>
    <t>Hearts Malabar Clinical Solutions Private Limited</t>
  </si>
  <si>
    <t>Hms Hospital,Nh Palathara Cherushola Po Kottakkal 676510</t>
  </si>
  <si>
    <t>676510</t>
  </si>
  <si>
    <t>8900080292338</t>
  </si>
  <si>
    <t>Shree Ramnath Hospital-Konkan Cardiac Centre</t>
  </si>
  <si>
    <t>Lotlikar Plaza, Maruti Mandir, Rtangiri-415612</t>
  </si>
  <si>
    <t>8900080329386</t>
  </si>
  <si>
    <t>Shivmangal Hospital</t>
  </si>
  <si>
    <t>A/P Bhandgaon Tal Daund Dist Pune Pin 412214 Maharashtra</t>
  </si>
  <si>
    <t>412214</t>
  </si>
  <si>
    <t>8900080056909</t>
  </si>
  <si>
    <t>Sarthak Nursing Home</t>
  </si>
  <si>
    <t>G-23,Kamla Nagar,Byepass Road,Near Langde Ki Chowki, Agra, Uttar Pradesh-282005</t>
  </si>
  <si>
    <t>282005</t>
  </si>
  <si>
    <t>8900080386396</t>
  </si>
  <si>
    <t>Jayrutukamal General Diabetes Cardiac Hospital Icu</t>
  </si>
  <si>
    <t>33/2 Shastri Nagar Khopoli Dist Raigarh Maharashtra</t>
  </si>
  <si>
    <t>8900080340770</t>
  </si>
  <si>
    <t>Flores Hospital</t>
  </si>
  <si>
    <t>Nh-1 Block G Sector – 11 Pratap Vihar Ghaziabad, Uttar Pradesh</t>
  </si>
  <si>
    <t>8900080344617</t>
  </si>
  <si>
    <t>Ambujanagar Multispeciality Hospital (Managed By Ambuja Hospital Trust)</t>
  </si>
  <si>
    <t>Ambuja Cement Factory Main Road, Ambujanagar-362715, Ta. Kodinar, Gir Somnath</t>
  </si>
  <si>
    <t>Kodinar</t>
  </si>
  <si>
    <t>362715</t>
  </si>
  <si>
    <t>8900080346598</t>
  </si>
  <si>
    <t>Avinash Hospitals Pvt Ltd</t>
  </si>
  <si>
    <t>165, Thiruvin Nagar, 200Ft Radial Road</t>
  </si>
  <si>
    <t>8900080548954</t>
  </si>
  <si>
    <t>Dr Kalani Kidney Hospital</t>
  </si>
  <si>
    <t>New Tilak Road Ahmednagar</t>
  </si>
  <si>
    <t>8900080232105</t>
  </si>
  <si>
    <t>Sut Medical Sciences</t>
  </si>
  <si>
    <t>Vencode P O, Vattappara</t>
  </si>
  <si>
    <t>695078</t>
  </si>
  <si>
    <t>8900080541351</t>
  </si>
  <si>
    <t>Manavjyot Children Hospital</t>
  </si>
  <si>
    <t>31,2Nd Floor,New Nikol, Raspan Cross Road, Raspan Arcade, Ahmedabad</t>
  </si>
  <si>
    <t>8900080374072</t>
  </si>
  <si>
    <t>Punjab Eye Hospital</t>
  </si>
  <si>
    <t>Taraksheel Bus Stand Road, Barnala</t>
  </si>
  <si>
    <t>8900080330474</t>
  </si>
  <si>
    <t>Sudarshan Eye Hospital</t>
  </si>
  <si>
    <t>202,Daffodils Plaza,Above Oriental Bank Of Commerce,Nr.Sobo Centre,Gala Gymkhana Road,South Bopal, Ahmedabad, Gujarat-380058</t>
  </si>
  <si>
    <t>8900080085534</t>
  </si>
  <si>
    <t>Diya Orthopaedic Hospital</t>
  </si>
  <si>
    <t>Umiya Chambers, Radhanpur Cross Road, Opp. Baps Swaminarayan Temple, Mehsana</t>
  </si>
  <si>
    <t>8900080398795</t>
  </si>
  <si>
    <t>Gyan Shanti Hospital</t>
  </si>
  <si>
    <t>Plot No.9,Sbhash Nagar</t>
  </si>
  <si>
    <t>8900080390317</t>
  </si>
  <si>
    <t>Solapur Cancer Center</t>
  </si>
  <si>
    <t>Tp4, Ramwadi Road, Modikhana, Soalpur</t>
  </si>
  <si>
    <t>8900080511231</t>
  </si>
  <si>
    <t>Shakti Orthopaedic Hospital</t>
  </si>
  <si>
    <t>Behind Taluka Panchayat,Javanpura,Idar</t>
  </si>
  <si>
    <t>8900080428645</t>
  </si>
  <si>
    <t>Janseva Hospital</t>
  </si>
  <si>
    <t>Near Sai Mandir</t>
  </si>
  <si>
    <t>8900080417625</t>
  </si>
  <si>
    <t>Plot No. :Cm/8/10, Next To Axis Bank, Service Road, Nh-48, Gidc, Vapi-396195</t>
  </si>
  <si>
    <t>8900080436619</t>
  </si>
  <si>
    <t>Kesharipur, Bhullanpur, (34 B.N Infront Of West Pac Gate)</t>
  </si>
  <si>
    <t>8900080511637</t>
  </si>
  <si>
    <t>M. M. Hospital</t>
  </si>
  <si>
    <t>Kaustubh Building, Holy Cross Road,</t>
  </si>
  <si>
    <t>400103</t>
  </si>
  <si>
    <t>8900080438903</t>
  </si>
  <si>
    <t>Precise Opsin Eye Care Hospital</t>
  </si>
  <si>
    <t>PANDALAM</t>
  </si>
  <si>
    <t>8900080513099</t>
  </si>
  <si>
    <t>Jupiter Brain &amp; Spine Super Speciality Hospital</t>
  </si>
  <si>
    <t>2 Floor, Avishkar Hospital, Near Motipura, Himatnagar</t>
  </si>
  <si>
    <t>8900080436260</t>
  </si>
  <si>
    <t>Malhar Hospital And Critical Care Centre</t>
  </si>
  <si>
    <t>Deshmukhwadi, Vivekanand Nagar ,Pachora, Jalgaon</t>
  </si>
  <si>
    <t>424201</t>
  </si>
  <si>
    <t>8900080518735</t>
  </si>
  <si>
    <t>A102 Goul Township Virar West</t>
  </si>
  <si>
    <t>8900080520301</t>
  </si>
  <si>
    <t>Suvidha Multispeciality Hospital &amp; Icu</t>
  </si>
  <si>
    <t>Plot No-Pap/G/60, Back Side Of Kasturi Market, Majjid Road, Sambhajinagar, Chinchwad, Pune.</t>
  </si>
  <si>
    <t>Shrees Health Care Centre</t>
  </si>
  <si>
    <t>214/60 A, Majeeth Road Sivaganga</t>
  </si>
  <si>
    <t>Sivaganga</t>
  </si>
  <si>
    <t>630562</t>
  </si>
  <si>
    <t>8900080290532</t>
  </si>
  <si>
    <t>Baravkar Hospital</t>
  </si>
  <si>
    <t xml:space="preserve">A/P Kedgaon, Tal- Daund, Dist. - Pune  </t>
  </si>
  <si>
    <t>8900080497504</t>
  </si>
  <si>
    <t>Matoshree Maternity And Surgical Hospital</t>
  </si>
  <si>
    <t>2Nd Floor, Phoenix Avenue, Near K. M. Agrawal College, Gandhare, Kalyan West</t>
  </si>
  <si>
    <t>8900080140561</t>
  </si>
  <si>
    <t>Mauli Childrens Hospital &amp; Maternity Home</t>
  </si>
  <si>
    <t>Plot No 21,Chaitnya Society Garkheda Parisar</t>
  </si>
  <si>
    <t>8900080499652</t>
  </si>
  <si>
    <t>Nutstreet, Vadakara</t>
  </si>
  <si>
    <t>673104</t>
  </si>
  <si>
    <t>8900080356313</t>
  </si>
  <si>
    <t>Crystal Hospital</t>
  </si>
  <si>
    <t>01/02, Ground Floor, Krishna Chs, Shantivan, Borivali East</t>
  </si>
  <si>
    <t>8900080109469</t>
  </si>
  <si>
    <t>Maauli Hospital</t>
  </si>
  <si>
    <t>Sharda Appt -B Block,</t>
  </si>
  <si>
    <t>8900080425422</t>
  </si>
  <si>
    <t>St. Upel Hospital And Research Centre</t>
  </si>
  <si>
    <t>Ramgarh Road, Jainamore, Bokaro Steel City-829301, Jharkhand</t>
  </si>
  <si>
    <t>829301</t>
  </si>
  <si>
    <t>8900080468290</t>
  </si>
  <si>
    <t>Sushruti Dr Dhulapkars Hospital</t>
  </si>
  <si>
    <t>H.No.267/3 Mollar Corlim Tiswadi Goa</t>
  </si>
  <si>
    <t>403110</t>
  </si>
  <si>
    <t>8900080479975</t>
  </si>
  <si>
    <t>Vardan Womens And Childrens Hospital</t>
  </si>
  <si>
    <t>T 10 -28 Third Floor Seven Space Complex Opp. Kalapinagar Society Radhanpur Road Mehsana 384002</t>
  </si>
  <si>
    <t>8900080522053</t>
  </si>
  <si>
    <t>Kshema Multispecialty Hospital</t>
  </si>
  <si>
    <t>Kshema Multispecialty Hospital No.3, 52/1, 24Th Main, Jp Nagar 5Th Phase,  Bangalore - 560078</t>
  </si>
  <si>
    <t>8900080523937</t>
  </si>
  <si>
    <t>Nanaware Maternity And General Hospital</t>
  </si>
  <si>
    <t>108, 109, 111 Unit, 1St Floor, Trimurti Arcade, Plot No. 263, Uran Naka, Old Panvel</t>
  </si>
  <si>
    <t>8900080520288</t>
  </si>
  <si>
    <t>Medineuro Healtcare Centre Pvt Ltd</t>
  </si>
  <si>
    <t>Udam Singh Sarani,Ashrampara,Siliguri</t>
  </si>
  <si>
    <t>8900080538177</t>
  </si>
  <si>
    <t>Devpushp Womens Hospital</t>
  </si>
  <si>
    <t>Plot No 3001/B, 3Rd Floor, 9X Corner, Jaldhara Chowkdi, Gidc, Ankleshwar, Dist Bharuch, Ankleshwar, Gujarat-393002</t>
  </si>
  <si>
    <t>8900080537736</t>
  </si>
  <si>
    <t>Near H.P Petrol Tank</t>
  </si>
  <si>
    <t>466665</t>
  </si>
  <si>
    <t>8900080546400</t>
  </si>
  <si>
    <t>Janani Nulife Hospital</t>
  </si>
  <si>
    <t>100 Feet Road, Opposite Income Tax Office, Gopalgowda Extension, A Block, Shimoga</t>
  </si>
  <si>
    <t>8900080547704</t>
  </si>
  <si>
    <t>H.No.:3-1-407,Ambedkar Road,Beside Hdfc Bank, Telangana -505001</t>
  </si>
  <si>
    <t>8900080548237</t>
  </si>
  <si>
    <t xml:space="preserve">Opposite Govt Hospital Near New Bus Stand Bhachau-Kutch </t>
  </si>
  <si>
    <t>370140</t>
  </si>
  <si>
    <t>8900080527928</t>
  </si>
  <si>
    <t>Gyandeep Medicare Hospital Pvt. Ltd.</t>
  </si>
  <si>
    <t>N1/63-G3 ,Nagwa Samneghat</t>
  </si>
  <si>
    <t>8900080551978</t>
  </si>
  <si>
    <t>Netrajyoti Hospital</t>
  </si>
  <si>
    <t>301-303, Sona Cross Complex,New C G Road, Chandkheda, Ahmedabad.</t>
  </si>
  <si>
    <t>8900080511972</t>
  </si>
  <si>
    <t>Sakshi Hospital Maternity And Trauma Centre</t>
  </si>
  <si>
    <t>Shop No 1</t>
  </si>
  <si>
    <t>466111</t>
  </si>
  <si>
    <t>8900080105942</t>
  </si>
  <si>
    <t>Datt Maternity Home</t>
  </si>
  <si>
    <t>23, Jawahar Nagar, Opp. Tata Docomo, S. V. Road, Goregaon West</t>
  </si>
  <si>
    <t>8900080238947</t>
  </si>
  <si>
    <t>Bidhan Niramoy</t>
  </si>
  <si>
    <t>B-120, Aldrin Path, Sec-2b.Bidhannagar</t>
  </si>
  <si>
    <t>8900080193109</t>
  </si>
  <si>
    <t>Bapuji Nursing Home</t>
  </si>
  <si>
    <t>Bapuji Nursing Home,1St Cross, S,S, Puram,Tumkur - 572102</t>
  </si>
  <si>
    <t>8900080027312</t>
  </si>
  <si>
    <t>Jammu Hospital</t>
  </si>
  <si>
    <t>Kapurthala Road</t>
  </si>
  <si>
    <t>8900080138834</t>
  </si>
  <si>
    <t>Sanjeevan Heart  hospital</t>
  </si>
  <si>
    <t>Tps Iii, Plot No 65 Near</t>
  </si>
  <si>
    <t>8900080026537</t>
  </si>
  <si>
    <t>Near Petrol Pump, G T Road, Chhehata</t>
  </si>
  <si>
    <t>143105</t>
  </si>
  <si>
    <t>8900080004283</t>
  </si>
  <si>
    <t>Mangalam Medical And Surgical Center</t>
  </si>
  <si>
    <t>Plot No: 154/81, Main Bawana Road , Pooth Khurd- 110039</t>
  </si>
  <si>
    <t>110039</t>
  </si>
  <si>
    <t>8900080190153</t>
  </si>
  <si>
    <t>Rajalakshmi Hospital</t>
  </si>
  <si>
    <t>21/1, Lakshmipura Main Road, Opp. Lakshmipura Lake</t>
  </si>
  <si>
    <t>8900080368668</t>
  </si>
  <si>
    <t>Govt.Hospital Road Misore Circle.Channarayapatna</t>
  </si>
  <si>
    <t>8900080390911</t>
  </si>
  <si>
    <t>Aagam Eye Hospital</t>
  </si>
  <si>
    <t>In Front Of Vrindavan Residency,</t>
  </si>
  <si>
    <t>8900080340312</t>
  </si>
  <si>
    <t>Sood Nursing Home</t>
  </si>
  <si>
    <t>Sadhu Sood Nagar, Near Petrol Chowk, Court Chowk</t>
  </si>
  <si>
    <t>8900080025431</t>
  </si>
  <si>
    <t>Bhandari Ear Nose And Throat Hospital</t>
  </si>
  <si>
    <t>Dhab Khatikan</t>
  </si>
  <si>
    <t>8900080327542</t>
  </si>
  <si>
    <t>Rz-13</t>
  </si>
  <si>
    <t>8900080020245</t>
  </si>
  <si>
    <t>Jindal Nursing Home</t>
  </si>
  <si>
    <t>50 Devi Murti Colony</t>
  </si>
  <si>
    <t>8900080327450</t>
  </si>
  <si>
    <t>173/27, Gali No-3, Near Hanuman Mandir, Madan Puri, Gurgaon</t>
  </si>
  <si>
    <t>8900080028012</t>
  </si>
  <si>
    <t>Sood Eye Care Centre</t>
  </si>
  <si>
    <t>Mission Compound, Opposite Cni Church, Jalandhar City, Punjab.</t>
  </si>
  <si>
    <t>8900080546950</t>
  </si>
  <si>
    <t>Dr. Radhakrishna Road, Opp Swami Vivekanad Statue Near Kathiawar Gymkhana, Rajkot-360001</t>
  </si>
  <si>
    <t>8900080021075</t>
  </si>
  <si>
    <t>N P Singh Hospital</t>
  </si>
  <si>
    <t>Treasury Road, Ambala City, Haryana</t>
  </si>
  <si>
    <t>8900080415607</t>
  </si>
  <si>
    <t>Karnataka Cancer Hospital</t>
  </si>
  <si>
    <t>99, Jharkabande Kaval, Krishnanadanagar Nandini Layout Post, Bengaluru -560096</t>
  </si>
  <si>
    <t>8900080003613</t>
  </si>
  <si>
    <t>Goyal Eye Centre</t>
  </si>
  <si>
    <t>3/51 Ram Gali Vishwas Nagar, Shahdara-110032</t>
  </si>
  <si>
    <t>8900080360778</t>
  </si>
  <si>
    <t>New Manak Health Care Hospital</t>
  </si>
  <si>
    <t>Plot No 2, Phase Ii, Sector 8 Nerul 400706</t>
  </si>
  <si>
    <t>8900080009516</t>
  </si>
  <si>
    <t>Shop Plot No-4</t>
  </si>
  <si>
    <t>8900080360105</t>
  </si>
  <si>
    <t>Swastik Nursing Home</t>
  </si>
  <si>
    <t>101, Bhaveshwar Plaza, L . B. S. Marg, Ghatkopar ( W ) 400086</t>
  </si>
  <si>
    <t>8900080192393</t>
  </si>
  <si>
    <t>Ponnampet Road,Gonikoppal</t>
  </si>
  <si>
    <t>Gonikoppal</t>
  </si>
  <si>
    <t>571213</t>
  </si>
  <si>
    <t>8900080349810</t>
  </si>
  <si>
    <t>Navpreet Hospital</t>
  </si>
  <si>
    <t>G T Road Putlighar Amritsar</t>
  </si>
  <si>
    <t>8900080099272</t>
  </si>
  <si>
    <t>Lala Lajpatrai Road, 110000Sqft(3 Acre), Jamnabai Public School Valsad, 396001</t>
  </si>
  <si>
    <t>8900080406117</t>
  </si>
  <si>
    <t>20,Lalitpur Colony Lashkar Gwalior</t>
  </si>
  <si>
    <t>8900080367470</t>
  </si>
  <si>
    <t>Al-Ansaar Hospital</t>
  </si>
  <si>
    <t>#3208, 3210, M.D Sait Block,Lakshar Mohalla, Mysore</t>
  </si>
  <si>
    <t>8900080339958</t>
  </si>
  <si>
    <t>Kanag Super Speciality E.N.T. Centre</t>
  </si>
  <si>
    <t>244-A,Civil Lines,Hazari Ki Piyau,Near Kuttiya Crossing,Meerut (U.P.)-250001</t>
  </si>
  <si>
    <t>8900080231085</t>
  </si>
  <si>
    <t>Devans Hospital</t>
  </si>
  <si>
    <t>Keralapuram</t>
  </si>
  <si>
    <t>691014</t>
  </si>
  <si>
    <t>8900080544437</t>
  </si>
  <si>
    <t>Dig Office Opposite Lane, ( Old Employment Office Road ), Beside Eden Function Plaza ,Subedari, Hanmakonda</t>
  </si>
  <si>
    <t>8900080363939</t>
  </si>
  <si>
    <t>New Surinder Hospital</t>
  </si>
  <si>
    <t>Opp. Govt. Senior Sec. School, G T Road, Chheharta, Amritsar</t>
  </si>
  <si>
    <t>8900080384392</t>
  </si>
  <si>
    <t>Metro Neuro Spine Hospital Gwalior</t>
  </si>
  <si>
    <t>N-10 Chetakpuri Gwalior</t>
  </si>
  <si>
    <t>8900080196568</t>
  </si>
  <si>
    <t>Chetana Hospital, N H 206 , B H Road , Kadur</t>
  </si>
  <si>
    <t>Crystal Hospital And Icu</t>
  </si>
  <si>
    <t>1,2,3,4, Ground Floor, Sheel Palace Building, Near State Bank Of India, Kasturba Cross Road No. 1, Asara Colony, Dattapada, Borivali East</t>
  </si>
  <si>
    <t>8900080329331</t>
  </si>
  <si>
    <t>Panorama Park, Ground Floor, Shiv Vallabh Road, Dhaisar, Mumbai</t>
  </si>
  <si>
    <t>8900080448858</t>
  </si>
  <si>
    <t>Apex Multipsecilaity Hospital</t>
  </si>
  <si>
    <t>C 104 Bhumiraj Casabela Co Op Hsg. Ltd.Plot No. B-219</t>
  </si>
  <si>
    <t>8900080365261</t>
  </si>
  <si>
    <t>Matashree Netralaya</t>
  </si>
  <si>
    <t>G-2, Near Manora Homes, Behind Aura Mall, Gulmohar, Bhopal,Madhya Pradesh-462039</t>
  </si>
  <si>
    <t>8900080352995</t>
  </si>
  <si>
    <t>Swami Vivekanand Multi Specility Hospital</t>
  </si>
  <si>
    <t>Thapar Colony, Workshop Road, Yamuna Nagar</t>
  </si>
  <si>
    <t>8900080338418</t>
  </si>
  <si>
    <t>Moga Road,</t>
  </si>
  <si>
    <t>8900080337299</t>
  </si>
  <si>
    <t>The Corporate Hospital</t>
  </si>
  <si>
    <t>Barala Road</t>
  </si>
  <si>
    <t>8900080307285</t>
  </si>
  <si>
    <t>Karthiayani Hospital</t>
  </si>
  <si>
    <t>Patturaikkal, Thiruvambady P O, Thrissur-680022</t>
  </si>
  <si>
    <t>8900080375970</t>
  </si>
  <si>
    <t>Poona Eye Care Pvt Ltd</t>
  </si>
  <si>
    <t>62/9,Erandwana Shop No 1,Lajwanti Apartments,Opposite Sonal Hall,Next ToSonchapha Jewellers</t>
  </si>
  <si>
    <t>8900080397200</t>
  </si>
  <si>
    <t>Raghuveer Orthopedics Rruma And Msh</t>
  </si>
  <si>
    <t>Rr Multiplex Ananthpur Road Ballari</t>
  </si>
  <si>
    <t>8900080343146</t>
  </si>
  <si>
    <t>Ibs Ashwani Hospital</t>
  </si>
  <si>
    <t>Plot No. 8-D/1, Ymca Road, Sector-11, Faridabad</t>
  </si>
  <si>
    <t>8900080003552</t>
  </si>
  <si>
    <t>Dr Bajaj Eye Hospital Pvt. Ltd</t>
  </si>
  <si>
    <t>A-1/1 1St Floor Nathu Colony Chowk Shahdra Delhi,- 110093</t>
  </si>
  <si>
    <t>8900080393271</t>
  </si>
  <si>
    <t>Jai Sai Ram Hospital</t>
  </si>
  <si>
    <t>T-262, Opposite Church, 40 Feet Road, New Palam Vihar, Phase-11, Gurugram</t>
  </si>
  <si>
    <t>8900080402089</t>
  </si>
  <si>
    <t>Shwaas Multispeciality Hospital ( Managed By Ace Hospital &amp; Research Center )</t>
  </si>
  <si>
    <t>Mahavir Hights, Opp Gokul Nagari, Opp, Mumbai University, Wayle Nagar, Kalyan ( W )</t>
  </si>
  <si>
    <t>8900080386075</t>
  </si>
  <si>
    <t>Konark Hospital</t>
  </si>
  <si>
    <t>Shinde Ki Chawani Gwalior</t>
  </si>
  <si>
    <t>8900080112483</t>
  </si>
  <si>
    <t>Karuna General And Maternity Hospital</t>
  </si>
  <si>
    <t>Jeevan Bhima Nagar, Lic Colony Road, Borivali West</t>
  </si>
  <si>
    <t>8900080393448</t>
  </si>
  <si>
    <t>Rishitha Hospitals Pvt Ltd</t>
  </si>
  <si>
    <t>H.No.4-19-6/1</t>
  </si>
  <si>
    <t>8900080495302</t>
  </si>
  <si>
    <t>1St Floor, Sneha Sadan Chs, Opp. Rai Arcade, Manor-Palghar Road, Manor</t>
  </si>
  <si>
    <t>8900080411524</t>
  </si>
  <si>
    <t>128/3, Shiv Hans Villa Y Block Kidwai Nagar Kanpur, Uttar Pradesh</t>
  </si>
  <si>
    <t>8900080414518</t>
  </si>
  <si>
    <t>Rose The Medicity &amp; Ivf Centre</t>
  </si>
  <si>
    <t>Digghiu West Mishratola</t>
  </si>
  <si>
    <t>8900080229273</t>
  </si>
  <si>
    <t>Kursiummoodu Po</t>
  </si>
  <si>
    <t>Changanacherry</t>
  </si>
  <si>
    <t>686103</t>
  </si>
  <si>
    <t>8900080008052</t>
  </si>
  <si>
    <t>Kayakalp Hospital</t>
  </si>
  <si>
    <t>12. Jharoda Mazra Part - 2, Near Police Chowki, Burari Delhi- 110084</t>
  </si>
  <si>
    <t>8900080426641</t>
  </si>
  <si>
    <t>Siri Abhaya Hospital</t>
  </si>
  <si>
    <t>10--3-59/7,Ig Colony Road ,Near Rtc Busstop ,Rampally,Keesara</t>
  </si>
  <si>
    <t>8900080424401</t>
  </si>
  <si>
    <t>P M G Hospital</t>
  </si>
  <si>
    <t>Near Adarsh Palace Kapurthala Chowk Jal Andhar City Punjab</t>
  </si>
  <si>
    <t>8900080429208</t>
  </si>
  <si>
    <t>Devalk Netrakaya</t>
  </si>
  <si>
    <t>Dohra Road, Opposite Rudraksh Apartment, Near Lavanya Lawn Bareilly</t>
  </si>
  <si>
    <t>8900080231870</t>
  </si>
  <si>
    <t>Chakrabarti Eye Care Centre</t>
  </si>
  <si>
    <t>Tc. No. 2402/1,Opp. Indian Oil Petrol Pump,Kanjirampara, Vattiyoorkavu,Trivandrum - 695030</t>
  </si>
  <si>
    <t>695030</t>
  </si>
  <si>
    <t>8900080456037</t>
  </si>
  <si>
    <t>302-Shivalik Square , Rto Circle Ahmedabad, Ahmedabad, Gujarat-380013</t>
  </si>
  <si>
    <t>8900080524446</t>
  </si>
  <si>
    <t>Mj Multi Speciality Hospital</t>
  </si>
  <si>
    <t>#281&amp;282 Vinayaka Layout</t>
  </si>
  <si>
    <t>562130</t>
  </si>
  <si>
    <t>Das Clinic</t>
  </si>
  <si>
    <t>129,Tagore Nagar,Allahabad</t>
  </si>
  <si>
    <t>8900080473249</t>
  </si>
  <si>
    <t>Medax Hospitals</t>
  </si>
  <si>
    <t>No 33 34 Star Avenue Sultanplaya Main Road Rt Nagar Post Opp Sultanpalaya Bus Stop</t>
  </si>
  <si>
    <t>8900080394193</t>
  </si>
  <si>
    <t>Ganga Sewa Sadan Hospital</t>
  </si>
  <si>
    <t>Chandpur Chauraha,Collectory Farm Near Banaras</t>
  </si>
  <si>
    <t>221106</t>
  </si>
  <si>
    <t>8900080532458</t>
  </si>
  <si>
    <t>Prasad Medical Center</t>
  </si>
  <si>
    <t>9/2 Hesaragatta Main Road, Vidyaranyapura Main Road, Vidyaranyapura, Bangalore - 560097</t>
  </si>
  <si>
    <t>8900080536647</t>
  </si>
  <si>
    <t>Omkar Urology Center</t>
  </si>
  <si>
    <t>D-63/13 A-5,Annapurna Colony</t>
  </si>
  <si>
    <t>8900080452732</t>
  </si>
  <si>
    <t>Sst Vaidyaratn Multispecilaity Hospital</t>
  </si>
  <si>
    <t>Yash Plaza 1St Floor,</t>
  </si>
  <si>
    <t>8900080440142</t>
  </si>
  <si>
    <t>Advamed Hospital</t>
  </si>
  <si>
    <t>Near Ganga Nursery, Near Chandigarh - Ambala Highway, Zirakpur</t>
  </si>
  <si>
    <t>8900080438965</t>
  </si>
  <si>
    <t>Nutema Hospital &amp; Taruma Center</t>
  </si>
  <si>
    <t>Upsidc, Sarkari Colony, Talmil Bulandshahr, Uttar Pradesh</t>
  </si>
  <si>
    <t>8900080547117</t>
  </si>
  <si>
    <t>Siri Nursing Home</t>
  </si>
  <si>
    <t>H.No.1-26/7/A/1, Opp.Vinayaka Apartment, Vishaka Colony, Perkit Road, Armoor, Nizamabad (Dist), Telangana State - 503224</t>
  </si>
  <si>
    <t>8900080152090</t>
  </si>
  <si>
    <t>Dubey Ortho And Maternity Hospital</t>
  </si>
  <si>
    <t>Shinde Ki Chawani Lashkar Gwalior Madhya Pradesh</t>
  </si>
  <si>
    <t>8900080457454</t>
  </si>
  <si>
    <t>Shree Swami Krupa Multispecialty Hospital</t>
  </si>
  <si>
    <t>Titwala Govely Road, Near Octrai Naka, Titwala (E)</t>
  </si>
  <si>
    <t>8900080535268</t>
  </si>
  <si>
    <t>10/26, Devi Ahilyabai Ward Gali No 5 Harda</t>
  </si>
  <si>
    <t>Harda</t>
  </si>
  <si>
    <t>461331</t>
  </si>
  <si>
    <t>8900080421844</t>
  </si>
  <si>
    <t>Indore Bhopal Road</t>
  </si>
  <si>
    <t>8900080470705</t>
  </si>
  <si>
    <t>Sheela Neuro &amp; Multi Superspeciality Hospital</t>
  </si>
  <si>
    <t>Opp.Jain Public School Circular Road Rewari Hariyana Rewari, Haryana</t>
  </si>
  <si>
    <t>123110</t>
  </si>
  <si>
    <t>8900080506305</t>
  </si>
  <si>
    <t>Medax Hospitals Gottigere Llp</t>
  </si>
  <si>
    <t>No 33/1 35/1, Kalena Agrahara Bannerghatta Main Road, Arekere Sub Division</t>
  </si>
  <si>
    <t>8900080523807</t>
  </si>
  <si>
    <t>Arogyadhama Heart And Superspeciality Hospital Vijayapur</t>
  </si>
  <si>
    <t>Sy. No 845/C, Plot No 1,2,3,4&amp;5, Mahalbagayat Vijayapur</t>
  </si>
  <si>
    <t>8900080526761</t>
  </si>
  <si>
    <t>Challakere Main Road, Maheshwari Layout, Challakere Gate, Chitradurga</t>
  </si>
  <si>
    <t>8900080496682</t>
  </si>
  <si>
    <t>Shop No 301 , 304 3Rd Floor Apple Business Centre Opp Wisdom School Kamrej Canal Road Kamrej, Surat, Gujarat-394180</t>
  </si>
  <si>
    <t>8900080490338</t>
  </si>
  <si>
    <t>Shivalaya Hospital</t>
  </si>
  <si>
    <t>Plot No 137 Near Spr Society Sector 82 Tigaon Road Village Bhatola Faridabad</t>
  </si>
  <si>
    <t>8900080550018</t>
  </si>
  <si>
    <t>Devpriya Women Hospital</t>
  </si>
  <si>
    <t>1St Floor Aastha Square Opp Kadi Nagrik Sahakari Bank Chandkheda Ahmedabad, Ahmedabad, Gujarat-382424</t>
  </si>
  <si>
    <t>8900080543560</t>
  </si>
  <si>
    <t>Mathruchaya Multi Speality And Fertility Center</t>
  </si>
  <si>
    <t>#1479, Paduvana Road Opp Water Tank Vishvamanava Double Road Kuvempunagara Mysore 570023</t>
  </si>
  <si>
    <t>8900080456297</t>
  </si>
  <si>
    <t>Near Govt.Sr. Secondary School Sector -103 Daultabad Gururam</t>
  </si>
  <si>
    <t>8900080545298</t>
  </si>
  <si>
    <t>Gova Naka, Midc Road,</t>
  </si>
  <si>
    <t>421311</t>
  </si>
  <si>
    <t>8900080550490</t>
  </si>
  <si>
    <t>Suryam Newborn Care Centre</t>
  </si>
  <si>
    <t>A-212, Sun South Street, Near Aaravi 156, Safal Parisar Road, South Bopal, Ahmedabad Gujarat India, Ahmedabad, Gujarat-380058</t>
  </si>
  <si>
    <t>8900080529137</t>
  </si>
  <si>
    <t>Niramay Trust General Hoapital &amp; Prasutigruh</t>
  </si>
  <si>
    <t>42,76,77,78 Kesharbhavani Soc,Part-A,Godadara Naher Road,Godadara, Surat, Gujarat-395011</t>
  </si>
  <si>
    <t>8900080490963</t>
  </si>
  <si>
    <t>Baliram Mhatre Commercial Complex</t>
  </si>
  <si>
    <t>8900080489783</t>
  </si>
  <si>
    <t>Cradle Children Hospital ( A Unit Of Helping Hands Polyclinic)</t>
  </si>
  <si>
    <t>212,Nemi Nagar Extension Vaishali Nagar Jaipur</t>
  </si>
  <si>
    <t>8900080497726</t>
  </si>
  <si>
    <t>Curasia Multispecialty Hospital</t>
  </si>
  <si>
    <t>Sco 17-18,Shri Balaji Complex Dhakoli,Zirakpur(Mohali),Punjab, Pin Code-160104</t>
  </si>
  <si>
    <t>160104</t>
  </si>
  <si>
    <t>8900080481213</t>
  </si>
  <si>
    <t>Dp Bora Superspeciality Hospital</t>
  </si>
  <si>
    <t>Khasra Number 182 Mohiddinpur, Sitapur Road, Lucknow</t>
  </si>
  <si>
    <t>8900080485136</t>
  </si>
  <si>
    <t>Shreejee Hospital</t>
  </si>
  <si>
    <t>4Th Floor B Block Prerna Aartika Nr D Mart Sanand Bypass Circle Sarkhej Highway Sanand , Sanand, Gujarat-382110</t>
  </si>
  <si>
    <t>8900080480742</t>
  </si>
  <si>
    <t>549 Ratanlal Nagar</t>
  </si>
  <si>
    <t>8900080341876</t>
  </si>
  <si>
    <t>City Hospital &amp; Polyclinic</t>
  </si>
  <si>
    <t>1St Floor, Central Plaza, Above Central Bank Of India, Near Gopi Mall, Vishnu Nagar, Dombivli(W),</t>
  </si>
  <si>
    <t>8900080488939</t>
  </si>
  <si>
    <t>Healing Hands</t>
  </si>
  <si>
    <t>Bf-94, Lal Sai Mandir Opp. Delhi Haat Janak Puri</t>
  </si>
  <si>
    <t>JANAKPURI</t>
  </si>
  <si>
    <t>8900080465039</t>
  </si>
  <si>
    <t>Ishaan Multispeciality Hospital</t>
  </si>
  <si>
    <t>1St Floor, Vishnu Apartment, Phase 1, Near Navkar City, Pariera Nagar, Naigaon East</t>
  </si>
  <si>
    <t>8900080462977</t>
  </si>
  <si>
    <t>H.No. 3-1-442, Main Raod</t>
  </si>
  <si>
    <t>8900080041219</t>
  </si>
  <si>
    <t>Satya Trauma &amp; Maternity Centre</t>
  </si>
  <si>
    <t>Satya Hospital Satya Chowk, Barra 6 Rd, Kanpur, Uttar Pradesh 208027</t>
  </si>
  <si>
    <t>8900080459922</t>
  </si>
  <si>
    <t>Shree Sai Multispeciality Hospital &amp; Trauma Centre</t>
  </si>
  <si>
    <t>Near Surbhi Hotel, Mumbai Nashik Highway, Padgha, Tal. Bhiwandi, Dist - Thane 421101</t>
  </si>
  <si>
    <t>421101</t>
  </si>
  <si>
    <t>8900080467545</t>
  </si>
  <si>
    <t>Shree Ji Eye Hospital</t>
  </si>
  <si>
    <t>H no.07  Purani Sabji Madi Thana Road</t>
  </si>
  <si>
    <t>8900080412835</t>
  </si>
  <si>
    <t>Sukhkarta Multispeciality Hospital</t>
  </si>
  <si>
    <t>1 Floor, 104/105, Neelkanth Towers, Santoshi Mata Road, Kalyan ( W )</t>
  </si>
  <si>
    <t>8900080507524</t>
  </si>
  <si>
    <t>Nirog Hospital And Research Centre Private Limited</t>
  </si>
  <si>
    <t>Pillar No:77, Sheikhpura, Bailey Road ,Patna Raza Bazar</t>
  </si>
  <si>
    <t>8900080504301</t>
  </si>
  <si>
    <t>Prem Hospital</t>
  </si>
  <si>
    <t>Meerut Road Bahalgarh Sonipat</t>
  </si>
  <si>
    <t>131021</t>
  </si>
  <si>
    <t>8900080508583</t>
  </si>
  <si>
    <t>Aster Mother Hospital, Areekode</t>
  </si>
  <si>
    <t>Ugrapuram, Areekode-Vazhakad Road</t>
  </si>
  <si>
    <t>673639</t>
  </si>
  <si>
    <t>8900080536432</t>
  </si>
  <si>
    <t>Archana Multispeciality Hospital</t>
  </si>
  <si>
    <t>Shree Samarth Complex, 2Nd Floor, Opp. Newali Naka, Malang Road,</t>
  </si>
  <si>
    <t>8900080491359</t>
  </si>
  <si>
    <t>Asha Kiran The Criti Care Hospital</t>
  </si>
  <si>
    <t>Dhaur Chowk,Rohtak Road,Jhajjar,Haryana</t>
  </si>
  <si>
    <t>8900080099135</t>
  </si>
  <si>
    <t>Krishna Medical Hospital</t>
  </si>
  <si>
    <t>Shubham Residency 1St Floor, Opposite Sardar Patel Park, Parvat Patiya, Surat, Gujarat-395010</t>
  </si>
  <si>
    <t>8900080418608</t>
  </si>
  <si>
    <t>Lms Boys Bridade Hospital</t>
  </si>
  <si>
    <t>8900080477308</t>
  </si>
  <si>
    <t>Vital Superspecility Hospital</t>
  </si>
  <si>
    <t>334 R.K.Nagar Society No-2,Morewadi Road,Kolhapur</t>
  </si>
  <si>
    <t>416013</t>
  </si>
  <si>
    <t>8900080496330</t>
  </si>
  <si>
    <t>He Red Carpet Gordon, In Front Of Shivdham Colony,</t>
  </si>
  <si>
    <t>465687</t>
  </si>
  <si>
    <t>8900080512597</t>
  </si>
  <si>
    <t>Ameya Hospital</t>
  </si>
  <si>
    <t>117/K/137 Sarvodaya Nagar,Near Geeta Nagar Railway Crossing,Kanpur Nagar</t>
  </si>
  <si>
    <t>8900080515482</t>
  </si>
  <si>
    <t>Coft Hospitals Llp (Ganga Hospital)</t>
  </si>
  <si>
    <t>No.8, Sampige Road, Malleswaram, Bangalore-3</t>
  </si>
  <si>
    <t>8900080511668</t>
  </si>
  <si>
    <t>Prasidh Hospitals Pvt. Ltd.</t>
  </si>
  <si>
    <t>Plot.No.20,21,Sahararoad,Ganeshnagar</t>
  </si>
  <si>
    <t>8900080546851</t>
  </si>
  <si>
    <t>Genesis Multispeciality Hospital</t>
  </si>
  <si>
    <t>Lodha Shopping Center,</t>
  </si>
  <si>
    <t>8900080531109</t>
  </si>
  <si>
    <t>Yamuna Arthroscopy &amp; Orthopaedic Hospital</t>
  </si>
  <si>
    <t>C-408, Atlanta Mall, Opp. Tulsi Arcade, Sudama Chowk, Mota Varachha, Surat, Surat, Gujarat-394101</t>
  </si>
  <si>
    <t>8900080523616</t>
  </si>
  <si>
    <t>Jan Kalyan Multispeciality Hospital</t>
  </si>
  <si>
    <t>D-39, Basant Vihar Colony, Near Prem Motors Gwalior</t>
  </si>
  <si>
    <t>8900080551619</t>
  </si>
  <si>
    <t>Sri Aditya Venkateshwara Hospital</t>
  </si>
  <si>
    <t>Hatkarpet , Main Road , Opp Police Station,</t>
  </si>
  <si>
    <t>8900080551374</t>
  </si>
  <si>
    <t>Jayadeva Nethralaya Eye Hospital And Laser Centre</t>
  </si>
  <si>
    <t>1154.1 St Floor,Beml Layout,3 Rd Stage,Rr Nagar.</t>
  </si>
  <si>
    <t>8900080539419</t>
  </si>
  <si>
    <t>Janisthaa</t>
  </si>
  <si>
    <t>#2, Thimmaiah Road, 3Rd Stage, 2 Nd Block, Basaweshwaranagara</t>
  </si>
  <si>
    <t>8900080544284</t>
  </si>
  <si>
    <t>Sterling Orthopaedic Hospital And Ivf Centre</t>
  </si>
  <si>
    <t>Plot No. 1,2,3,4, Besides Yashwant Vihar Complex, Virar-Nallasopara Link Road, Bolinj, Virar West</t>
  </si>
  <si>
    <t>8900080542556</t>
  </si>
  <si>
    <t>Near Vidhyanagar Cross , Opposite Reliance Jio Petrol Bunk , Bb Road , Bangalore - 562157</t>
  </si>
  <si>
    <t>562157</t>
  </si>
  <si>
    <t>8900080550087</t>
  </si>
  <si>
    <t>Shri Sadguru Multi Speciality Hospital</t>
  </si>
  <si>
    <t>No. 753/3/1, Venkatala Village, Yelahanka Hobli, Ward. No. 1, Bengaluru- 560064.</t>
  </si>
  <si>
    <t>8900080550544</t>
  </si>
  <si>
    <t>Shri Krupa Hospital</t>
  </si>
  <si>
    <t>381, Temghar-3, Pipeline Naka, Kalyan Road, Bhiwandi, Anjur</t>
  </si>
  <si>
    <t>8900080546752</t>
  </si>
  <si>
    <t>Shree Krupa Hospital</t>
  </si>
  <si>
    <t>Shop No 1 &amp; 2, Ground Floor, Anand Park, B Wing, Diva Agasan Road, Diva East 400612.</t>
  </si>
  <si>
    <t>8900080543454</t>
  </si>
  <si>
    <t>Np Rawal Hospitals Pvt Ltd</t>
  </si>
  <si>
    <t>#786, Jernaily Colony ,</t>
  </si>
  <si>
    <t>8980080366596</t>
  </si>
  <si>
    <t>Shri Mehta Sarvajanik Hospital</t>
  </si>
  <si>
    <t xml:space="preserve">Bhavnagar Road,Near Vadla Police Chowki, Vadla Police Chowki, Vadla Chowk, Una, 362560 </t>
  </si>
  <si>
    <t>362560</t>
  </si>
  <si>
    <t>8900080532311</t>
  </si>
  <si>
    <t>Ujala Cygnus Kashmir Super Speciality Hospital</t>
  </si>
  <si>
    <t>Nowgam Byepass, Srinagar, Kashmir</t>
  </si>
  <si>
    <t>190001</t>
  </si>
  <si>
    <t>8900080539341</t>
  </si>
  <si>
    <t>Ayurved Multispeciality Hospital</t>
  </si>
  <si>
    <t>Savad Road, Bapgaon, Post - Lonand, Tal Bhiwandi, Dist Thane</t>
  </si>
  <si>
    <t>8900080552555</t>
  </si>
  <si>
    <t>Ankleshwar Baby Care Hospital</t>
  </si>
  <si>
    <t xml:space="preserve">3Rd Floor, Signature Galaria, Beside Uma Bhavan, Ankleshwar-393001 </t>
  </si>
  <si>
    <t>8900080119314</t>
  </si>
  <si>
    <t>Nikam Parmar Hospital</t>
  </si>
  <si>
    <t>Gul Apartment, A-Wing, Near Panchratna Hotel, New Uran Road, Karanjade, Old Panvel</t>
  </si>
  <si>
    <t>8900080107960</t>
  </si>
  <si>
    <t>Raj Nursing Home And Polyclinic</t>
  </si>
  <si>
    <t>Plot 8-A, Riddhi Apartment, Road No.1, Puspha Park, Off Daftary Road, Malad West</t>
  </si>
  <si>
    <t>8900080147102</t>
  </si>
  <si>
    <t>Sng Hospital</t>
  </si>
  <si>
    <t>16/1, South Tukoganj Kanchan Bag Indore-452007</t>
  </si>
  <si>
    <t>8900080110496</t>
  </si>
  <si>
    <t>199 / 2952 Tagore Nagar Vikhroli East 400 080</t>
  </si>
  <si>
    <t>8900080040076</t>
  </si>
  <si>
    <t>Khairabad Eye Hospital</t>
  </si>
  <si>
    <t>Swaroop Nagar</t>
  </si>
  <si>
    <t>8900080023529</t>
  </si>
  <si>
    <t>Dayanand Medical College And Hospital (Dmc Hospital)</t>
  </si>
  <si>
    <t>Tagore Nagar, Civil Lines</t>
  </si>
  <si>
    <t>8900080344129</t>
  </si>
  <si>
    <t xml:space="preserve">Adityavilla Complex 2 Nd Floor , Office No 9 To 17, Near Rama Kaka Deri, Chhani, 391740 </t>
  </si>
  <si>
    <t>8900080536746</t>
  </si>
  <si>
    <t>Bhushan Orthopaedic And General Hospital</t>
  </si>
  <si>
    <t>Mohak Chambers, Behind Vatsalya Maternity Home, Manvelpada Road, Virar East</t>
  </si>
  <si>
    <t>8900080119369</t>
  </si>
  <si>
    <t>Pawal Polyclinic And Maternity Home</t>
  </si>
  <si>
    <t>201, 2Nd Floor, Shiva Complex Bldg, Plot No. 6 Road No 17, Sector 19, New Panvel (E)</t>
  </si>
  <si>
    <t>8900080334854</t>
  </si>
  <si>
    <t>Lakecity Institute Of Surgical Sciences Pvt.Ltd.</t>
  </si>
  <si>
    <t>B- 27 Kasturba Nagar Near Chetak Bridge Bhopal</t>
  </si>
  <si>
    <t>8900080088405</t>
  </si>
  <si>
    <t>Dattu Hospita</t>
  </si>
  <si>
    <t>Mahavir Marg,Anand, Anand, Gujarat-362265</t>
  </si>
  <si>
    <t>8900080236820</t>
  </si>
  <si>
    <t>New Sebayan Nursing Home &amp; Diagnostic Centre</t>
  </si>
  <si>
    <t>66/2, Nibedita Place, Taki Road, Barasat, Kolkata - 700124</t>
  </si>
  <si>
    <t>8900080097773</t>
  </si>
  <si>
    <t>Vishalakshi Netramandir Eye Hospital</t>
  </si>
  <si>
    <t>104, Gopal Darshan Complex, Surat, Gujarat-395004</t>
  </si>
  <si>
    <t>8900080056848</t>
  </si>
  <si>
    <t>Rashmi Medicare Centre</t>
  </si>
  <si>
    <t>331, Shri Nath Puram Maharaja Agresen Marg (Mughal Road) Kamla Nagar</t>
  </si>
  <si>
    <t>8900080395855</t>
  </si>
  <si>
    <t>Plot. No. 61 Gut No. 140 Cidko Waluj Mahanagar Aurangabad</t>
  </si>
  <si>
    <t>8900080070158</t>
  </si>
  <si>
    <t>Paras Society -3 Corner, Opp. Physiotherapy College, Nirmala Convent Road, Rajkot, Gujarat-360007</t>
  </si>
  <si>
    <t>8900080134690</t>
  </si>
  <si>
    <t>Lotus Maternity Home &amp; Child Surgery Centre</t>
  </si>
  <si>
    <t>1 Floor, Vaishnavi Arcade, Tanaji Nagar, Adharwadi, Kalyan</t>
  </si>
  <si>
    <t>8900080333239</t>
  </si>
  <si>
    <t>Orthonova Joint And Trauma Hospital Pvt Ltd</t>
  </si>
  <si>
    <t>Nakodar Road, Nr. Nari Niketan</t>
  </si>
  <si>
    <t>8900080182363</t>
  </si>
  <si>
    <t>Bilva Hospital</t>
  </si>
  <si>
    <t>No.21 And 22,2Nd Main,Palace Guttahalli,Bangaloreb</t>
  </si>
  <si>
    <t>8900080544819</t>
  </si>
  <si>
    <t>Pravin Eye Care Center</t>
  </si>
  <si>
    <t>A-101 Shreedham Classic</t>
  </si>
  <si>
    <t>8900080232907</t>
  </si>
  <si>
    <t>Recovery Nursing Home Private Limited</t>
  </si>
  <si>
    <t>15/1,JATINDRA MOHAN AVENUE</t>
  </si>
  <si>
    <t>8900080295803</t>
  </si>
  <si>
    <t>Hafeez Eye Hospital And Maternity Home</t>
  </si>
  <si>
    <t>Safina Church Road Near Lal Pared Ground Jehangirabad Bhopal</t>
  </si>
  <si>
    <t>462008</t>
  </si>
  <si>
    <t>8900080112735</t>
  </si>
  <si>
    <t>Jai Hospital</t>
  </si>
  <si>
    <t>102,Sai Sadan, Off Edulji Road</t>
  </si>
  <si>
    <t>8900080370210</t>
  </si>
  <si>
    <t>Shubham Maternity And Nursing Home</t>
  </si>
  <si>
    <t>1St Floor, Harshali Apartment, Behind Swaminarayan Temple, M.G. Road, Kandivali West</t>
  </si>
  <si>
    <t>8900080029231</t>
  </si>
  <si>
    <t>Bansal Eye Hospital And Laser Center</t>
  </si>
  <si>
    <t>41 Bank Colony Khalsa College Road Patiala</t>
  </si>
  <si>
    <t>8900080489318</t>
  </si>
  <si>
    <t>Micro Care Diagnostic &amp; Health Centre</t>
  </si>
  <si>
    <t>C.G.S Colony, Sec 7, Concenient Shopping Centre Opp Bldg No 87 And Cpwd Office, Antop Hill Wadal (E)</t>
  </si>
  <si>
    <t>400037</t>
  </si>
  <si>
    <t>8900080307476</t>
  </si>
  <si>
    <t>Bishop Alapatt Mission Hospital</t>
  </si>
  <si>
    <t>Karanchira, Kattoor P O</t>
  </si>
  <si>
    <t>680702</t>
  </si>
  <si>
    <t>8900080236967</t>
  </si>
  <si>
    <t>Bhattacharyya Orthopaedics And Related Recovery Centre Private Limited</t>
  </si>
  <si>
    <t>Rgm 5/3 Narayanpur P.O Rajarhat Gopalpur P.S Narayanpur 700136</t>
  </si>
  <si>
    <t>8900080180857</t>
  </si>
  <si>
    <t>Vijaya Hospitals</t>
  </si>
  <si>
    <t>Door No: 23A-63/2, Near To Park, Sankaramatam Street, Rr Pet</t>
  </si>
  <si>
    <t>8900080331587</t>
  </si>
  <si>
    <t>Kamubala Hospital (Policlinic &amp;Clinical Lab)</t>
  </si>
  <si>
    <t>53 Defence Colony, Near Chanakyapuri, New Sama Road, Vadodara, Gujarat-390008</t>
  </si>
  <si>
    <t>8900080330313</t>
  </si>
  <si>
    <t>Universal Hospitals</t>
  </si>
  <si>
    <t>29-14-29,Lakshmivarapupeta,Devi Chowk,Rajamehendravaram</t>
  </si>
  <si>
    <t>East Godavari</t>
  </si>
  <si>
    <t>8900080444690</t>
  </si>
  <si>
    <t>Mishra Neonatal And Child Care Centre</t>
  </si>
  <si>
    <t>Indra Market</t>
  </si>
  <si>
    <t>8900080230415</t>
  </si>
  <si>
    <t>Lourdes Matha Hospital</t>
  </si>
  <si>
    <t>Bldg No.27, Pacha-Chekkidikadu</t>
  </si>
  <si>
    <t>Chekkidikkadu</t>
  </si>
  <si>
    <t>689573</t>
  </si>
  <si>
    <t>8900080247031</t>
  </si>
  <si>
    <t>B.K Memorial hospital</t>
  </si>
  <si>
    <t>Natunpara Tezpur</t>
  </si>
  <si>
    <t>8900080365056</t>
  </si>
  <si>
    <t>Apple Institute Of Child Health</t>
  </si>
  <si>
    <t>4Th Floor,Dev Complex,Parimal Cross Road, Ahmedabad, Gujarat-380006</t>
  </si>
  <si>
    <t>8900080102835</t>
  </si>
  <si>
    <t>D-28/29, S G Barve Marg Near Kurla Station East 400024</t>
  </si>
  <si>
    <t>400024</t>
  </si>
  <si>
    <t>8900080000438</t>
  </si>
  <si>
    <t>Sir Ganga Ram Kolmet Hospital</t>
  </si>
  <si>
    <t>7 B, Pusa Road, Delhi, Delhi</t>
  </si>
  <si>
    <t>8900080514942</t>
  </si>
  <si>
    <t>Shyavi Sanjeevini Hospital</t>
  </si>
  <si>
    <t>Ward No-02, Kulkarni Peth Near Narayan Talkies Ilkal</t>
  </si>
  <si>
    <t>Ilkal</t>
  </si>
  <si>
    <t>8900080342040</t>
  </si>
  <si>
    <t>Tibra Hospital</t>
  </si>
  <si>
    <t>B-4,Basant Vihar,</t>
  </si>
  <si>
    <t>8900080523890</t>
  </si>
  <si>
    <t>Red Crescent Hospital</t>
  </si>
  <si>
    <t>Chungam, Feroke</t>
  </si>
  <si>
    <t>Feroke</t>
  </si>
  <si>
    <t>8900080491960</t>
  </si>
  <si>
    <t>A Wing Sunlit Heights,Near Kaveri Gold Jewellers,Sv Road,Dahisar East,Mumbai 400068</t>
  </si>
  <si>
    <t>8900080331051</t>
  </si>
  <si>
    <t>105-108, First Floor, Ganga Residency, Near.Air Foece Station, Makarpura, Vadodara, Gujarat-390010</t>
  </si>
  <si>
    <t>8900080450981</t>
  </si>
  <si>
    <t>Husain Eye Care Centre</t>
  </si>
  <si>
    <t>1047, Napier Town</t>
  </si>
  <si>
    <t>8900080461246</t>
  </si>
  <si>
    <t>Hakimi Ortho Surgical &amp; Maternity Hospital</t>
  </si>
  <si>
    <t>Opp. Marichika Garden,</t>
  </si>
  <si>
    <t>8900080402058</t>
  </si>
  <si>
    <t>Bade Multispeciality Hospital</t>
  </si>
  <si>
    <t>Dnyaneshwar Nagar, Newasa Road,Shevgaon, Ahmednagar</t>
  </si>
  <si>
    <t>414502</t>
  </si>
  <si>
    <t>8900080488847</t>
  </si>
  <si>
    <t>Sukale Nursing Home</t>
  </si>
  <si>
    <t>779, A/8, Dasturi Naka, Mahad,</t>
  </si>
  <si>
    <t>Mahad</t>
  </si>
  <si>
    <t>402301</t>
  </si>
  <si>
    <t>8900080134386</t>
  </si>
  <si>
    <t>Sai Jyoti Hospital</t>
  </si>
  <si>
    <t>1St Floor, Ghanshyam Complex, Netaji Subhash Road, Opp. More Store, Dombivali West</t>
  </si>
  <si>
    <t>DOMBIVALI</t>
  </si>
  <si>
    <t>8900080111196</t>
  </si>
  <si>
    <t>Dhruv Orthopaedic&amp;Surgical Hospital</t>
  </si>
  <si>
    <t>20 21 22 Shital Shoping Centre Ground Floor, Torning Point Majura Get Bhatar Road, Surat Bhatar,Gujarat-395007</t>
  </si>
  <si>
    <t>8900080232242</t>
  </si>
  <si>
    <t>Csi Mission Hospital</t>
  </si>
  <si>
    <t>Kazhakuttom, Opp. Al-Saj Convention Centre</t>
  </si>
  <si>
    <t>695582</t>
  </si>
  <si>
    <t>8900080373143</t>
  </si>
  <si>
    <t>Private Bus Stand Satkar Square Parasia Road Chhindwara</t>
  </si>
  <si>
    <t>8900080138520</t>
  </si>
  <si>
    <t>Nh No.06, Vidya Nagar, Akashwani Chowk</t>
  </si>
  <si>
    <t>8900080544451</t>
  </si>
  <si>
    <t>Oncoplus Cancer Centre</t>
  </si>
  <si>
    <t>A/288-289, 3Rd Floor</t>
  </si>
  <si>
    <t>8900080393660</t>
  </si>
  <si>
    <t>Samarpan A Centre Of Surgical Excellence</t>
  </si>
  <si>
    <t>#3/119, Vishnupuri, Kanpur</t>
  </si>
  <si>
    <t>8900080362154</t>
  </si>
  <si>
    <t>Drashya Eye Hospital</t>
  </si>
  <si>
    <t>7-A,Wagheshwari Society, B/S. Sbi Bank, Vip Road, Karelibaug, Vadodara, Gujarat-390018</t>
  </si>
  <si>
    <t>8900080372030</t>
  </si>
  <si>
    <t>Best Kuntoji Multispeciality Hospital</t>
  </si>
  <si>
    <t>Plot No-D1, Sector No-20, Near Kalabhavan Navanagar Bagalkot</t>
  </si>
  <si>
    <t>8900080546264</t>
  </si>
  <si>
    <t>Chordia Hospital</t>
  </si>
  <si>
    <t>Opp.Lic Office</t>
  </si>
  <si>
    <t>8900080387249</t>
  </si>
  <si>
    <t>Naveen Multi Speciality Hospital</t>
  </si>
  <si>
    <t>75-8-12, A.V.Apparao Road, Gandhipuram,</t>
  </si>
  <si>
    <t>8900080083318</t>
  </si>
  <si>
    <t>Hariom Multispeciality Hospital</t>
  </si>
  <si>
    <t>A/1, Tejendrapark Sociecty, Nirant Char Rasta, Vastral Road, Pincode- 382418, Ahmedabad, Gujarat-382418</t>
  </si>
  <si>
    <t>8900080374379</t>
  </si>
  <si>
    <t>Narang Orthopedic Hospital &amp; Dental Care</t>
  </si>
  <si>
    <t>324/325/326, 4Th Floor, Atlanta Shopping Center,Surat City, Surat, Gujarat-395017</t>
  </si>
  <si>
    <t>8900080462304</t>
  </si>
  <si>
    <t>New Ayusha Hospital</t>
  </si>
  <si>
    <t>Yash Nivas First Floor, Mohopadanear Janta Vidaylat School,</t>
  </si>
  <si>
    <t>8900080418981</t>
  </si>
  <si>
    <t>Shree Siddhivinayak Hospital Icu And Surgical Care</t>
  </si>
  <si>
    <t>Plot No 12/13, Sector 15, Near Bt Bank Of Baroda, Roadpali, Kalamboli, Panvel 410218</t>
  </si>
  <si>
    <t>8900080391543</t>
  </si>
  <si>
    <t>Shri Sankalp Medical And Research Institute Pvt Ltd</t>
  </si>
  <si>
    <t>Near Sarona Railway Station, Before Salasar Green, Ring Road No 1 Sarona, Raipur</t>
  </si>
  <si>
    <t>492010</t>
  </si>
  <si>
    <t>8900080371361</t>
  </si>
  <si>
    <t>Alfaa Health Care Hospital</t>
  </si>
  <si>
    <t>Vpo.Basai,Opp.Chaman Dairy</t>
  </si>
  <si>
    <t>8900080416581</t>
  </si>
  <si>
    <t>Cronus Multi Speciality Hospital</t>
  </si>
  <si>
    <t>D-91 A, Main 100 Feet Road, Ssn Marg, Chattarpur, New Delhi</t>
  </si>
  <si>
    <t>110074</t>
  </si>
  <si>
    <t>8900080435278</t>
  </si>
  <si>
    <t>Sai Vision Hospital &amp; Research Centre</t>
  </si>
  <si>
    <t>Kesharpur ,Buxibazar Cuttack Pin-753001</t>
  </si>
  <si>
    <t>8900080381452</t>
  </si>
  <si>
    <t>Nidan Hospital</t>
  </si>
  <si>
    <t>New Sohna Road ,Opp. Civil Hospital</t>
  </si>
  <si>
    <t>8900080403246</t>
  </si>
  <si>
    <t>Samarth Sahyadri Multispeciality Hospital</t>
  </si>
  <si>
    <t>A/P Goti Taluka Igatpuri District Nashik</t>
  </si>
  <si>
    <t>Igatpuri</t>
  </si>
  <si>
    <t>8900080469976</t>
  </si>
  <si>
    <t>Surat Oncology Centre</t>
  </si>
  <si>
    <t>2Nd Floor, Zenon, Opp Unique Hospital, Near Kiran Motors, Surat, Gujarat-395009</t>
  </si>
  <si>
    <t>8900080539631</t>
  </si>
  <si>
    <t>Sri Hanvitha Hospital</t>
  </si>
  <si>
    <t>Old Palnadu Bus Stand ,Beside Nagasarapu Ramarao Complex ,Narasaraopet ,Palandu , Prakashnagar , Narasaraopet</t>
  </si>
  <si>
    <t>8900080384071</t>
  </si>
  <si>
    <t>Bansal Global Hospital</t>
  </si>
  <si>
    <t>C-10 Ramgarh Colony Gt Karnal Road Delhi- 110033</t>
  </si>
  <si>
    <t>8900080430822</t>
  </si>
  <si>
    <t>Cherupushpam Trust Hospital Pala</t>
  </si>
  <si>
    <t>Thodupuzha Road Near ,Ksrtc Bus Stand, Pala</t>
  </si>
  <si>
    <t>8900080556478</t>
  </si>
  <si>
    <t>Shree Samarth Narayan Multispeciality And Superspeciality Hospital</t>
  </si>
  <si>
    <t>25,Badgujar Colony Near G.T.P Stope Opp. Panchavati Gas Booking Office Deopur Dhule</t>
  </si>
  <si>
    <t>424005</t>
  </si>
  <si>
    <t>8900080438637</t>
  </si>
  <si>
    <t>Swastik Advanced Orthopedic Hospital</t>
  </si>
  <si>
    <t>Morya Nagari, Venus Chowk, Ulhasnagar - 421004</t>
  </si>
  <si>
    <t>8900080426290</t>
  </si>
  <si>
    <t>Sri Sangmeshwar Eye Hospital</t>
  </si>
  <si>
    <t>Near Nehru Stadium, Mohan Market, Bidar</t>
  </si>
  <si>
    <t>8900080559400</t>
  </si>
  <si>
    <t>Pulse Heart And Medical Hospital &amp; Icu</t>
  </si>
  <si>
    <t>Near Hanuman Temple,Modhera Circle, Mehsana, Gujarat-384002</t>
  </si>
  <si>
    <t>8900080432499</t>
  </si>
  <si>
    <t>Vritti Dialysis Llp</t>
  </si>
  <si>
    <t>Plot No:- 1092, Indira Gandhi Co-Operative, Near Kailash Contruction</t>
  </si>
  <si>
    <t>827015</t>
  </si>
  <si>
    <t>8900080415126</t>
  </si>
  <si>
    <t>Anils Surgicare Hospital</t>
  </si>
  <si>
    <t>Rajendra Nagar, Mahbubnagar</t>
  </si>
  <si>
    <t>8900080547681</t>
  </si>
  <si>
    <t>Sukoon Healthcare Services Pvt Limited</t>
  </si>
  <si>
    <t>Plot No.4P,Sector 56,Gurugram</t>
  </si>
  <si>
    <t>8900080507814</t>
  </si>
  <si>
    <t>Vignesh Ent And Dental Hospital</t>
  </si>
  <si>
    <t>Gala No 20, Gr. Floor, City Centre Building, Dhamankar Naka, Bhiwandi 421302</t>
  </si>
  <si>
    <t>8900080459250</t>
  </si>
  <si>
    <t>Nirmaan Medical Center</t>
  </si>
  <si>
    <t>Street No.5 Vijay Nagar Batala Road Amritsar</t>
  </si>
  <si>
    <t>8900080413948</t>
  </si>
  <si>
    <t>Dharamveer Solanki Hospital</t>
  </si>
  <si>
    <t>B-2, Lakhi Ram Park 100 Feet Near Ndpl Office Sec 22, Rohini, New Delhi, Delhi-110086</t>
  </si>
  <si>
    <t>8900080539686</t>
  </si>
  <si>
    <t>Ashwamedh Orthopaedic Hospital</t>
  </si>
  <si>
    <t>103,First Floor,</t>
  </si>
  <si>
    <t>8900080498341</t>
  </si>
  <si>
    <t>1St Floor, Pushkaraj Building , Station Raod, Gandhi Chowk Marathi School</t>
  </si>
  <si>
    <t>8900080468740</t>
  </si>
  <si>
    <t>Janseva Hospital &amp; Icu</t>
  </si>
  <si>
    <t>Ritik Niwas Bldg, Nr Bajarang Market, Shankar Gad, Dawadi Road Dombivli East</t>
  </si>
  <si>
    <t>8900080483835</t>
  </si>
  <si>
    <t>Surya Hospital &amp; Icu</t>
  </si>
  <si>
    <t>2Nd Floor,Shaan Aroma Complex,Opp.Surya Mandir,Borsad, Borsad, Gujarat-388540</t>
  </si>
  <si>
    <t>8900080462250</t>
  </si>
  <si>
    <t>Susparsha Hospital</t>
  </si>
  <si>
    <t>20/N,Rabindrapally,Masterpara</t>
  </si>
  <si>
    <t>Gangarampur</t>
  </si>
  <si>
    <t>733124</t>
  </si>
  <si>
    <t>8900080488045</t>
  </si>
  <si>
    <t>City Care Multispeciality Hospital</t>
  </si>
  <si>
    <t>101,102, Manas Solitair</t>
  </si>
  <si>
    <t>8900080465596</t>
  </si>
  <si>
    <t>Central Hospital(A Unit Of Shambhu Kumar Shashi Hospital Private Limited)</t>
  </si>
  <si>
    <t>Dhanki More,Near Gandhi Setu Fluover , Kumhrar,Patna-800026</t>
  </si>
  <si>
    <t>8900080479555</t>
  </si>
  <si>
    <t>Shreeji Kanha Multispeciality Hospital</t>
  </si>
  <si>
    <t>In Front Of Shere Punjab Jewellers, Rewa Rd</t>
  </si>
  <si>
    <t>8900080530577</t>
  </si>
  <si>
    <t>Dr.Nishant Pujara Hospital</t>
  </si>
  <si>
    <t>15.Aiyanagar,Mundra Road,Bhuj-Kutch, Kutch, Gujarat-370020</t>
  </si>
  <si>
    <t>370020</t>
  </si>
  <si>
    <t>8900080473157</t>
  </si>
  <si>
    <t>Specialty Surgical Oncology Hospital And Resarch Centre</t>
  </si>
  <si>
    <t>6 Th Floor Silver Point Maneklal Estate Ghatkopar West</t>
  </si>
  <si>
    <t>8900080502055</t>
  </si>
  <si>
    <t>Bhagwan Mahavir Hospital (Unit Of Sacred Healbridge Private Limited)</t>
  </si>
  <si>
    <t>515, Adarsh Park Road, Opp. Gajangal Hall, Bhiwandi</t>
  </si>
  <si>
    <t>8900080527058</t>
  </si>
  <si>
    <t>Grass Life Hospital</t>
  </si>
  <si>
    <t>Behind Taluk Office, Channarayapatna</t>
  </si>
  <si>
    <t>8900080466234</t>
  </si>
  <si>
    <t>Sec-127 ,Landran Road Kharar, Punjab</t>
  </si>
  <si>
    <t>143301</t>
  </si>
  <si>
    <t>8900080415324</t>
  </si>
  <si>
    <t>Navagrahe Complex</t>
  </si>
  <si>
    <t>8900080470842</t>
  </si>
  <si>
    <t>The Bliss Hospital</t>
  </si>
  <si>
    <t>Nh-3 Sector-20 Opp. Suncity Society, Panchkula</t>
  </si>
  <si>
    <t>134117</t>
  </si>
  <si>
    <t>8900080487468</t>
  </si>
  <si>
    <t>Vedika Fertility And Maternity Center</t>
  </si>
  <si>
    <t># 3,4,5, Laxmi Park Behind New Bus Stand Gokul Road Hubballi -580030</t>
  </si>
  <si>
    <t>8900080491496</t>
  </si>
  <si>
    <t>Scf-2 Ashoka Enclave Main Sec-35. Faridabad, Faridabad</t>
  </si>
  <si>
    <t>8900080525030</t>
  </si>
  <si>
    <t>Vincare Hospital</t>
  </si>
  <si>
    <t>100 Feet Road Opp Petrol Pump Bathinda</t>
  </si>
  <si>
    <t>8900080536470</t>
  </si>
  <si>
    <t>Blossom Womens Hospital</t>
  </si>
  <si>
    <t>1St Floor, M B Square, Radhanpur Cross Road, Mehsana Industrial Estate ,Near Patel Jewellers Mumbai Wala</t>
  </si>
  <si>
    <t>8900080494862</t>
  </si>
  <si>
    <t>Suvidha Hospitals</t>
  </si>
  <si>
    <t>H.No: A31-4,Sy No : 321,G V Heights,</t>
  </si>
  <si>
    <t>8900080550292</t>
  </si>
  <si>
    <t>Rasika Eye Care Centre</t>
  </si>
  <si>
    <t>Behind Bhalchandra Nivas, Baji Prabhu Deshpande Road, Vishnunagar, Naupada, Thane, Maharashtra 400602</t>
  </si>
  <si>
    <t>8900080514447</t>
  </si>
  <si>
    <t>Rajmata Jijau Chowk, 60 Ft Road, Shamji Nagar</t>
  </si>
  <si>
    <t>SATANA</t>
  </si>
  <si>
    <t>423301</t>
  </si>
  <si>
    <t>8900080556041</t>
  </si>
  <si>
    <t>Raunak Eye Care</t>
  </si>
  <si>
    <t>Plot No 2 C, 121 Moti Bunglow Dewas</t>
  </si>
  <si>
    <t>8900080558243</t>
  </si>
  <si>
    <t>B Block 7Th Floor Shlok Infinity Opp Vishvakarma Temple Gota Chandlodiya, Ahmedabad, Gujarat-382481</t>
  </si>
  <si>
    <t>8900080510296</t>
  </si>
  <si>
    <t>Shree Shyam Hospital</t>
  </si>
  <si>
    <t>Mandu Road Dhar</t>
  </si>
  <si>
    <t>8900080486973</t>
  </si>
  <si>
    <t>Vista Eye Care</t>
  </si>
  <si>
    <t>Gn-12,3Rd Floor</t>
  </si>
  <si>
    <t>8900080489387</t>
  </si>
  <si>
    <t>Parimala Health Care Services</t>
  </si>
  <si>
    <t>Bilekahalli Behind Neo Tvs Showroom Bannerghatta Road Bangalore - 560076</t>
  </si>
  <si>
    <t>8900080500327</t>
  </si>
  <si>
    <t>Rajshree Shahu Complex,1St Floor,</t>
  </si>
  <si>
    <t>8900080479654</t>
  </si>
  <si>
    <t>Chirag Children Hospital</t>
  </si>
  <si>
    <t>Plot Bno 11, Sant Kanwarram Nagar, Near Sagar Gaire, D- Sector,</t>
  </si>
  <si>
    <t>8900080434820</t>
  </si>
  <si>
    <t>Anantaram Memorial Cuttack Nursing Home</t>
  </si>
  <si>
    <t>Mirkamalpatna,Mangalabag,Cuttack,Odisha-753001</t>
  </si>
  <si>
    <t>8900080474185</t>
  </si>
  <si>
    <t>Jeevani Hospital</t>
  </si>
  <si>
    <t>60 Feet Road, Opp Vijaya Hospital</t>
  </si>
  <si>
    <t>8900080500280</t>
  </si>
  <si>
    <t>Kripa Hospital</t>
  </si>
  <si>
    <t>1St Floor, Canvera Chs, Seven Bungalow Garden, J. P. Road, Versova, Andheri West</t>
  </si>
  <si>
    <t>8900080455146</t>
  </si>
  <si>
    <t>Kulti Seva Sadan</t>
  </si>
  <si>
    <t>4/In, Kedwa Road By Lane, Patiana Mohalla, P.O. + P.S. - Kulti, Dist - Paschim Bardhaman, Pin-713343</t>
  </si>
  <si>
    <t>Kulti</t>
  </si>
  <si>
    <t>713343</t>
  </si>
  <si>
    <t>8900080477490</t>
  </si>
  <si>
    <t>Matru Shree Dudhiba Hospital And Icu</t>
  </si>
  <si>
    <t>111, Ajamaldham Soc, Bapasitaram Chawk Brts Road Simadagam Surat, Undefined, Gujarat-395006</t>
  </si>
  <si>
    <t>8900080462953</t>
  </si>
  <si>
    <t>Sr.No.45/A/7/4,Near Certified School</t>
  </si>
  <si>
    <t>8900080487291</t>
  </si>
  <si>
    <t>Om Hari Hospital</t>
  </si>
  <si>
    <t>Near Jachacha Khana Mall Road Morar Gwalior</t>
  </si>
  <si>
    <t>8900080455894</t>
  </si>
  <si>
    <t>Rajendra Hospital</t>
  </si>
  <si>
    <t>K.G.Road, Ara</t>
  </si>
  <si>
    <t>Arrah</t>
  </si>
  <si>
    <t>8900080452701</t>
  </si>
  <si>
    <t>Roshani Eye Clinic And Surgery Centre (Sudama Nagar)</t>
  </si>
  <si>
    <t>2132, Sector-D,</t>
  </si>
  <si>
    <t>8900080496118</t>
  </si>
  <si>
    <t>Sarvajan Hospital</t>
  </si>
  <si>
    <t>59/1,Malakhedi Road Hoshangabad</t>
  </si>
  <si>
    <t>8900080504837</t>
  </si>
  <si>
    <t>Adithiyaa Nursing Home</t>
  </si>
  <si>
    <t>No 57, Opp.Govt Junior College, Old B.M Road, Gandi Nagara, Ramanagara</t>
  </si>
  <si>
    <t>8900080505520</t>
  </si>
  <si>
    <t>Ashoka Ivf And Multispeciality Hospital</t>
  </si>
  <si>
    <t>310/2A,Saket Nagae</t>
  </si>
  <si>
    <t>8900080501683</t>
  </si>
  <si>
    <t>Nectar Hospital (A Unit Of Manimulti Super Speciality Hospital Pvt Ltd)</t>
  </si>
  <si>
    <t>A36, Pc Colony, Near Chandan Automobile</t>
  </si>
  <si>
    <t>8900080519602</t>
  </si>
  <si>
    <t>Aditya Hospital Critical Care Trauma &amp; Multispeciality Center</t>
  </si>
  <si>
    <t>D.No.4-501/1, Sai Baba Temple Road</t>
  </si>
  <si>
    <t>8900080473300</t>
  </si>
  <si>
    <t>Indore Trauma Centre</t>
  </si>
  <si>
    <t>Dayal Bagh Colony Near Holy Cross School Khandwa Road Indore</t>
  </si>
  <si>
    <t>8900080446373</t>
  </si>
  <si>
    <t>Shiv Orthopaedic Hospital</t>
  </si>
  <si>
    <t>310,3Rd Floor,Jyoti Business Centre,Opp.Deepkamal Mall,Sarthana,Varachha Road,Surat, Surat, Gujarat-395006</t>
  </si>
  <si>
    <t>8900080466555</t>
  </si>
  <si>
    <t>S/N 71/1 Kirti Nagar Kranti Chouk, New Sangvi Pune 411027</t>
  </si>
  <si>
    <t>Pimpri-Chinchwad</t>
  </si>
  <si>
    <t>8900080087798</t>
  </si>
  <si>
    <t>B/H Santram Eye Hospital, V.K.V Road, Nadiad, Nadiad, Gujarat-387001</t>
  </si>
  <si>
    <t>8900080526280</t>
  </si>
  <si>
    <t>Indus Super Speciality Hospital(A Unit Of Akshitha Medicare Unit)</t>
  </si>
  <si>
    <t>Plot No. 7(Part)&amp; 8, Nehru Nagar, Khammam.</t>
  </si>
  <si>
    <t>507003</t>
  </si>
  <si>
    <t>8900080531116</t>
  </si>
  <si>
    <t>Shamal Hospital And Icu Care</t>
  </si>
  <si>
    <t>Shop No 35-38, Plot No 79-80, Sai Vihar Chs, Sect 15, Cbd Belapur Navi Mumbai</t>
  </si>
  <si>
    <t>8900080516328</t>
  </si>
  <si>
    <t>Jaya Multispeciality Hospital</t>
  </si>
  <si>
    <t>Haribabanchi Krupa Building, Gala No. 4, Surai Phata, Tal. Bhiwandi, Dist Thane</t>
  </si>
  <si>
    <t>8900080544062</t>
  </si>
  <si>
    <t>Varad Childrens Hospital</t>
  </si>
  <si>
    <t>3,4,5 Shop No, Ground Floor, Sinrise Valley, Shri Shailam Apt, Opp To Jai Malhar Hotel, Piswali, Kalyan</t>
  </si>
  <si>
    <t>8900080546998</t>
  </si>
  <si>
    <t>No 334 3Rd Satge 4Th Block Basaweshawara Nagar</t>
  </si>
  <si>
    <t>8900080532779</t>
  </si>
  <si>
    <t>Shri Saisiddhi Hospital</t>
  </si>
  <si>
    <t>Saisiddhi Building,Unit 1+2,Near Gst Office,Anand Nagar,Pathardi Phata,Nashik-422010</t>
  </si>
  <si>
    <t>8900080547865</t>
  </si>
  <si>
    <t>Golden Heart Hospital (A Unit Of Mediflex Associates Llp)</t>
  </si>
  <si>
    <t>Plot No 109,112 Ward No 32,</t>
  </si>
  <si>
    <t>8900080505643</t>
  </si>
  <si>
    <t>Shree Emergency Hospital</t>
  </si>
  <si>
    <t>Ward No-46,Ashok Chak New Bypass,Opp-Nrl Petrol Pump</t>
  </si>
  <si>
    <t>8900080531680</t>
  </si>
  <si>
    <t>H.No: 4-547A2 , Nalgonda Nh-565, Nagarjuna Sagar Rd, Haliya, Telangana 508377.</t>
  </si>
  <si>
    <t>508377</t>
  </si>
  <si>
    <t>8900080542778</t>
  </si>
  <si>
    <t>Satva Medical And Heart Hospital</t>
  </si>
  <si>
    <t>2Nd Floor Medisquare Building Opp Champaba Town Hall Kadi, Mehsana, Gujarat-382715</t>
  </si>
  <si>
    <t>8900080536579</t>
  </si>
  <si>
    <t>Maa Rewa Multispeciality Hospital And Trauma Center</t>
  </si>
  <si>
    <t>In Front Of Dhaya Bhai Petrol Pump, Barwani, Madhya Pradesh 451551</t>
  </si>
  <si>
    <t>8900080522220</t>
  </si>
  <si>
    <t>Rimss Multispeciality Hospital</t>
  </si>
  <si>
    <t>Shastri Nagar B Block</t>
  </si>
  <si>
    <t>Bhind</t>
  </si>
  <si>
    <t>477001</t>
  </si>
  <si>
    <t>8900080537132</t>
  </si>
  <si>
    <t>Gat No 275 Phase Ii Midc Chakan Village Bhamboli Tal Khed Pune</t>
  </si>
  <si>
    <t>8900080529939</t>
  </si>
  <si>
    <t>Primus Hospital</t>
  </si>
  <si>
    <t>Opp Bank Of Baroda Near Shiv Chowk Sanoli Road Panipat</t>
  </si>
  <si>
    <t>132104</t>
  </si>
  <si>
    <t>8900080517691</t>
  </si>
  <si>
    <t>Life Assure Multispeciality Hospital</t>
  </si>
  <si>
    <t>8900080520370</t>
  </si>
  <si>
    <t>48-A,Inline Of S.B.I Bank,B/H Patiya New Pick Up Stand,Patiya Circle,Naroda Road,Ahmedabad-382340</t>
  </si>
  <si>
    <t>8900080534926</t>
  </si>
  <si>
    <t>Gocharan North Point Multispeciality Hospital</t>
  </si>
  <si>
    <t>Beliachandi Road, Beliachandi,743391, Wb</t>
  </si>
  <si>
    <t>743354</t>
  </si>
  <si>
    <t>8900080512955</t>
  </si>
  <si>
    <t>Shreeji Womens Hospital</t>
  </si>
  <si>
    <t>101 Devanshi Chsl, Amisha Road,Sundar Nagar</t>
  </si>
  <si>
    <t>8900080546479</t>
  </si>
  <si>
    <t>Aarshi Hospital</t>
  </si>
  <si>
    <t>Dhamdod Utaragam Road Beside Laxmi Gopal Complex Bardoli , Bardoli, Gujarat-394601</t>
  </si>
  <si>
    <t>Bardoli</t>
  </si>
  <si>
    <t>394601</t>
  </si>
  <si>
    <t>8900080552463</t>
  </si>
  <si>
    <t>Anand Orthopedic Hospital</t>
  </si>
  <si>
    <t>Nisarg Vatia Boradewadi Moshi Pune</t>
  </si>
  <si>
    <t>8900080545014</t>
  </si>
  <si>
    <t>Plot No 55,56,57 Sector 57, Gurgaon</t>
  </si>
  <si>
    <t>8900080548589</t>
  </si>
  <si>
    <t>Berlin General Hospital</t>
  </si>
  <si>
    <t>Near Panchmukhi Mandir, Harmu,</t>
  </si>
  <si>
    <t>8900080550322</t>
  </si>
  <si>
    <t>Pune Nashik Highway,Opposite Rajgurunagar Bank, Rajgurunagar</t>
  </si>
  <si>
    <t>8900080541436</t>
  </si>
  <si>
    <t>Galen Hospital</t>
  </si>
  <si>
    <t>Plot#1050, Jm Plaza, Calvary Temple Road,</t>
  </si>
  <si>
    <t>8900080503410</t>
  </si>
  <si>
    <t>Vatsalya Meternity And Surgical Center Pvt.Ltd.</t>
  </si>
  <si>
    <t>Near R.T.O Office Ratahara</t>
  </si>
  <si>
    <t>8900080552951</t>
  </si>
  <si>
    <t>Apollo Ent Hospital</t>
  </si>
  <si>
    <t>Tiwari Tower, Near Passport Office, Above Icici Bank, Pal Road, Jodhpur. Jodhpur</t>
  </si>
  <si>
    <t>8900080533387</t>
  </si>
  <si>
    <t>Rameshwaram Super Speciality Hospital</t>
  </si>
  <si>
    <t>18 Tagore Nagar</t>
  </si>
  <si>
    <t>8900080548305</t>
  </si>
  <si>
    <t>Narayan Hospital And Research Center (A Unit Of Hari Narayan Healthcare Private Limited)</t>
  </si>
  <si>
    <t>Sona Gopalpur, Sampatchak</t>
  </si>
  <si>
    <t>8900080552845</t>
  </si>
  <si>
    <t>Eternal Hospital, Sanganer</t>
  </si>
  <si>
    <t>Near Airport Circle, Sanganer Jaipur, Rajasthan-302011</t>
  </si>
  <si>
    <t>302011</t>
  </si>
  <si>
    <t>8900080553583</t>
  </si>
  <si>
    <t>Aadesh Multispeciality Hospital</t>
  </si>
  <si>
    <t>Sen Chouraha</t>
  </si>
  <si>
    <t>8900080555495</t>
  </si>
  <si>
    <t>Oscar Superspeciality Hospital</t>
  </si>
  <si>
    <t>1St , 2Nd &amp; 3Rd, Shepherd Royal Building, A&amp; B Wing,Near Pahadi Metro Station</t>
  </si>
  <si>
    <t>8900080537019</t>
  </si>
  <si>
    <t>Vatsalya Maternity &amp; Nursing Home</t>
  </si>
  <si>
    <t>Mohak Chambers Ii,Ground Floor , Manvelpada Road ,</t>
  </si>
  <si>
    <t>8900080553491</t>
  </si>
  <si>
    <t>Drishti Dhama Eye Hospital</t>
  </si>
  <si>
    <t>Main Road , Hiriyur , Karnataka</t>
  </si>
  <si>
    <t>8900080527973</t>
  </si>
  <si>
    <t>Emerge Medical Care Llp</t>
  </si>
  <si>
    <t>Near Private Bus Stand, , Erattupetta</t>
  </si>
  <si>
    <t>Erattupetta</t>
  </si>
  <si>
    <t>8900080557611</t>
  </si>
  <si>
    <t>Tejnaksh Hospital</t>
  </si>
  <si>
    <t>Plot No. 45, Sector 29, Dronagiri Node, Uran, Navi Mumbai,</t>
  </si>
  <si>
    <t>8900080539556</t>
  </si>
  <si>
    <t>Samarth Hospital And Icu</t>
  </si>
  <si>
    <t>Narayan Hari Apartment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</si>
</sst>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0" fontId="3" fillId="0" borderId="0"/>
    <xf numFmtId="0" fontId="4" fillId="0" borderId="0"/>
    <xf numFmtId="0" fontId="3" fillId="0" borderId="0"/>
  </cellStyleXfs>
  <cellXfs count="12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0" fillId="3" borderId="1" xfId="0" applyFill="1" applyBorder="1"/>
    <xf numFmtId="49" fontId="0" fillId="0" borderId="1" xfId="0" applyNumberFormat="1" applyBorder="1"/>
    <xf numFmtId="1" fontId="0" fillId="0" borderId="1" xfId="0" applyNumberFormat="1" applyBorder="1" applyAlignment="1">
      <alignment horizontal="left"/>
    </xf>
    <xf numFmtId="0" fontId="0" fillId="2" borderId="1" xfId="0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0" fillId="4" borderId="1" xfId="0" applyFill="1" applyBorder="1" applyAlignment="1">
      <alignment horizontal="left"/>
    </xf>
    <xf numFmtId="49" fontId="0" fillId="0" borderId="1" xfId="0" applyNumberFormat="1" applyBorder="1" applyAlignment="1">
      <alignment horizontal="left"/>
    </xf>
  </cellXfs>
  <cellStyles count="5">
    <cellStyle name="Excel Built-in Normal 1" xfId="3" xr:uid="{00000000-0005-0000-0000-000000000000}"/>
    <cellStyle name="Excel Built-in Normal 2" xfId="4" xr:uid="{00000000-0005-0000-0000-000001000000}"/>
    <cellStyle name="Normal" xfId="0" builtinId="0"/>
    <cellStyle name="Normal 10" xfId="2" xr:uid="{00000000-0005-0000-0000-000003000000}"/>
    <cellStyle name="Normal 4 3" xfId="1" xr:uid="{00000000-0005-0000-0000-000004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10719"/>
  <sheetViews>
    <sheetView tabSelected="1" zoomScaleNormal="100" workbookViewId="0">
      <pane ySplit="1" topLeftCell="A2" activePane="bottomLeft" state="frozen"/>
      <selection pane="bottomLeft" activeCell="J3063" sqref="J3063"/>
    </sheetView>
  </sheetViews>
  <sheetFormatPr defaultColWidth="19" defaultRowHeight="15" x14ac:dyDescent="0.25"/>
  <cols>
    <col min="1" max="1" width="9.5703125" bestFit="1" customWidth="1"/>
    <col min="2" max="2" width="15.85546875" bestFit="1" customWidth="1"/>
    <col min="3" max="3" width="16.42578125" customWidth="1"/>
    <col min="5" max="5" width="27.140625" customWidth="1"/>
  </cols>
  <sheetData>
    <row r="1" spans="1:8" x14ac:dyDescent="0.25">
      <c r="A1" s="5" t="s">
        <v>0</v>
      </c>
      <c r="B1" s="5" t="s">
        <v>23569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</row>
    <row r="2" spans="1:8" x14ac:dyDescent="0.25">
      <c r="A2" s="2">
        <v>50002</v>
      </c>
      <c r="B2" s="2" t="s">
        <v>32670</v>
      </c>
      <c r="C2" s="1" t="s">
        <v>7</v>
      </c>
      <c r="D2" s="1" t="s">
        <v>8</v>
      </c>
      <c r="E2" s="1" t="s">
        <v>9</v>
      </c>
      <c r="F2" s="1" t="s">
        <v>10</v>
      </c>
      <c r="G2" s="1" t="s">
        <v>11</v>
      </c>
      <c r="H2" s="1" t="s">
        <v>12</v>
      </c>
    </row>
    <row r="3" spans="1:8" x14ac:dyDescent="0.25">
      <c r="A3" s="2">
        <v>50003</v>
      </c>
      <c r="B3" s="2" t="s">
        <v>32671</v>
      </c>
      <c r="C3" s="1" t="s">
        <v>13</v>
      </c>
      <c r="D3" s="1" t="s">
        <v>14</v>
      </c>
      <c r="E3" s="1" t="s">
        <v>15</v>
      </c>
      <c r="F3" s="1" t="s">
        <v>16</v>
      </c>
      <c r="G3" s="1" t="s">
        <v>17</v>
      </c>
      <c r="H3" s="1" t="s">
        <v>18</v>
      </c>
    </row>
    <row r="4" spans="1:8" x14ac:dyDescent="0.25">
      <c r="A4" s="2">
        <v>50006</v>
      </c>
      <c r="B4" s="2" t="s">
        <v>32672</v>
      </c>
      <c r="C4" s="1" t="s">
        <v>19</v>
      </c>
      <c r="D4" s="1" t="s">
        <v>20</v>
      </c>
      <c r="E4" s="1" t="s">
        <v>21</v>
      </c>
      <c r="F4" s="1" t="s">
        <v>22</v>
      </c>
      <c r="G4" s="1" t="s">
        <v>23</v>
      </c>
      <c r="H4" s="1" t="s">
        <v>24</v>
      </c>
    </row>
    <row r="5" spans="1:8" x14ac:dyDescent="0.25">
      <c r="A5" s="2">
        <v>50009</v>
      </c>
      <c r="B5" s="2" t="s">
        <v>32673</v>
      </c>
      <c r="C5" s="1" t="s">
        <v>25</v>
      </c>
      <c r="D5" s="1" t="s">
        <v>26</v>
      </c>
      <c r="E5" s="1" t="s">
        <v>27</v>
      </c>
      <c r="F5" s="1" t="s">
        <v>28</v>
      </c>
      <c r="G5" s="1" t="s">
        <v>23</v>
      </c>
      <c r="H5" s="1" t="s">
        <v>29</v>
      </c>
    </row>
    <row r="6" spans="1:8" x14ac:dyDescent="0.25">
      <c r="A6" s="2">
        <v>50010</v>
      </c>
      <c r="B6" s="2" t="s">
        <v>32674</v>
      </c>
      <c r="C6" s="1" t="s">
        <v>30</v>
      </c>
      <c r="D6" s="1" t="s">
        <v>31</v>
      </c>
      <c r="E6" s="1" t="s">
        <v>32</v>
      </c>
      <c r="F6" s="1" t="s">
        <v>33</v>
      </c>
      <c r="G6" s="1" t="s">
        <v>34</v>
      </c>
      <c r="H6" s="1" t="s">
        <v>35</v>
      </c>
    </row>
    <row r="7" spans="1:8" x14ac:dyDescent="0.25">
      <c r="A7" s="2">
        <v>50013</v>
      </c>
      <c r="B7" s="2" t="s">
        <v>32675</v>
      </c>
      <c r="C7" s="1" t="s">
        <v>36</v>
      </c>
      <c r="D7" s="1" t="s">
        <v>37</v>
      </c>
      <c r="E7" s="1" t="s">
        <v>38</v>
      </c>
      <c r="F7" s="1" t="s">
        <v>39</v>
      </c>
      <c r="G7" s="1" t="s">
        <v>23</v>
      </c>
      <c r="H7" s="1" t="s">
        <v>40</v>
      </c>
    </row>
    <row r="8" spans="1:8" x14ac:dyDescent="0.25">
      <c r="A8" s="2">
        <v>50015</v>
      </c>
      <c r="B8" s="2" t="s">
        <v>32676</v>
      </c>
      <c r="C8" s="1" t="s">
        <v>41</v>
      </c>
      <c r="D8" s="1" t="s">
        <v>42</v>
      </c>
      <c r="E8" s="1" t="s">
        <v>43</v>
      </c>
      <c r="F8" s="1" t="s">
        <v>44</v>
      </c>
      <c r="G8" s="1" t="s">
        <v>45</v>
      </c>
      <c r="H8" s="1" t="s">
        <v>46</v>
      </c>
    </row>
    <row r="9" spans="1:8" x14ac:dyDescent="0.25">
      <c r="A9" s="2">
        <v>50017</v>
      </c>
      <c r="B9" s="2" t="s">
        <v>32677</v>
      </c>
      <c r="C9" s="1" t="s">
        <v>47</v>
      </c>
      <c r="D9" s="1" t="s">
        <v>48</v>
      </c>
      <c r="E9" s="1" t="s">
        <v>49</v>
      </c>
      <c r="F9" s="1" t="s">
        <v>50</v>
      </c>
      <c r="G9" s="1" t="s">
        <v>45</v>
      </c>
      <c r="H9" s="1" t="s">
        <v>51</v>
      </c>
    </row>
    <row r="10" spans="1:8" x14ac:dyDescent="0.25">
      <c r="A10" s="2">
        <v>50018</v>
      </c>
      <c r="B10" s="2" t="s">
        <v>32678</v>
      </c>
      <c r="C10" s="1" t="s">
        <v>52</v>
      </c>
      <c r="D10" s="1" t="s">
        <v>53</v>
      </c>
      <c r="E10" s="1" t="s">
        <v>54</v>
      </c>
      <c r="F10" s="1" t="s">
        <v>55</v>
      </c>
      <c r="G10" s="1" t="s">
        <v>45</v>
      </c>
      <c r="H10" s="1" t="s">
        <v>56</v>
      </c>
    </row>
    <row r="11" spans="1:8" x14ac:dyDescent="0.25">
      <c r="A11" s="2">
        <v>50020</v>
      </c>
      <c r="B11" s="2" t="s">
        <v>32679</v>
      </c>
      <c r="C11" s="1" t="s">
        <v>57</v>
      </c>
      <c r="D11" s="1" t="s">
        <v>58</v>
      </c>
      <c r="E11" s="1" t="s">
        <v>59</v>
      </c>
      <c r="F11" s="1" t="s">
        <v>44</v>
      </c>
      <c r="G11" s="1" t="s">
        <v>45</v>
      </c>
      <c r="H11" s="1" t="s">
        <v>60</v>
      </c>
    </row>
    <row r="12" spans="1:8" x14ac:dyDescent="0.25">
      <c r="A12" s="2">
        <v>50022</v>
      </c>
      <c r="B12" s="2" t="s">
        <v>32680</v>
      </c>
      <c r="C12" s="1" t="s">
        <v>61</v>
      </c>
      <c r="D12" s="1" t="s">
        <v>62</v>
      </c>
      <c r="E12" s="1" t="s">
        <v>63</v>
      </c>
      <c r="F12" s="1" t="s">
        <v>64</v>
      </c>
      <c r="G12" s="1" t="s">
        <v>23</v>
      </c>
      <c r="H12" s="1" t="s">
        <v>65</v>
      </c>
    </row>
    <row r="13" spans="1:8" x14ac:dyDescent="0.25">
      <c r="A13" s="2">
        <v>50025</v>
      </c>
      <c r="B13" s="2" t="s">
        <v>32681</v>
      </c>
      <c r="C13" s="1" t="s">
        <v>66</v>
      </c>
      <c r="D13" s="1" t="s">
        <v>67</v>
      </c>
      <c r="E13" s="1" t="s">
        <v>68</v>
      </c>
      <c r="F13" s="1" t="s">
        <v>69</v>
      </c>
      <c r="G13" s="1" t="s">
        <v>70</v>
      </c>
      <c r="H13" s="1" t="s">
        <v>71</v>
      </c>
    </row>
    <row r="14" spans="1:8" x14ac:dyDescent="0.25">
      <c r="A14" s="2">
        <v>50027</v>
      </c>
      <c r="B14" s="2" t="s">
        <v>32682</v>
      </c>
      <c r="C14" s="1" t="s">
        <v>72</v>
      </c>
      <c r="D14" s="1" t="s">
        <v>73</v>
      </c>
      <c r="E14" s="1" t="s">
        <v>74</v>
      </c>
      <c r="F14" s="1" t="s">
        <v>44</v>
      </c>
      <c r="G14" s="1" t="s">
        <v>45</v>
      </c>
      <c r="H14" s="1" t="s">
        <v>75</v>
      </c>
    </row>
    <row r="15" spans="1:8" x14ac:dyDescent="0.25">
      <c r="A15" s="2">
        <v>50031</v>
      </c>
      <c r="B15" s="2" t="s">
        <v>32683</v>
      </c>
      <c r="C15" s="1" t="s">
        <v>76</v>
      </c>
      <c r="D15" s="1" t="s">
        <v>77</v>
      </c>
      <c r="E15" s="1" t="s">
        <v>78</v>
      </c>
      <c r="F15" s="1" t="s">
        <v>79</v>
      </c>
      <c r="G15" s="1" t="s">
        <v>80</v>
      </c>
      <c r="H15" s="1" t="s">
        <v>81</v>
      </c>
    </row>
    <row r="16" spans="1:8" x14ac:dyDescent="0.25">
      <c r="A16" s="2">
        <v>50032</v>
      </c>
      <c r="B16" s="2" t="s">
        <v>32684</v>
      </c>
      <c r="C16" s="1" t="s">
        <v>82</v>
      </c>
      <c r="D16" s="1" t="s">
        <v>83</v>
      </c>
      <c r="E16" s="1" t="s">
        <v>84</v>
      </c>
      <c r="F16" s="1" t="s">
        <v>44</v>
      </c>
      <c r="G16" s="1" t="s">
        <v>45</v>
      </c>
      <c r="H16" s="1" t="s">
        <v>85</v>
      </c>
    </row>
    <row r="17" spans="1:8" x14ac:dyDescent="0.25">
      <c r="A17" s="2">
        <v>50039</v>
      </c>
      <c r="B17" s="2" t="s">
        <v>32685</v>
      </c>
      <c r="C17" s="1" t="s">
        <v>86</v>
      </c>
      <c r="D17" s="1" t="s">
        <v>87</v>
      </c>
      <c r="E17" s="1" t="s">
        <v>88</v>
      </c>
      <c r="F17" s="1" t="s">
        <v>89</v>
      </c>
      <c r="G17" s="1" t="s">
        <v>90</v>
      </c>
      <c r="H17" s="1" t="s">
        <v>91</v>
      </c>
    </row>
    <row r="18" spans="1:8" x14ac:dyDescent="0.25">
      <c r="A18" s="2">
        <v>50040</v>
      </c>
      <c r="B18" s="2" t="s">
        <v>32686</v>
      </c>
      <c r="C18" s="1" t="s">
        <v>92</v>
      </c>
      <c r="D18" s="1" t="s">
        <v>93</v>
      </c>
      <c r="E18" s="1" t="s">
        <v>94</v>
      </c>
      <c r="F18" s="1" t="s">
        <v>95</v>
      </c>
      <c r="G18" s="1" t="s">
        <v>90</v>
      </c>
      <c r="H18" s="1" t="s">
        <v>96</v>
      </c>
    </row>
    <row r="19" spans="1:8" x14ac:dyDescent="0.25">
      <c r="A19" s="2">
        <v>50044</v>
      </c>
      <c r="B19" s="2" t="s">
        <v>32687</v>
      </c>
      <c r="C19" s="1" t="s">
        <v>98</v>
      </c>
      <c r="D19" s="1" t="s">
        <v>99</v>
      </c>
      <c r="E19" s="1" t="s">
        <v>100</v>
      </c>
      <c r="F19" s="1" t="s">
        <v>33</v>
      </c>
      <c r="G19" s="1" t="s">
        <v>34</v>
      </c>
      <c r="H19" s="1" t="s">
        <v>101</v>
      </c>
    </row>
    <row r="20" spans="1:8" x14ac:dyDescent="0.25">
      <c r="A20" s="2">
        <v>50048</v>
      </c>
      <c r="B20" s="2" t="s">
        <v>32688</v>
      </c>
      <c r="C20" s="1" t="s">
        <v>102</v>
      </c>
      <c r="D20" s="1" t="s">
        <v>103</v>
      </c>
      <c r="E20" s="1" t="s">
        <v>104</v>
      </c>
      <c r="F20" s="1" t="s">
        <v>105</v>
      </c>
      <c r="G20" s="1" t="s">
        <v>106</v>
      </c>
      <c r="H20" s="1" t="s">
        <v>107</v>
      </c>
    </row>
    <row r="21" spans="1:8" x14ac:dyDescent="0.25">
      <c r="A21" s="2">
        <v>50049</v>
      </c>
      <c r="B21" s="2" t="s">
        <v>32689</v>
      </c>
      <c r="C21" s="1" t="s">
        <v>108</v>
      </c>
      <c r="D21" s="1" t="s">
        <v>109</v>
      </c>
      <c r="E21" s="1" t="s">
        <v>110</v>
      </c>
      <c r="F21" s="1" t="s">
        <v>111</v>
      </c>
      <c r="G21" s="1" t="s">
        <v>11</v>
      </c>
      <c r="H21" s="1" t="s">
        <v>112</v>
      </c>
    </row>
    <row r="22" spans="1:8" x14ac:dyDescent="0.25">
      <c r="A22" s="2">
        <v>50050</v>
      </c>
      <c r="B22" s="2" t="s">
        <v>32690</v>
      </c>
      <c r="C22" s="1" t="s">
        <v>113</v>
      </c>
      <c r="D22" s="1" t="s">
        <v>114</v>
      </c>
      <c r="E22" s="1" t="s">
        <v>115</v>
      </c>
      <c r="F22" s="1" t="s">
        <v>116</v>
      </c>
      <c r="G22" s="1" t="s">
        <v>117</v>
      </c>
      <c r="H22" s="1" t="s">
        <v>118</v>
      </c>
    </row>
    <row r="23" spans="1:8" x14ac:dyDescent="0.25">
      <c r="A23" s="2">
        <v>50055</v>
      </c>
      <c r="B23" s="2" t="s">
        <v>32691</v>
      </c>
      <c r="C23" s="1" t="s">
        <v>119</v>
      </c>
      <c r="D23" s="1" t="s">
        <v>120</v>
      </c>
      <c r="E23" s="1" t="s">
        <v>121</v>
      </c>
      <c r="F23" s="1" t="s">
        <v>122</v>
      </c>
      <c r="G23" s="1" t="s">
        <v>123</v>
      </c>
      <c r="H23" s="1" t="s">
        <v>124</v>
      </c>
    </row>
    <row r="24" spans="1:8" x14ac:dyDescent="0.25">
      <c r="A24" s="2">
        <v>50056</v>
      </c>
      <c r="B24" s="2" t="s">
        <v>32692</v>
      </c>
      <c r="C24" s="1" t="s">
        <v>125</v>
      </c>
      <c r="D24" s="1" t="s">
        <v>126</v>
      </c>
      <c r="E24" s="1" t="s">
        <v>127</v>
      </c>
      <c r="F24" s="1" t="s">
        <v>128</v>
      </c>
      <c r="G24" s="1" t="s">
        <v>23</v>
      </c>
      <c r="H24" s="1" t="s">
        <v>129</v>
      </c>
    </row>
    <row r="25" spans="1:8" x14ac:dyDescent="0.25">
      <c r="A25" s="2">
        <v>50060</v>
      </c>
      <c r="B25" s="2" t="s">
        <v>32693</v>
      </c>
      <c r="C25" s="1" t="s">
        <v>130</v>
      </c>
      <c r="D25" s="1" t="s">
        <v>131</v>
      </c>
      <c r="E25" s="1" t="s">
        <v>132</v>
      </c>
      <c r="F25" s="1" t="s">
        <v>122</v>
      </c>
      <c r="G25" s="1" t="s">
        <v>123</v>
      </c>
      <c r="H25" s="1" t="s">
        <v>124</v>
      </c>
    </row>
    <row r="26" spans="1:8" x14ac:dyDescent="0.25">
      <c r="A26" s="2">
        <v>50063</v>
      </c>
      <c r="B26" s="2" t="s">
        <v>32694</v>
      </c>
      <c r="C26" s="1" t="s">
        <v>133</v>
      </c>
      <c r="D26" s="1" t="s">
        <v>134</v>
      </c>
      <c r="E26" s="1" t="s">
        <v>135</v>
      </c>
      <c r="F26" s="1" t="s">
        <v>116</v>
      </c>
      <c r="G26" s="1" t="s">
        <v>117</v>
      </c>
      <c r="H26" s="1" t="s">
        <v>136</v>
      </c>
    </row>
    <row r="27" spans="1:8" x14ac:dyDescent="0.25">
      <c r="A27" s="2">
        <v>50068</v>
      </c>
      <c r="B27" s="2" t="s">
        <v>32695</v>
      </c>
      <c r="C27" s="1" t="s">
        <v>137</v>
      </c>
      <c r="D27" s="1" t="s">
        <v>138</v>
      </c>
      <c r="E27" s="1" t="s">
        <v>139</v>
      </c>
      <c r="F27" s="1" t="s">
        <v>111</v>
      </c>
      <c r="G27" s="1" t="s">
        <v>11</v>
      </c>
      <c r="H27" s="1" t="s">
        <v>140</v>
      </c>
    </row>
    <row r="28" spans="1:8" x14ac:dyDescent="0.25">
      <c r="A28" s="2">
        <v>50070</v>
      </c>
      <c r="B28" s="2" t="s">
        <v>32696</v>
      </c>
      <c r="C28" s="1" t="s">
        <v>141</v>
      </c>
      <c r="D28" s="1" t="s">
        <v>142</v>
      </c>
      <c r="E28" s="1" t="s">
        <v>143</v>
      </c>
      <c r="F28" s="1" t="s">
        <v>69</v>
      </c>
      <c r="G28" s="1" t="s">
        <v>70</v>
      </c>
      <c r="H28" s="1" t="s">
        <v>144</v>
      </c>
    </row>
    <row r="29" spans="1:8" x14ac:dyDescent="0.25">
      <c r="A29" s="2">
        <v>50071</v>
      </c>
      <c r="B29" s="2" t="s">
        <v>32697</v>
      </c>
      <c r="C29" s="1" t="s">
        <v>145</v>
      </c>
      <c r="D29" s="1" t="s">
        <v>142</v>
      </c>
      <c r="E29" s="1" t="s">
        <v>146</v>
      </c>
      <c r="F29" s="1" t="s">
        <v>69</v>
      </c>
      <c r="G29" s="1" t="s">
        <v>70</v>
      </c>
      <c r="H29" s="1" t="s">
        <v>147</v>
      </c>
    </row>
    <row r="30" spans="1:8" x14ac:dyDescent="0.25">
      <c r="A30" s="2">
        <v>50073</v>
      </c>
      <c r="B30" s="2" t="s">
        <v>32698</v>
      </c>
      <c r="C30" s="1" t="s">
        <v>148</v>
      </c>
      <c r="D30" s="1" t="s">
        <v>149</v>
      </c>
      <c r="E30" s="1" t="s">
        <v>150</v>
      </c>
      <c r="F30" s="1" t="s">
        <v>69</v>
      </c>
      <c r="G30" s="1" t="s">
        <v>70</v>
      </c>
      <c r="H30" s="1" t="s">
        <v>151</v>
      </c>
    </row>
    <row r="31" spans="1:8" x14ac:dyDescent="0.25">
      <c r="A31" s="2">
        <v>50074</v>
      </c>
      <c r="B31" s="2" t="s">
        <v>32699</v>
      </c>
      <c r="C31" s="1" t="s">
        <v>152</v>
      </c>
      <c r="D31" s="1" t="s">
        <v>153</v>
      </c>
      <c r="E31" s="1" t="s">
        <v>154</v>
      </c>
      <c r="F31" s="1" t="s">
        <v>155</v>
      </c>
      <c r="G31" s="1" t="s">
        <v>156</v>
      </c>
      <c r="H31" s="1" t="s">
        <v>157</v>
      </c>
    </row>
    <row r="32" spans="1:8" x14ac:dyDescent="0.25">
      <c r="A32" s="2">
        <v>50075</v>
      </c>
      <c r="B32" s="2" t="s">
        <v>32700</v>
      </c>
      <c r="C32" s="1" t="s">
        <v>158</v>
      </c>
      <c r="D32" s="1" t="s">
        <v>149</v>
      </c>
      <c r="E32" s="1" t="s">
        <v>159</v>
      </c>
      <c r="F32" s="1" t="s">
        <v>111</v>
      </c>
      <c r="G32" s="1" t="s">
        <v>11</v>
      </c>
      <c r="H32" s="1" t="s">
        <v>160</v>
      </c>
    </row>
    <row r="33" spans="1:8" x14ac:dyDescent="0.25">
      <c r="A33" s="2">
        <v>50076</v>
      </c>
      <c r="B33" s="2" t="s">
        <v>32701</v>
      </c>
      <c r="C33" s="1" t="s">
        <v>161</v>
      </c>
      <c r="D33" s="1" t="s">
        <v>149</v>
      </c>
      <c r="E33" s="1" t="s">
        <v>162</v>
      </c>
      <c r="F33" s="1" t="s">
        <v>111</v>
      </c>
      <c r="G33" s="1" t="s">
        <v>11</v>
      </c>
      <c r="H33" s="1" t="s">
        <v>163</v>
      </c>
    </row>
    <row r="34" spans="1:8" x14ac:dyDescent="0.25">
      <c r="A34" s="2">
        <v>50077</v>
      </c>
      <c r="B34" s="2" t="s">
        <v>32702</v>
      </c>
      <c r="C34" s="1" t="s">
        <v>164</v>
      </c>
      <c r="D34" s="1" t="s">
        <v>165</v>
      </c>
      <c r="E34" s="1" t="s">
        <v>166</v>
      </c>
      <c r="F34" s="1" t="s">
        <v>167</v>
      </c>
      <c r="G34" s="1" t="s">
        <v>11</v>
      </c>
      <c r="H34" s="1" t="s">
        <v>168</v>
      </c>
    </row>
    <row r="35" spans="1:8" x14ac:dyDescent="0.25">
      <c r="A35" s="2">
        <v>50080</v>
      </c>
      <c r="B35" s="2" t="s">
        <v>32703</v>
      </c>
      <c r="C35" s="1" t="s">
        <v>169</v>
      </c>
      <c r="D35" s="1" t="s">
        <v>170</v>
      </c>
      <c r="E35" s="1" t="s">
        <v>171</v>
      </c>
      <c r="F35" s="1" t="s">
        <v>172</v>
      </c>
      <c r="G35" s="1" t="s">
        <v>123</v>
      </c>
      <c r="H35" s="1" t="s">
        <v>173</v>
      </c>
    </row>
    <row r="36" spans="1:8" x14ac:dyDescent="0.25">
      <c r="A36" s="2">
        <v>50081</v>
      </c>
      <c r="B36" s="2" t="s">
        <v>32704</v>
      </c>
      <c r="C36" s="1" t="s">
        <v>174</v>
      </c>
      <c r="D36" s="1" t="s">
        <v>175</v>
      </c>
      <c r="E36" s="1" t="s">
        <v>176</v>
      </c>
      <c r="F36" s="1" t="s">
        <v>177</v>
      </c>
      <c r="G36" s="1" t="s">
        <v>11</v>
      </c>
      <c r="H36" s="1" t="s">
        <v>178</v>
      </c>
    </row>
    <row r="37" spans="1:8" x14ac:dyDescent="0.25">
      <c r="A37" s="2">
        <v>50082</v>
      </c>
      <c r="B37" s="2" t="s">
        <v>32705</v>
      </c>
      <c r="C37" s="1" t="s">
        <v>179</v>
      </c>
      <c r="D37" s="1" t="s">
        <v>180</v>
      </c>
      <c r="E37" s="1" t="s">
        <v>181</v>
      </c>
      <c r="F37" s="1" t="s">
        <v>111</v>
      </c>
      <c r="G37" s="1" t="s">
        <v>11</v>
      </c>
      <c r="H37" s="1" t="s">
        <v>182</v>
      </c>
    </row>
    <row r="38" spans="1:8" x14ac:dyDescent="0.25">
      <c r="A38" s="2">
        <v>50084</v>
      </c>
      <c r="B38" s="2" t="s">
        <v>32706</v>
      </c>
      <c r="C38" s="1" t="s">
        <v>183</v>
      </c>
      <c r="D38" s="1" t="s">
        <v>184</v>
      </c>
      <c r="E38" s="1" t="s">
        <v>185</v>
      </c>
      <c r="F38" s="1" t="s">
        <v>186</v>
      </c>
      <c r="G38" s="1" t="s">
        <v>11</v>
      </c>
      <c r="H38" s="1" t="s">
        <v>187</v>
      </c>
    </row>
    <row r="39" spans="1:8" x14ac:dyDescent="0.25">
      <c r="A39" s="2">
        <v>50085</v>
      </c>
      <c r="B39" s="2" t="s">
        <v>32707</v>
      </c>
      <c r="C39" s="1" t="s">
        <v>188</v>
      </c>
      <c r="D39" s="1" t="s">
        <v>184</v>
      </c>
      <c r="E39" s="1" t="s">
        <v>189</v>
      </c>
      <c r="F39" s="1" t="s">
        <v>177</v>
      </c>
      <c r="G39" s="1" t="s">
        <v>11</v>
      </c>
      <c r="H39" s="1" t="s">
        <v>178</v>
      </c>
    </row>
    <row r="40" spans="1:8" x14ac:dyDescent="0.25">
      <c r="A40" s="2">
        <v>50086</v>
      </c>
      <c r="B40" s="2" t="s">
        <v>32708</v>
      </c>
      <c r="C40" s="1" t="s">
        <v>190</v>
      </c>
      <c r="D40" s="1" t="s">
        <v>184</v>
      </c>
      <c r="E40" s="1" t="s">
        <v>191</v>
      </c>
      <c r="F40" s="1" t="s">
        <v>16</v>
      </c>
      <c r="G40" s="1" t="s">
        <v>17</v>
      </c>
      <c r="H40" s="1" t="s">
        <v>192</v>
      </c>
    </row>
    <row r="41" spans="1:8" x14ac:dyDescent="0.25">
      <c r="A41" s="2">
        <v>50087</v>
      </c>
      <c r="B41" s="2" t="s">
        <v>32709</v>
      </c>
      <c r="C41" s="1" t="s">
        <v>193</v>
      </c>
      <c r="D41" s="1" t="s">
        <v>184</v>
      </c>
      <c r="E41" s="1" t="s">
        <v>194</v>
      </c>
      <c r="F41" s="1" t="s">
        <v>195</v>
      </c>
      <c r="G41" s="1" t="s">
        <v>11</v>
      </c>
      <c r="H41" s="1" t="s">
        <v>196</v>
      </c>
    </row>
    <row r="42" spans="1:8" x14ac:dyDescent="0.25">
      <c r="A42" s="2">
        <v>50088</v>
      </c>
      <c r="B42" s="2" t="s">
        <v>32710</v>
      </c>
      <c r="C42" s="1" t="s">
        <v>197</v>
      </c>
      <c r="D42" s="1" t="s">
        <v>184</v>
      </c>
      <c r="E42" s="1" t="s">
        <v>198</v>
      </c>
      <c r="F42" s="1" t="s">
        <v>199</v>
      </c>
      <c r="G42" s="1" t="s">
        <v>11</v>
      </c>
      <c r="H42" s="1" t="s">
        <v>200</v>
      </c>
    </row>
    <row r="43" spans="1:8" x14ac:dyDescent="0.25">
      <c r="A43" s="2">
        <v>50092</v>
      </c>
      <c r="B43" s="2" t="s">
        <v>32711</v>
      </c>
      <c r="C43" s="1" t="s">
        <v>201</v>
      </c>
      <c r="D43" s="1" t="s">
        <v>202</v>
      </c>
      <c r="E43" s="1" t="s">
        <v>203</v>
      </c>
      <c r="F43" s="1" t="s">
        <v>204</v>
      </c>
      <c r="G43" s="1" t="s">
        <v>45</v>
      </c>
      <c r="H43" s="1" t="s">
        <v>205</v>
      </c>
    </row>
    <row r="44" spans="1:8" x14ac:dyDescent="0.25">
      <c r="A44" s="2">
        <v>50093</v>
      </c>
      <c r="B44" s="2" t="s">
        <v>32712</v>
      </c>
      <c r="C44" s="1" t="s">
        <v>206</v>
      </c>
      <c r="D44" s="1" t="s">
        <v>207</v>
      </c>
      <c r="E44" s="1" t="s">
        <v>208</v>
      </c>
      <c r="F44" s="1" t="s">
        <v>209</v>
      </c>
      <c r="G44" s="1" t="s">
        <v>210</v>
      </c>
      <c r="H44" s="1" t="s">
        <v>211</v>
      </c>
    </row>
    <row r="45" spans="1:8" x14ac:dyDescent="0.25">
      <c r="A45" s="2">
        <v>50094</v>
      </c>
      <c r="B45" s="2" t="s">
        <v>32713</v>
      </c>
      <c r="C45" s="1" t="s">
        <v>212</v>
      </c>
      <c r="D45" s="1" t="s">
        <v>213</v>
      </c>
      <c r="E45" s="1" t="s">
        <v>214</v>
      </c>
      <c r="F45" s="1" t="s">
        <v>215</v>
      </c>
      <c r="G45" s="1" t="s">
        <v>90</v>
      </c>
      <c r="H45" s="1" t="s">
        <v>216</v>
      </c>
    </row>
    <row r="46" spans="1:8" x14ac:dyDescent="0.25">
      <c r="A46" s="2">
        <v>50097</v>
      </c>
      <c r="B46" s="2" t="s">
        <v>32714</v>
      </c>
      <c r="C46" s="1" t="s">
        <v>217</v>
      </c>
      <c r="D46" s="1" t="s">
        <v>218</v>
      </c>
      <c r="E46" s="1" t="s">
        <v>219</v>
      </c>
      <c r="F46" s="1" t="s">
        <v>64</v>
      </c>
      <c r="G46" s="1" t="s">
        <v>23</v>
      </c>
      <c r="H46" s="1" t="s">
        <v>220</v>
      </c>
    </row>
    <row r="47" spans="1:8" x14ac:dyDescent="0.25">
      <c r="A47" s="2">
        <v>50098</v>
      </c>
      <c r="B47" s="2" t="s">
        <v>32715</v>
      </c>
      <c r="C47" s="1" t="s">
        <v>221</v>
      </c>
      <c r="D47" s="1" t="s">
        <v>222</v>
      </c>
      <c r="E47" s="1" t="s">
        <v>223</v>
      </c>
      <c r="F47" s="1" t="s">
        <v>44</v>
      </c>
      <c r="G47" s="1" t="s">
        <v>45</v>
      </c>
      <c r="H47" s="1" t="s">
        <v>224</v>
      </c>
    </row>
    <row r="48" spans="1:8" x14ac:dyDescent="0.25">
      <c r="A48" s="2">
        <v>50100</v>
      </c>
      <c r="B48" s="2" t="s">
        <v>32716</v>
      </c>
      <c r="C48" s="1" t="s">
        <v>225</v>
      </c>
      <c r="D48" s="1" t="s">
        <v>226</v>
      </c>
      <c r="E48" s="1" t="s">
        <v>227</v>
      </c>
      <c r="F48" s="1" t="s">
        <v>228</v>
      </c>
      <c r="G48" s="1" t="s">
        <v>80</v>
      </c>
      <c r="H48" s="1" t="s">
        <v>229</v>
      </c>
    </row>
    <row r="49" spans="1:8" x14ac:dyDescent="0.25">
      <c r="A49" s="2">
        <v>50107</v>
      </c>
      <c r="B49" s="2" t="s">
        <v>32717</v>
      </c>
      <c r="C49" s="1" t="s">
        <v>230</v>
      </c>
      <c r="D49" s="1" t="s">
        <v>231</v>
      </c>
      <c r="E49" s="1" t="s">
        <v>232</v>
      </c>
      <c r="F49" s="1" t="s">
        <v>233</v>
      </c>
      <c r="G49" s="1" t="s">
        <v>11</v>
      </c>
      <c r="H49" s="1" t="s">
        <v>234</v>
      </c>
    </row>
    <row r="50" spans="1:8" x14ac:dyDescent="0.25">
      <c r="A50" s="2">
        <v>50110</v>
      </c>
      <c r="B50" s="2" t="s">
        <v>32718</v>
      </c>
      <c r="C50" s="1" t="s">
        <v>235</v>
      </c>
      <c r="D50" s="1" t="s">
        <v>236</v>
      </c>
      <c r="E50" s="1" t="s">
        <v>237</v>
      </c>
      <c r="F50" s="1" t="s">
        <v>238</v>
      </c>
      <c r="G50" s="1" t="s">
        <v>90</v>
      </c>
      <c r="H50" s="1" t="s">
        <v>239</v>
      </c>
    </row>
    <row r="51" spans="1:8" x14ac:dyDescent="0.25">
      <c r="A51" s="2">
        <v>50112</v>
      </c>
      <c r="B51" s="2" t="s">
        <v>32719</v>
      </c>
      <c r="C51" s="1" t="s">
        <v>240</v>
      </c>
      <c r="D51" s="1" t="s">
        <v>241</v>
      </c>
      <c r="E51" s="1" t="s">
        <v>242</v>
      </c>
      <c r="F51" s="1" t="s">
        <v>39</v>
      </c>
      <c r="G51" s="1" t="s">
        <v>23</v>
      </c>
      <c r="H51" s="1" t="s">
        <v>243</v>
      </c>
    </row>
    <row r="52" spans="1:8" x14ac:dyDescent="0.25">
      <c r="A52" s="2">
        <v>50114</v>
      </c>
      <c r="B52" s="2" t="s">
        <v>32720</v>
      </c>
      <c r="C52" s="1" t="s">
        <v>244</v>
      </c>
      <c r="D52" s="1" t="s">
        <v>245</v>
      </c>
      <c r="E52" s="1" t="s">
        <v>246</v>
      </c>
      <c r="F52" s="1" t="s">
        <v>186</v>
      </c>
      <c r="G52" s="1" t="s">
        <v>11</v>
      </c>
      <c r="H52" s="1" t="s">
        <v>247</v>
      </c>
    </row>
    <row r="53" spans="1:8" x14ac:dyDescent="0.25">
      <c r="A53" s="2">
        <v>50119</v>
      </c>
      <c r="B53" s="2" t="s">
        <v>32721</v>
      </c>
      <c r="C53" s="1" t="s">
        <v>248</v>
      </c>
      <c r="D53" s="1" t="s">
        <v>249</v>
      </c>
      <c r="E53" s="1" t="s">
        <v>250</v>
      </c>
      <c r="F53" s="1" t="s">
        <v>44</v>
      </c>
      <c r="G53" s="1" t="s">
        <v>45</v>
      </c>
      <c r="H53" s="1" t="s">
        <v>251</v>
      </c>
    </row>
    <row r="54" spans="1:8" x14ac:dyDescent="0.25">
      <c r="A54" s="2">
        <v>50120</v>
      </c>
      <c r="B54" s="2" t="s">
        <v>32722</v>
      </c>
      <c r="C54" s="1" t="s">
        <v>252</v>
      </c>
      <c r="D54" s="1" t="s">
        <v>253</v>
      </c>
      <c r="E54" s="1" t="s">
        <v>254</v>
      </c>
      <c r="F54" s="1" t="s">
        <v>44</v>
      </c>
      <c r="G54" s="1" t="s">
        <v>45</v>
      </c>
      <c r="H54" s="1" t="s">
        <v>255</v>
      </c>
    </row>
    <row r="55" spans="1:8" x14ac:dyDescent="0.25">
      <c r="A55" s="2">
        <v>50123</v>
      </c>
      <c r="B55" s="2" t="s">
        <v>32723</v>
      </c>
      <c r="C55" s="1" t="s">
        <v>256</v>
      </c>
      <c r="D55" s="1" t="s">
        <v>257</v>
      </c>
      <c r="E55" s="1" t="s">
        <v>258</v>
      </c>
      <c r="F55" s="1" t="s">
        <v>259</v>
      </c>
      <c r="G55" s="1" t="s">
        <v>90</v>
      </c>
      <c r="H55" s="1" t="s">
        <v>260</v>
      </c>
    </row>
    <row r="56" spans="1:8" x14ac:dyDescent="0.25">
      <c r="A56" s="2">
        <v>50124</v>
      </c>
      <c r="B56" s="2" t="s">
        <v>32724</v>
      </c>
      <c r="C56" s="1" t="s">
        <v>261</v>
      </c>
      <c r="D56" s="1" t="s">
        <v>262</v>
      </c>
      <c r="E56" s="1" t="s">
        <v>263</v>
      </c>
      <c r="F56" s="1" t="s">
        <v>264</v>
      </c>
      <c r="G56" s="1" t="s">
        <v>45</v>
      </c>
      <c r="H56" s="1" t="s">
        <v>265</v>
      </c>
    </row>
    <row r="57" spans="1:8" x14ac:dyDescent="0.25">
      <c r="A57" s="2">
        <v>50125</v>
      </c>
      <c r="B57" s="2" t="s">
        <v>32725</v>
      </c>
      <c r="C57" s="1" t="s">
        <v>266</v>
      </c>
      <c r="D57" s="1" t="s">
        <v>267</v>
      </c>
      <c r="E57" s="1" t="s">
        <v>268</v>
      </c>
      <c r="F57" s="1" t="s">
        <v>22</v>
      </c>
      <c r="G57" s="1" t="s">
        <v>23</v>
      </c>
      <c r="H57" s="1" t="s">
        <v>269</v>
      </c>
    </row>
    <row r="58" spans="1:8" x14ac:dyDescent="0.25">
      <c r="A58" s="2">
        <v>50126</v>
      </c>
      <c r="B58" s="2" t="s">
        <v>32726</v>
      </c>
      <c r="C58" s="1" t="s">
        <v>271</v>
      </c>
      <c r="D58" s="1" t="s">
        <v>272</v>
      </c>
      <c r="E58" s="1" t="s">
        <v>273</v>
      </c>
      <c r="F58" s="1" t="s">
        <v>274</v>
      </c>
      <c r="G58" s="1" t="s">
        <v>23</v>
      </c>
      <c r="H58" s="1" t="s">
        <v>275</v>
      </c>
    </row>
    <row r="59" spans="1:8" x14ac:dyDescent="0.25">
      <c r="A59" s="2">
        <v>50129</v>
      </c>
      <c r="B59" s="2" t="s">
        <v>32727</v>
      </c>
      <c r="C59" s="1" t="s">
        <v>276</v>
      </c>
      <c r="D59" s="1" t="s">
        <v>277</v>
      </c>
      <c r="E59" s="1" t="s">
        <v>278</v>
      </c>
      <c r="F59" s="1" t="s">
        <v>111</v>
      </c>
      <c r="G59" s="1" t="s">
        <v>11</v>
      </c>
      <c r="H59" s="1" t="s">
        <v>279</v>
      </c>
    </row>
    <row r="60" spans="1:8" x14ac:dyDescent="0.25">
      <c r="A60" s="2">
        <v>50130</v>
      </c>
      <c r="B60" s="2" t="s">
        <v>32728</v>
      </c>
      <c r="C60" s="1" t="s">
        <v>280</v>
      </c>
      <c r="D60" s="1" t="s">
        <v>281</v>
      </c>
      <c r="E60" s="1" t="s">
        <v>282</v>
      </c>
      <c r="F60" s="1" t="s">
        <v>28</v>
      </c>
      <c r="G60" s="1" t="s">
        <v>23</v>
      </c>
      <c r="H60" s="1" t="s">
        <v>283</v>
      </c>
    </row>
    <row r="61" spans="1:8" x14ac:dyDescent="0.25">
      <c r="A61" s="2">
        <v>50131</v>
      </c>
      <c r="B61" s="2" t="s">
        <v>32729</v>
      </c>
      <c r="C61" s="1" t="s">
        <v>284</v>
      </c>
      <c r="D61" s="1" t="s">
        <v>285</v>
      </c>
      <c r="E61" s="1" t="s">
        <v>286</v>
      </c>
      <c r="F61" s="1" t="s">
        <v>238</v>
      </c>
      <c r="G61" s="1" t="s">
        <v>90</v>
      </c>
      <c r="H61" s="1" t="s">
        <v>287</v>
      </c>
    </row>
    <row r="62" spans="1:8" x14ac:dyDescent="0.25">
      <c r="A62" s="2">
        <v>50132</v>
      </c>
      <c r="B62" s="2" t="s">
        <v>32730</v>
      </c>
      <c r="C62" s="1" t="s">
        <v>288</v>
      </c>
      <c r="D62" s="1" t="s">
        <v>289</v>
      </c>
      <c r="E62" s="1" t="s">
        <v>290</v>
      </c>
      <c r="F62" s="1" t="s">
        <v>111</v>
      </c>
      <c r="G62" s="1" t="s">
        <v>11</v>
      </c>
      <c r="H62" s="1" t="s">
        <v>291</v>
      </c>
    </row>
    <row r="63" spans="1:8" x14ac:dyDescent="0.25">
      <c r="A63" s="2">
        <v>50133</v>
      </c>
      <c r="B63" s="2" t="s">
        <v>32731</v>
      </c>
      <c r="C63" s="1" t="s">
        <v>292</v>
      </c>
      <c r="D63" s="1" t="s">
        <v>293</v>
      </c>
      <c r="E63" s="1" t="s">
        <v>294</v>
      </c>
      <c r="F63" s="1" t="s">
        <v>111</v>
      </c>
      <c r="G63" s="1" t="s">
        <v>11</v>
      </c>
      <c r="H63" s="1" t="s">
        <v>295</v>
      </c>
    </row>
    <row r="64" spans="1:8" x14ac:dyDescent="0.25">
      <c r="A64" s="2">
        <v>50136</v>
      </c>
      <c r="B64" s="2" t="s">
        <v>32732</v>
      </c>
      <c r="C64" s="1" t="s">
        <v>296</v>
      </c>
      <c r="D64" s="1" t="s">
        <v>297</v>
      </c>
      <c r="E64" s="1" t="s">
        <v>298</v>
      </c>
      <c r="F64" s="1" t="s">
        <v>33</v>
      </c>
      <c r="G64" s="1" t="s">
        <v>34</v>
      </c>
      <c r="H64" s="1" t="s">
        <v>299</v>
      </c>
    </row>
    <row r="65" spans="1:8" x14ac:dyDescent="0.25">
      <c r="A65" s="2">
        <v>50137</v>
      </c>
      <c r="B65" s="2" t="s">
        <v>32733</v>
      </c>
      <c r="C65" s="1" t="s">
        <v>300</v>
      </c>
      <c r="D65" s="1" t="s">
        <v>301</v>
      </c>
      <c r="E65" s="1" t="s">
        <v>302</v>
      </c>
      <c r="F65" s="1" t="s">
        <v>39</v>
      </c>
      <c r="G65" s="1" t="s">
        <v>23</v>
      </c>
      <c r="H65" s="1" t="s">
        <v>303</v>
      </c>
    </row>
    <row r="66" spans="1:8" x14ac:dyDescent="0.25">
      <c r="A66" s="2">
        <v>50138</v>
      </c>
      <c r="B66" s="2" t="s">
        <v>32734</v>
      </c>
      <c r="C66" s="1" t="s">
        <v>304</v>
      </c>
      <c r="D66" s="1" t="s">
        <v>305</v>
      </c>
      <c r="E66" s="1" t="s">
        <v>306</v>
      </c>
      <c r="F66" s="1" t="s">
        <v>39</v>
      </c>
      <c r="G66" s="1" t="s">
        <v>23</v>
      </c>
      <c r="H66" s="1" t="s">
        <v>307</v>
      </c>
    </row>
    <row r="67" spans="1:8" x14ac:dyDescent="0.25">
      <c r="A67" s="2">
        <v>50139</v>
      </c>
      <c r="B67" s="2" t="s">
        <v>32735</v>
      </c>
      <c r="C67" s="1" t="s">
        <v>308</v>
      </c>
      <c r="D67" s="1" t="s">
        <v>309</v>
      </c>
      <c r="E67" s="1" t="s">
        <v>310</v>
      </c>
      <c r="F67" s="1" t="s">
        <v>39</v>
      </c>
      <c r="G67" s="1" t="s">
        <v>23</v>
      </c>
      <c r="H67" s="1" t="s">
        <v>40</v>
      </c>
    </row>
    <row r="68" spans="1:8" x14ac:dyDescent="0.25">
      <c r="A68" s="2">
        <v>50141</v>
      </c>
      <c r="B68" s="2" t="s">
        <v>32736</v>
      </c>
      <c r="C68" s="1" t="s">
        <v>311</v>
      </c>
      <c r="D68" s="1" t="s">
        <v>312</v>
      </c>
      <c r="E68" s="1" t="s">
        <v>313</v>
      </c>
      <c r="F68" s="1" t="s">
        <v>116</v>
      </c>
      <c r="G68" s="1" t="s">
        <v>117</v>
      </c>
      <c r="H68" s="1" t="s">
        <v>314</v>
      </c>
    </row>
    <row r="69" spans="1:8" x14ac:dyDescent="0.25">
      <c r="A69" s="2">
        <v>50142</v>
      </c>
      <c r="B69" s="2" t="s">
        <v>32737</v>
      </c>
      <c r="C69" s="1" t="s">
        <v>315</v>
      </c>
      <c r="D69" s="1" t="s">
        <v>316</v>
      </c>
      <c r="E69" s="1" t="s">
        <v>317</v>
      </c>
      <c r="F69" s="1" t="s">
        <v>318</v>
      </c>
      <c r="G69" s="1" t="s">
        <v>210</v>
      </c>
      <c r="H69" s="1" t="s">
        <v>319</v>
      </c>
    </row>
    <row r="70" spans="1:8" x14ac:dyDescent="0.25">
      <c r="A70" s="2">
        <v>50144</v>
      </c>
      <c r="B70" s="2" t="s">
        <v>32738</v>
      </c>
      <c r="C70" s="1" t="s">
        <v>320</v>
      </c>
      <c r="D70" s="1" t="s">
        <v>321</v>
      </c>
      <c r="E70" s="1" t="s">
        <v>322</v>
      </c>
      <c r="F70" s="1" t="s">
        <v>323</v>
      </c>
      <c r="G70" s="1" t="s">
        <v>23</v>
      </c>
      <c r="H70" s="1" t="s">
        <v>324</v>
      </c>
    </row>
    <row r="71" spans="1:8" x14ac:dyDescent="0.25">
      <c r="A71" s="2">
        <v>50147</v>
      </c>
      <c r="B71" s="2" t="s">
        <v>32739</v>
      </c>
      <c r="C71" s="1" t="s">
        <v>325</v>
      </c>
      <c r="D71" s="1" t="s">
        <v>326</v>
      </c>
      <c r="E71" s="1" t="s">
        <v>327</v>
      </c>
      <c r="F71" s="1" t="s">
        <v>44</v>
      </c>
      <c r="G71" s="1" t="s">
        <v>45</v>
      </c>
      <c r="H71" s="1" t="s">
        <v>328</v>
      </c>
    </row>
    <row r="72" spans="1:8" x14ac:dyDescent="0.25">
      <c r="A72" s="2">
        <v>50149</v>
      </c>
      <c r="B72" s="2" t="s">
        <v>32740</v>
      </c>
      <c r="C72" s="1" t="s">
        <v>329</v>
      </c>
      <c r="D72" s="1" t="s">
        <v>330</v>
      </c>
      <c r="E72" s="1" t="s">
        <v>331</v>
      </c>
      <c r="F72" s="1" t="s">
        <v>22</v>
      </c>
      <c r="G72" s="1" t="s">
        <v>23</v>
      </c>
      <c r="H72" s="1" t="s">
        <v>332</v>
      </c>
    </row>
    <row r="73" spans="1:8" x14ac:dyDescent="0.25">
      <c r="A73" s="2">
        <v>50151</v>
      </c>
      <c r="B73" s="2" t="s">
        <v>32741</v>
      </c>
      <c r="C73" s="1" t="s">
        <v>333</v>
      </c>
      <c r="D73" s="1" t="s">
        <v>334</v>
      </c>
      <c r="E73" s="1" t="s">
        <v>335</v>
      </c>
      <c r="F73" s="1" t="s">
        <v>336</v>
      </c>
      <c r="G73" s="1" t="s">
        <v>45</v>
      </c>
      <c r="H73" s="1" t="s">
        <v>337</v>
      </c>
    </row>
    <row r="74" spans="1:8" x14ac:dyDescent="0.25">
      <c r="A74" s="2">
        <v>50152</v>
      </c>
      <c r="B74" s="2" t="s">
        <v>32742</v>
      </c>
      <c r="C74" s="1" t="s">
        <v>338</v>
      </c>
      <c r="D74" s="1" t="s">
        <v>339</v>
      </c>
      <c r="E74" s="1" t="s">
        <v>340</v>
      </c>
      <c r="F74" s="1" t="s">
        <v>44</v>
      </c>
      <c r="G74" s="1" t="s">
        <v>45</v>
      </c>
      <c r="H74" s="1" t="s">
        <v>328</v>
      </c>
    </row>
    <row r="75" spans="1:8" x14ac:dyDescent="0.25">
      <c r="A75" s="2">
        <v>50155</v>
      </c>
      <c r="B75" s="2" t="s">
        <v>32743</v>
      </c>
      <c r="C75" s="1" t="s">
        <v>341</v>
      </c>
      <c r="D75" s="1" t="s">
        <v>342</v>
      </c>
      <c r="E75" s="1" t="s">
        <v>343</v>
      </c>
      <c r="F75" s="1" t="s">
        <v>33</v>
      </c>
      <c r="G75" s="1" t="s">
        <v>34</v>
      </c>
      <c r="H75" s="1" t="s">
        <v>344</v>
      </c>
    </row>
    <row r="76" spans="1:8" x14ac:dyDescent="0.25">
      <c r="A76" s="2">
        <v>50157</v>
      </c>
      <c r="B76" s="2" t="s">
        <v>32744</v>
      </c>
      <c r="C76" s="1" t="s">
        <v>345</v>
      </c>
      <c r="D76" s="1" t="s">
        <v>346</v>
      </c>
      <c r="E76" s="1" t="s">
        <v>347</v>
      </c>
      <c r="F76" s="1" t="s">
        <v>348</v>
      </c>
      <c r="G76" s="1" t="s">
        <v>90</v>
      </c>
      <c r="H76" s="1" t="s">
        <v>349</v>
      </c>
    </row>
    <row r="77" spans="1:8" x14ac:dyDescent="0.25">
      <c r="A77" s="2">
        <v>50164</v>
      </c>
      <c r="B77" s="2" t="s">
        <v>32745</v>
      </c>
      <c r="C77" s="1" t="s">
        <v>352</v>
      </c>
      <c r="D77" s="1" t="s">
        <v>353</v>
      </c>
      <c r="E77" s="1" t="s">
        <v>354</v>
      </c>
      <c r="F77" s="1" t="s">
        <v>355</v>
      </c>
      <c r="G77" s="1" t="s">
        <v>80</v>
      </c>
      <c r="H77" s="1" t="s">
        <v>356</v>
      </c>
    </row>
    <row r="78" spans="1:8" x14ac:dyDescent="0.25">
      <c r="A78" s="2">
        <v>50171</v>
      </c>
      <c r="B78" s="2" t="s">
        <v>32746</v>
      </c>
      <c r="C78" s="1" t="s">
        <v>358</v>
      </c>
      <c r="D78" s="1" t="s">
        <v>359</v>
      </c>
      <c r="E78" s="1" t="s">
        <v>360</v>
      </c>
      <c r="F78" s="1" t="s">
        <v>361</v>
      </c>
      <c r="G78" s="1" t="s">
        <v>90</v>
      </c>
      <c r="H78" s="1" t="s">
        <v>362</v>
      </c>
    </row>
    <row r="79" spans="1:8" x14ac:dyDescent="0.25">
      <c r="A79" s="2">
        <v>50173</v>
      </c>
      <c r="B79" s="2" t="s">
        <v>32747</v>
      </c>
      <c r="C79" s="1" t="s">
        <v>363</v>
      </c>
      <c r="D79" s="1" t="s">
        <v>364</v>
      </c>
      <c r="E79" s="1" t="s">
        <v>365</v>
      </c>
      <c r="F79" s="1" t="s">
        <v>366</v>
      </c>
      <c r="G79" s="1" t="s">
        <v>367</v>
      </c>
      <c r="H79" s="1" t="s">
        <v>368</v>
      </c>
    </row>
    <row r="80" spans="1:8" x14ac:dyDescent="0.25">
      <c r="A80" s="2">
        <v>50174</v>
      </c>
      <c r="B80" s="2" t="s">
        <v>32748</v>
      </c>
      <c r="C80" s="1" t="s">
        <v>369</v>
      </c>
      <c r="D80" s="1" t="s">
        <v>370</v>
      </c>
      <c r="E80" s="1" t="s">
        <v>371</v>
      </c>
      <c r="F80" s="1" t="s">
        <v>44</v>
      </c>
      <c r="G80" s="1" t="s">
        <v>45</v>
      </c>
      <c r="H80" s="1" t="s">
        <v>372</v>
      </c>
    </row>
    <row r="81" spans="1:8" x14ac:dyDescent="0.25">
      <c r="A81" s="2">
        <v>50180</v>
      </c>
      <c r="B81" s="2" t="s">
        <v>32749</v>
      </c>
      <c r="C81" s="1" t="s">
        <v>373</v>
      </c>
      <c r="D81" s="1" t="s">
        <v>374</v>
      </c>
      <c r="E81" s="1" t="s">
        <v>375</v>
      </c>
      <c r="F81" s="1" t="s">
        <v>44</v>
      </c>
      <c r="G81" s="1" t="s">
        <v>45</v>
      </c>
      <c r="H81" s="1" t="s">
        <v>376</v>
      </c>
    </row>
    <row r="82" spans="1:8" x14ac:dyDescent="0.25">
      <c r="A82" s="2">
        <v>50181</v>
      </c>
      <c r="B82" s="2" t="s">
        <v>32750</v>
      </c>
      <c r="C82" s="1" t="s">
        <v>377</v>
      </c>
      <c r="D82" s="1" t="s">
        <v>378</v>
      </c>
      <c r="E82" s="1" t="s">
        <v>379</v>
      </c>
      <c r="F82" s="1" t="s">
        <v>69</v>
      </c>
      <c r="G82" s="1" t="s">
        <v>70</v>
      </c>
      <c r="H82" s="1" t="s">
        <v>71</v>
      </c>
    </row>
    <row r="83" spans="1:8" x14ac:dyDescent="0.25">
      <c r="A83" s="2">
        <v>50182</v>
      </c>
      <c r="B83" s="2" t="s">
        <v>32751</v>
      </c>
      <c r="C83" s="1" t="s">
        <v>380</v>
      </c>
      <c r="D83" s="1" t="s">
        <v>381</v>
      </c>
      <c r="E83" s="1" t="s">
        <v>382</v>
      </c>
      <c r="F83" s="1" t="s">
        <v>122</v>
      </c>
      <c r="G83" s="1" t="s">
        <v>123</v>
      </c>
      <c r="H83" s="1" t="s">
        <v>383</v>
      </c>
    </row>
    <row r="84" spans="1:8" x14ac:dyDescent="0.25">
      <c r="A84" s="2">
        <v>50183</v>
      </c>
      <c r="B84" s="2" t="s">
        <v>32752</v>
      </c>
      <c r="C84" s="1" t="s">
        <v>384</v>
      </c>
      <c r="D84" s="1" t="s">
        <v>378</v>
      </c>
      <c r="E84" s="1" t="s">
        <v>385</v>
      </c>
      <c r="F84" s="1" t="s">
        <v>69</v>
      </c>
      <c r="G84" s="1" t="s">
        <v>70</v>
      </c>
      <c r="H84" s="1" t="s">
        <v>386</v>
      </c>
    </row>
    <row r="85" spans="1:8" x14ac:dyDescent="0.25">
      <c r="A85" s="2">
        <v>50185</v>
      </c>
      <c r="B85" s="2" t="s">
        <v>32753</v>
      </c>
      <c r="C85" s="1" t="s">
        <v>387</v>
      </c>
      <c r="D85" s="1" t="s">
        <v>388</v>
      </c>
      <c r="E85" s="1" t="s">
        <v>389</v>
      </c>
      <c r="F85" s="1" t="s">
        <v>69</v>
      </c>
      <c r="G85" s="1" t="s">
        <v>70</v>
      </c>
      <c r="H85" s="1" t="s">
        <v>390</v>
      </c>
    </row>
    <row r="86" spans="1:8" x14ac:dyDescent="0.25">
      <c r="A86" s="2">
        <v>50186</v>
      </c>
      <c r="B86" s="2" t="s">
        <v>32754</v>
      </c>
      <c r="C86" s="1" t="s">
        <v>391</v>
      </c>
      <c r="D86" s="1" t="s">
        <v>392</v>
      </c>
      <c r="E86" s="1" t="s">
        <v>393</v>
      </c>
      <c r="F86" s="1" t="s">
        <v>394</v>
      </c>
      <c r="G86" s="1" t="s">
        <v>90</v>
      </c>
      <c r="H86" s="1" t="s">
        <v>395</v>
      </c>
    </row>
    <row r="87" spans="1:8" x14ac:dyDescent="0.25">
      <c r="A87" s="2">
        <v>50191</v>
      </c>
      <c r="B87" s="2" t="s">
        <v>32755</v>
      </c>
      <c r="C87" s="1" t="s">
        <v>396</v>
      </c>
      <c r="D87" s="1" t="s">
        <v>397</v>
      </c>
      <c r="E87" s="1" t="s">
        <v>398</v>
      </c>
      <c r="F87" s="1" t="s">
        <v>399</v>
      </c>
      <c r="G87" s="1" t="s">
        <v>90</v>
      </c>
      <c r="H87" s="1" t="s">
        <v>400</v>
      </c>
    </row>
    <row r="88" spans="1:8" x14ac:dyDescent="0.25">
      <c r="A88" s="2">
        <v>50192</v>
      </c>
      <c r="B88" s="2" t="s">
        <v>32756</v>
      </c>
      <c r="C88" s="1" t="s">
        <v>401</v>
      </c>
      <c r="D88" s="1" t="s">
        <v>402</v>
      </c>
      <c r="E88" s="1" t="s">
        <v>403</v>
      </c>
      <c r="F88" s="1" t="s">
        <v>33</v>
      </c>
      <c r="G88" s="1" t="s">
        <v>34</v>
      </c>
      <c r="H88" s="1" t="s">
        <v>404</v>
      </c>
    </row>
    <row r="89" spans="1:8" x14ac:dyDescent="0.25">
      <c r="A89" s="2">
        <v>50195</v>
      </c>
      <c r="B89" s="2" t="s">
        <v>32757</v>
      </c>
      <c r="C89" s="1" t="s">
        <v>405</v>
      </c>
      <c r="D89" s="1" t="s">
        <v>406</v>
      </c>
      <c r="E89" s="1" t="s">
        <v>407</v>
      </c>
      <c r="F89" s="1" t="s">
        <v>39</v>
      </c>
      <c r="G89" s="1" t="s">
        <v>23</v>
      </c>
      <c r="H89" s="1" t="s">
        <v>408</v>
      </c>
    </row>
    <row r="90" spans="1:8" x14ac:dyDescent="0.25">
      <c r="A90" s="2">
        <v>50197</v>
      </c>
      <c r="B90" s="2" t="s">
        <v>32758</v>
      </c>
      <c r="C90" s="1" t="s">
        <v>409</v>
      </c>
      <c r="D90" s="1" t="s">
        <v>410</v>
      </c>
      <c r="E90" s="1" t="s">
        <v>411</v>
      </c>
      <c r="F90" s="1" t="s">
        <v>412</v>
      </c>
      <c r="G90" s="1" t="s">
        <v>90</v>
      </c>
      <c r="H90" s="1" t="s">
        <v>413</v>
      </c>
    </row>
    <row r="91" spans="1:8" x14ac:dyDescent="0.25">
      <c r="A91" s="2">
        <v>50198</v>
      </c>
      <c r="B91" s="2" t="s">
        <v>32759</v>
      </c>
      <c r="C91" s="1" t="s">
        <v>414</v>
      </c>
      <c r="D91" s="1" t="s">
        <v>410</v>
      </c>
      <c r="E91" s="1" t="s">
        <v>415</v>
      </c>
      <c r="F91" s="1" t="s">
        <v>89</v>
      </c>
      <c r="G91" s="1" t="s">
        <v>90</v>
      </c>
      <c r="H91" s="1" t="s">
        <v>416</v>
      </c>
    </row>
    <row r="92" spans="1:8" x14ac:dyDescent="0.25">
      <c r="A92" s="2">
        <v>50202</v>
      </c>
      <c r="B92" s="2" t="s">
        <v>32760</v>
      </c>
      <c r="C92" s="1" t="s">
        <v>417</v>
      </c>
      <c r="D92" s="1" t="s">
        <v>418</v>
      </c>
      <c r="E92" s="1" t="s">
        <v>419</v>
      </c>
      <c r="F92" s="1" t="s">
        <v>336</v>
      </c>
      <c r="G92" s="1" t="s">
        <v>45</v>
      </c>
      <c r="H92" s="1" t="s">
        <v>337</v>
      </c>
    </row>
    <row r="93" spans="1:8" x14ac:dyDescent="0.25">
      <c r="A93" s="2">
        <v>50203</v>
      </c>
      <c r="B93" s="2" t="s">
        <v>32761</v>
      </c>
      <c r="C93" s="1" t="s">
        <v>420</v>
      </c>
      <c r="D93" s="1" t="s">
        <v>421</v>
      </c>
      <c r="E93" s="1" t="s">
        <v>422</v>
      </c>
      <c r="F93" s="1" t="s">
        <v>423</v>
      </c>
      <c r="G93" s="1" t="s">
        <v>123</v>
      </c>
      <c r="H93" s="1" t="s">
        <v>424</v>
      </c>
    </row>
    <row r="94" spans="1:8" x14ac:dyDescent="0.25">
      <c r="A94" s="2">
        <v>50204</v>
      </c>
      <c r="B94" s="2" t="s">
        <v>32762</v>
      </c>
      <c r="C94" s="1" t="s">
        <v>425</v>
      </c>
      <c r="D94" s="1" t="s">
        <v>426</v>
      </c>
      <c r="E94" s="1" t="s">
        <v>427</v>
      </c>
      <c r="F94" s="1" t="s">
        <v>209</v>
      </c>
      <c r="G94" s="1" t="s">
        <v>210</v>
      </c>
      <c r="H94" s="1" t="s">
        <v>428</v>
      </c>
    </row>
    <row r="95" spans="1:8" x14ac:dyDescent="0.25">
      <c r="A95" s="2">
        <v>50205</v>
      </c>
      <c r="B95" s="2" t="s">
        <v>32763</v>
      </c>
      <c r="C95" s="1" t="s">
        <v>429</v>
      </c>
      <c r="D95" s="1" t="s">
        <v>430</v>
      </c>
      <c r="E95" s="1" t="s">
        <v>431</v>
      </c>
      <c r="F95" s="1" t="s">
        <v>432</v>
      </c>
      <c r="G95" s="1" t="s">
        <v>433</v>
      </c>
      <c r="H95" s="1" t="s">
        <v>434</v>
      </c>
    </row>
    <row r="96" spans="1:8" x14ac:dyDescent="0.25">
      <c r="A96" s="2">
        <v>50206</v>
      </c>
      <c r="B96" s="2" t="s">
        <v>32764</v>
      </c>
      <c r="C96" s="1" t="s">
        <v>435</v>
      </c>
      <c r="D96" s="1" t="s">
        <v>436</v>
      </c>
      <c r="E96" s="1" t="s">
        <v>437</v>
      </c>
      <c r="F96" s="1" t="s">
        <v>111</v>
      </c>
      <c r="G96" s="1" t="s">
        <v>11</v>
      </c>
      <c r="H96" s="1" t="s">
        <v>438</v>
      </c>
    </row>
    <row r="97" spans="1:8" x14ac:dyDescent="0.25">
      <c r="A97" s="2">
        <v>50207</v>
      </c>
      <c r="B97" s="2" t="s">
        <v>32765</v>
      </c>
      <c r="C97" s="1" t="s">
        <v>439</v>
      </c>
      <c r="D97" s="1" t="s">
        <v>440</v>
      </c>
      <c r="E97" s="1" t="s">
        <v>441</v>
      </c>
      <c r="F97" s="1" t="s">
        <v>442</v>
      </c>
      <c r="G97" s="1" t="s">
        <v>23</v>
      </c>
      <c r="H97" s="1" t="s">
        <v>443</v>
      </c>
    </row>
    <row r="98" spans="1:8" x14ac:dyDescent="0.25">
      <c r="A98" s="2">
        <v>50210</v>
      </c>
      <c r="B98" s="2" t="s">
        <v>32766</v>
      </c>
      <c r="C98" s="1" t="s">
        <v>444</v>
      </c>
      <c r="D98" s="1" t="s">
        <v>445</v>
      </c>
      <c r="E98" s="1" t="s">
        <v>446</v>
      </c>
      <c r="F98" s="1" t="s">
        <v>39</v>
      </c>
      <c r="G98" s="1" t="s">
        <v>23</v>
      </c>
      <c r="H98" s="1" t="s">
        <v>447</v>
      </c>
    </row>
    <row r="99" spans="1:8" x14ac:dyDescent="0.25">
      <c r="A99" s="2">
        <v>50211</v>
      </c>
      <c r="B99" s="2" t="s">
        <v>32767</v>
      </c>
      <c r="C99" s="1" t="s">
        <v>448</v>
      </c>
      <c r="D99" s="1" t="s">
        <v>449</v>
      </c>
      <c r="E99" s="1" t="s">
        <v>450</v>
      </c>
      <c r="F99" s="1" t="s">
        <v>451</v>
      </c>
      <c r="G99" s="1" t="s">
        <v>23</v>
      </c>
      <c r="H99" s="1" t="s">
        <v>452</v>
      </c>
    </row>
    <row r="100" spans="1:8" x14ac:dyDescent="0.25">
      <c r="A100" s="2">
        <v>50212</v>
      </c>
      <c r="B100" s="2" t="s">
        <v>32768</v>
      </c>
      <c r="C100" s="1" t="s">
        <v>453</v>
      </c>
      <c r="D100" s="1" t="s">
        <v>454</v>
      </c>
      <c r="E100" s="1" t="s">
        <v>455</v>
      </c>
      <c r="F100" s="1" t="s">
        <v>167</v>
      </c>
      <c r="G100" s="1" t="s">
        <v>11</v>
      </c>
      <c r="H100" s="1" t="s">
        <v>456</v>
      </c>
    </row>
    <row r="101" spans="1:8" x14ac:dyDescent="0.25">
      <c r="A101" s="2">
        <v>50213</v>
      </c>
      <c r="B101" s="2" t="s">
        <v>32769</v>
      </c>
      <c r="C101" s="1" t="s">
        <v>457</v>
      </c>
      <c r="D101" s="1" t="s">
        <v>458</v>
      </c>
      <c r="E101" s="1" t="s">
        <v>459</v>
      </c>
      <c r="F101" s="1" t="s">
        <v>423</v>
      </c>
      <c r="G101" s="1" t="s">
        <v>123</v>
      </c>
      <c r="H101" s="1" t="s">
        <v>460</v>
      </c>
    </row>
    <row r="102" spans="1:8" x14ac:dyDescent="0.25">
      <c r="A102" s="2">
        <v>50214</v>
      </c>
      <c r="B102" s="2" t="s">
        <v>32770</v>
      </c>
      <c r="C102" s="1" t="s">
        <v>461</v>
      </c>
      <c r="D102" s="1" t="s">
        <v>462</v>
      </c>
      <c r="E102" s="1" t="s">
        <v>463</v>
      </c>
      <c r="F102" s="1" t="s">
        <v>39</v>
      </c>
      <c r="G102" s="1" t="s">
        <v>23</v>
      </c>
      <c r="H102" s="1" t="s">
        <v>464</v>
      </c>
    </row>
    <row r="103" spans="1:8" x14ac:dyDescent="0.25">
      <c r="A103" s="2">
        <v>50215</v>
      </c>
      <c r="B103" s="2" t="s">
        <v>32771</v>
      </c>
      <c r="C103" s="1" t="s">
        <v>465</v>
      </c>
      <c r="D103" s="1" t="s">
        <v>466</v>
      </c>
      <c r="E103" s="1" t="s">
        <v>467</v>
      </c>
      <c r="F103" s="1" t="s">
        <v>468</v>
      </c>
      <c r="G103" s="1" t="s">
        <v>23</v>
      </c>
      <c r="H103" s="1" t="s">
        <v>469</v>
      </c>
    </row>
    <row r="104" spans="1:8" x14ac:dyDescent="0.25">
      <c r="A104" s="2">
        <v>50217</v>
      </c>
      <c r="B104" s="2" t="s">
        <v>32772</v>
      </c>
      <c r="C104" s="1" t="s">
        <v>470</v>
      </c>
      <c r="D104" s="1" t="s">
        <v>471</v>
      </c>
      <c r="E104" s="1" t="s">
        <v>472</v>
      </c>
      <c r="F104" s="1" t="s">
        <v>473</v>
      </c>
      <c r="G104" s="1" t="s">
        <v>106</v>
      </c>
      <c r="H104" s="1" t="s">
        <v>474</v>
      </c>
    </row>
    <row r="105" spans="1:8" x14ac:dyDescent="0.25">
      <c r="A105" s="2">
        <v>50220</v>
      </c>
      <c r="B105" s="2" t="s">
        <v>32773</v>
      </c>
      <c r="C105" s="1" t="s">
        <v>475</v>
      </c>
      <c r="D105" s="1" t="s">
        <v>476</v>
      </c>
      <c r="E105" s="1" t="s">
        <v>477</v>
      </c>
      <c r="F105" s="1" t="s">
        <v>478</v>
      </c>
      <c r="G105" s="1" t="s">
        <v>11</v>
      </c>
      <c r="H105" s="1" t="s">
        <v>479</v>
      </c>
    </row>
    <row r="106" spans="1:8" x14ac:dyDescent="0.25">
      <c r="A106" s="2">
        <v>50221</v>
      </c>
      <c r="B106" s="2" t="s">
        <v>32774</v>
      </c>
      <c r="C106" s="1" t="s">
        <v>480</v>
      </c>
      <c r="D106" s="1" t="s">
        <v>481</v>
      </c>
      <c r="E106" s="1" t="s">
        <v>482</v>
      </c>
      <c r="F106" s="1" t="s">
        <v>22</v>
      </c>
      <c r="G106" s="1" t="s">
        <v>23</v>
      </c>
      <c r="H106" s="1" t="s">
        <v>483</v>
      </c>
    </row>
    <row r="107" spans="1:8" x14ac:dyDescent="0.25">
      <c r="A107" s="2">
        <v>50223</v>
      </c>
      <c r="B107" s="2" t="s">
        <v>32775</v>
      </c>
      <c r="C107" s="1" t="s">
        <v>484</v>
      </c>
      <c r="D107" s="1" t="s">
        <v>476</v>
      </c>
      <c r="E107" s="1" t="s">
        <v>485</v>
      </c>
      <c r="F107" s="1" t="s">
        <v>486</v>
      </c>
      <c r="G107" s="1" t="s">
        <v>23</v>
      </c>
      <c r="H107" s="1" t="s">
        <v>487</v>
      </c>
    </row>
    <row r="108" spans="1:8" x14ac:dyDescent="0.25">
      <c r="A108" s="2">
        <v>50225</v>
      </c>
      <c r="B108" s="2" t="s">
        <v>32776</v>
      </c>
      <c r="C108" s="1" t="s">
        <v>488</v>
      </c>
      <c r="D108" s="1" t="s">
        <v>489</v>
      </c>
      <c r="E108" s="1" t="s">
        <v>490</v>
      </c>
      <c r="F108" s="1" t="s">
        <v>16</v>
      </c>
      <c r="G108" s="1" t="s">
        <v>17</v>
      </c>
      <c r="H108" s="1" t="s">
        <v>491</v>
      </c>
    </row>
    <row r="109" spans="1:8" x14ac:dyDescent="0.25">
      <c r="A109" s="2">
        <v>50228</v>
      </c>
      <c r="B109" s="2" t="s">
        <v>32777</v>
      </c>
      <c r="C109" s="1" t="s">
        <v>492</v>
      </c>
      <c r="D109" s="1" t="s">
        <v>493</v>
      </c>
      <c r="E109" s="1" t="s">
        <v>494</v>
      </c>
      <c r="F109" s="1" t="s">
        <v>495</v>
      </c>
      <c r="G109" s="1" t="s">
        <v>90</v>
      </c>
      <c r="H109" s="1" t="s">
        <v>496</v>
      </c>
    </row>
    <row r="110" spans="1:8" x14ac:dyDescent="0.25">
      <c r="A110" s="2">
        <v>50229</v>
      </c>
      <c r="B110" s="2" t="s">
        <v>32778</v>
      </c>
      <c r="C110" s="1" t="s">
        <v>497</v>
      </c>
      <c r="D110" s="1" t="s">
        <v>498</v>
      </c>
      <c r="E110" s="1" t="s">
        <v>499</v>
      </c>
      <c r="F110" s="1" t="s">
        <v>89</v>
      </c>
      <c r="G110" s="1" t="s">
        <v>90</v>
      </c>
      <c r="H110" s="1" t="s">
        <v>416</v>
      </c>
    </row>
    <row r="111" spans="1:8" x14ac:dyDescent="0.25">
      <c r="A111" s="2">
        <v>50231</v>
      </c>
      <c r="B111" s="2" t="s">
        <v>32779</v>
      </c>
      <c r="C111" s="1" t="s">
        <v>502</v>
      </c>
      <c r="D111" s="1" t="s">
        <v>503</v>
      </c>
      <c r="E111" s="1" t="s">
        <v>504</v>
      </c>
      <c r="F111" s="1" t="s">
        <v>44</v>
      </c>
      <c r="G111" s="1" t="s">
        <v>45</v>
      </c>
      <c r="H111" s="1" t="s">
        <v>505</v>
      </c>
    </row>
    <row r="112" spans="1:8" x14ac:dyDescent="0.25">
      <c r="A112" s="2">
        <v>50232</v>
      </c>
      <c r="B112" s="2" t="s">
        <v>32780</v>
      </c>
      <c r="C112" s="1" t="s">
        <v>506</v>
      </c>
      <c r="D112" s="1" t="s">
        <v>507</v>
      </c>
      <c r="E112" s="1" t="s">
        <v>508</v>
      </c>
      <c r="F112" s="1" t="s">
        <v>44</v>
      </c>
      <c r="G112" s="1" t="s">
        <v>45</v>
      </c>
      <c r="H112" s="1" t="s">
        <v>509</v>
      </c>
    </row>
    <row r="113" spans="1:8" x14ac:dyDescent="0.25">
      <c r="A113" s="2">
        <v>50233</v>
      </c>
      <c r="B113" s="2" t="s">
        <v>32781</v>
      </c>
      <c r="C113" s="1" t="s">
        <v>510</v>
      </c>
      <c r="D113" s="1" t="s">
        <v>511</v>
      </c>
      <c r="E113" s="1" t="s">
        <v>512</v>
      </c>
      <c r="F113" s="1" t="s">
        <v>186</v>
      </c>
      <c r="G113" s="1" t="s">
        <v>11</v>
      </c>
      <c r="H113" s="1" t="s">
        <v>247</v>
      </c>
    </row>
    <row r="114" spans="1:8" x14ac:dyDescent="0.25">
      <c r="A114" s="2">
        <v>50237</v>
      </c>
      <c r="B114" s="2" t="s">
        <v>32782</v>
      </c>
      <c r="C114" s="1" t="s">
        <v>513</v>
      </c>
      <c r="D114" s="1" t="s">
        <v>514</v>
      </c>
      <c r="E114" s="1" t="s">
        <v>515</v>
      </c>
      <c r="F114" s="1" t="s">
        <v>209</v>
      </c>
      <c r="G114" s="1" t="s">
        <v>210</v>
      </c>
      <c r="H114" s="1" t="s">
        <v>516</v>
      </c>
    </row>
    <row r="115" spans="1:8" x14ac:dyDescent="0.25">
      <c r="A115" s="2">
        <v>50242</v>
      </c>
      <c r="B115" s="2" t="s">
        <v>32783</v>
      </c>
      <c r="C115" s="1" t="s">
        <v>517</v>
      </c>
      <c r="D115" s="1" t="s">
        <v>518</v>
      </c>
      <c r="E115" s="1" t="s">
        <v>519</v>
      </c>
      <c r="F115" s="1" t="s">
        <v>336</v>
      </c>
      <c r="G115" s="1" t="s">
        <v>45</v>
      </c>
      <c r="H115" s="1" t="s">
        <v>520</v>
      </c>
    </row>
    <row r="116" spans="1:8" x14ac:dyDescent="0.25">
      <c r="A116" s="2">
        <v>50245</v>
      </c>
      <c r="B116" s="2" t="s">
        <v>32784</v>
      </c>
      <c r="C116" s="1" t="s">
        <v>521</v>
      </c>
      <c r="D116" s="1" t="s">
        <v>522</v>
      </c>
      <c r="E116" s="1" t="s">
        <v>523</v>
      </c>
      <c r="F116" s="1" t="s">
        <v>33</v>
      </c>
      <c r="G116" s="1" t="s">
        <v>34</v>
      </c>
      <c r="H116" s="1" t="s">
        <v>524</v>
      </c>
    </row>
    <row r="117" spans="1:8" x14ac:dyDescent="0.25">
      <c r="A117" s="2">
        <v>50247</v>
      </c>
      <c r="B117" s="2" t="s">
        <v>32785</v>
      </c>
      <c r="C117" s="1" t="s">
        <v>525</v>
      </c>
      <c r="D117" s="1" t="s">
        <v>526</v>
      </c>
      <c r="E117" s="1" t="s">
        <v>527</v>
      </c>
      <c r="F117" s="1" t="s">
        <v>111</v>
      </c>
      <c r="G117" s="1" t="s">
        <v>11</v>
      </c>
      <c r="H117" s="1" t="s">
        <v>279</v>
      </c>
    </row>
    <row r="118" spans="1:8" x14ac:dyDescent="0.25">
      <c r="A118" s="2">
        <v>50248</v>
      </c>
      <c r="B118" s="2" t="s">
        <v>32786</v>
      </c>
      <c r="C118" s="1" t="s">
        <v>528</v>
      </c>
      <c r="D118" s="1" t="s">
        <v>529</v>
      </c>
      <c r="E118" s="1" t="s">
        <v>530</v>
      </c>
      <c r="F118" s="1" t="s">
        <v>39</v>
      </c>
      <c r="G118" s="1" t="s">
        <v>23</v>
      </c>
      <c r="H118" s="1" t="s">
        <v>531</v>
      </c>
    </row>
    <row r="119" spans="1:8" x14ac:dyDescent="0.25">
      <c r="A119" s="2">
        <v>50249</v>
      </c>
      <c r="B119" s="2" t="s">
        <v>32787</v>
      </c>
      <c r="C119" s="1" t="s">
        <v>532</v>
      </c>
      <c r="D119" s="1" t="s">
        <v>533</v>
      </c>
      <c r="E119" s="1" t="s">
        <v>534</v>
      </c>
      <c r="F119" s="1" t="s">
        <v>535</v>
      </c>
      <c r="G119" s="1" t="s">
        <v>90</v>
      </c>
      <c r="H119" s="1" t="s">
        <v>536</v>
      </c>
    </row>
    <row r="120" spans="1:8" x14ac:dyDescent="0.25">
      <c r="A120" s="2">
        <v>50251</v>
      </c>
      <c r="B120" s="2" t="s">
        <v>32788</v>
      </c>
      <c r="C120" s="1" t="s">
        <v>537</v>
      </c>
      <c r="D120" s="1" t="s">
        <v>538</v>
      </c>
      <c r="E120" s="1" t="s">
        <v>539</v>
      </c>
      <c r="F120" s="1" t="s">
        <v>39</v>
      </c>
      <c r="G120" s="1" t="s">
        <v>23</v>
      </c>
      <c r="H120" s="1" t="s">
        <v>483</v>
      </c>
    </row>
    <row r="121" spans="1:8" x14ac:dyDescent="0.25">
      <c r="A121" s="2">
        <v>50254</v>
      </c>
      <c r="B121" s="2" t="s">
        <v>32789</v>
      </c>
      <c r="C121" s="1" t="s">
        <v>540</v>
      </c>
      <c r="D121" s="1" t="s">
        <v>541</v>
      </c>
      <c r="E121" s="1" t="s">
        <v>542</v>
      </c>
      <c r="F121" s="1" t="s">
        <v>44</v>
      </c>
      <c r="G121" s="1" t="s">
        <v>45</v>
      </c>
      <c r="H121" s="1" t="s">
        <v>543</v>
      </c>
    </row>
    <row r="122" spans="1:8" x14ac:dyDescent="0.25">
      <c r="A122" s="2">
        <v>50256</v>
      </c>
      <c r="B122" s="2" t="s">
        <v>32790</v>
      </c>
      <c r="C122" s="1" t="s">
        <v>544</v>
      </c>
      <c r="D122" s="1" t="s">
        <v>545</v>
      </c>
      <c r="E122" s="1" t="s">
        <v>546</v>
      </c>
      <c r="F122" s="1" t="s">
        <v>547</v>
      </c>
      <c r="G122" s="1" t="s">
        <v>80</v>
      </c>
      <c r="H122" s="1" t="s">
        <v>548</v>
      </c>
    </row>
    <row r="123" spans="1:8" x14ac:dyDescent="0.25">
      <c r="A123" s="2">
        <v>50257</v>
      </c>
      <c r="B123" s="2" t="s">
        <v>32791</v>
      </c>
      <c r="C123" s="1" t="s">
        <v>549</v>
      </c>
      <c r="D123" s="1" t="s">
        <v>550</v>
      </c>
      <c r="E123" s="1" t="s">
        <v>551</v>
      </c>
      <c r="F123" s="1" t="s">
        <v>209</v>
      </c>
      <c r="G123" s="1" t="s">
        <v>210</v>
      </c>
      <c r="H123" s="1" t="s">
        <v>552</v>
      </c>
    </row>
    <row r="124" spans="1:8" x14ac:dyDescent="0.25">
      <c r="A124" s="2">
        <v>50259</v>
      </c>
      <c r="B124" s="2" t="s">
        <v>32792</v>
      </c>
      <c r="C124" s="1" t="s">
        <v>553</v>
      </c>
      <c r="D124" s="1" t="s">
        <v>554</v>
      </c>
      <c r="E124" s="1" t="s">
        <v>555</v>
      </c>
      <c r="F124" s="1" t="s">
        <v>209</v>
      </c>
      <c r="G124" s="1" t="s">
        <v>210</v>
      </c>
      <c r="H124" s="1" t="s">
        <v>556</v>
      </c>
    </row>
    <row r="125" spans="1:8" x14ac:dyDescent="0.25">
      <c r="A125" s="2">
        <v>50260</v>
      </c>
      <c r="B125" s="2" t="s">
        <v>32793</v>
      </c>
      <c r="C125" s="1" t="s">
        <v>557</v>
      </c>
      <c r="D125" s="1" t="s">
        <v>558</v>
      </c>
      <c r="E125" s="1" t="s">
        <v>559</v>
      </c>
      <c r="F125" s="1" t="s">
        <v>89</v>
      </c>
      <c r="G125" s="1" t="s">
        <v>90</v>
      </c>
      <c r="H125" s="1" t="s">
        <v>560</v>
      </c>
    </row>
    <row r="126" spans="1:8" x14ac:dyDescent="0.25">
      <c r="A126" s="2">
        <v>50261</v>
      </c>
      <c r="B126" s="2" t="s">
        <v>32794</v>
      </c>
      <c r="C126" s="1" t="s">
        <v>561</v>
      </c>
      <c r="D126" s="1" t="s">
        <v>562</v>
      </c>
      <c r="E126" s="1" t="s">
        <v>563</v>
      </c>
      <c r="F126" s="1" t="s">
        <v>564</v>
      </c>
      <c r="G126" s="1" t="s">
        <v>565</v>
      </c>
      <c r="H126" s="1" t="s">
        <v>566</v>
      </c>
    </row>
    <row r="127" spans="1:8" x14ac:dyDescent="0.25">
      <c r="A127" s="2">
        <v>50262</v>
      </c>
      <c r="B127" s="2" t="s">
        <v>32795</v>
      </c>
      <c r="C127" s="1" t="s">
        <v>567</v>
      </c>
      <c r="D127" s="1" t="s">
        <v>568</v>
      </c>
      <c r="E127" s="1" t="s">
        <v>569</v>
      </c>
      <c r="F127" s="1" t="s">
        <v>64</v>
      </c>
      <c r="G127" s="1" t="s">
        <v>23</v>
      </c>
      <c r="H127" s="1" t="s">
        <v>65</v>
      </c>
    </row>
    <row r="128" spans="1:8" x14ac:dyDescent="0.25">
      <c r="A128" s="2">
        <v>50264</v>
      </c>
      <c r="B128" s="2" t="s">
        <v>32796</v>
      </c>
      <c r="C128" s="1" t="s">
        <v>570</v>
      </c>
      <c r="D128" s="1" t="s">
        <v>571</v>
      </c>
      <c r="E128" s="1" t="s">
        <v>572</v>
      </c>
      <c r="F128" s="1" t="s">
        <v>111</v>
      </c>
      <c r="G128" s="1" t="s">
        <v>11</v>
      </c>
      <c r="H128" s="1" t="s">
        <v>573</v>
      </c>
    </row>
    <row r="129" spans="1:8" x14ac:dyDescent="0.25">
      <c r="A129" s="2">
        <v>50270</v>
      </c>
      <c r="B129" s="2" t="s">
        <v>32797</v>
      </c>
      <c r="C129" s="1" t="s">
        <v>574</v>
      </c>
      <c r="D129" s="1" t="s">
        <v>575</v>
      </c>
      <c r="E129" s="1" t="s">
        <v>576</v>
      </c>
      <c r="F129" s="1" t="s">
        <v>44</v>
      </c>
      <c r="G129" s="1" t="s">
        <v>45</v>
      </c>
      <c r="H129" s="1" t="s">
        <v>577</v>
      </c>
    </row>
    <row r="130" spans="1:8" x14ac:dyDescent="0.25">
      <c r="A130" s="2">
        <v>50272</v>
      </c>
      <c r="B130" s="2" t="s">
        <v>32798</v>
      </c>
      <c r="C130" s="1" t="s">
        <v>578</v>
      </c>
      <c r="D130" s="1" t="s">
        <v>579</v>
      </c>
      <c r="E130" s="1" t="s">
        <v>580</v>
      </c>
      <c r="F130" s="1" t="s">
        <v>44</v>
      </c>
      <c r="G130" s="1" t="s">
        <v>45</v>
      </c>
      <c r="H130" s="1" t="s">
        <v>581</v>
      </c>
    </row>
    <row r="131" spans="1:8" x14ac:dyDescent="0.25">
      <c r="A131" s="2">
        <v>50274</v>
      </c>
      <c r="B131" s="2" t="s">
        <v>32799</v>
      </c>
      <c r="C131" s="1" t="s">
        <v>582</v>
      </c>
      <c r="D131" s="1" t="s">
        <v>583</v>
      </c>
      <c r="E131" s="1" t="s">
        <v>584</v>
      </c>
      <c r="F131" s="1" t="s">
        <v>111</v>
      </c>
      <c r="G131" s="1" t="s">
        <v>11</v>
      </c>
      <c r="H131" s="1" t="s">
        <v>585</v>
      </c>
    </row>
    <row r="132" spans="1:8" x14ac:dyDescent="0.25">
      <c r="A132" s="2">
        <v>50275</v>
      </c>
      <c r="B132" s="2" t="s">
        <v>32800</v>
      </c>
      <c r="C132" s="1" t="s">
        <v>586</v>
      </c>
      <c r="D132" s="1" t="s">
        <v>587</v>
      </c>
      <c r="E132" s="1" t="s">
        <v>588</v>
      </c>
      <c r="F132" s="1" t="s">
        <v>361</v>
      </c>
      <c r="G132" s="1" t="s">
        <v>90</v>
      </c>
      <c r="H132" s="1" t="s">
        <v>589</v>
      </c>
    </row>
    <row r="133" spans="1:8" x14ac:dyDescent="0.25">
      <c r="A133" s="2">
        <v>50282</v>
      </c>
      <c r="B133" s="2" t="s">
        <v>32801</v>
      </c>
      <c r="C133" s="1" t="s">
        <v>590</v>
      </c>
      <c r="D133" s="1" t="s">
        <v>591</v>
      </c>
      <c r="E133" s="1" t="s">
        <v>592</v>
      </c>
      <c r="F133" s="1" t="s">
        <v>33</v>
      </c>
      <c r="G133" s="1" t="s">
        <v>34</v>
      </c>
      <c r="H133" s="1" t="s">
        <v>593</v>
      </c>
    </row>
    <row r="134" spans="1:8" x14ac:dyDescent="0.25">
      <c r="A134" s="2">
        <v>50283</v>
      </c>
      <c r="B134" s="2" t="s">
        <v>32802</v>
      </c>
      <c r="C134" s="1" t="s">
        <v>594</v>
      </c>
      <c r="D134" s="1" t="s">
        <v>595</v>
      </c>
      <c r="E134" s="1" t="s">
        <v>596</v>
      </c>
      <c r="F134" s="1" t="s">
        <v>44</v>
      </c>
      <c r="G134" s="1" t="s">
        <v>45</v>
      </c>
      <c r="H134" s="1" t="s">
        <v>597</v>
      </c>
    </row>
    <row r="135" spans="1:8" x14ac:dyDescent="0.25">
      <c r="A135" s="2">
        <v>50284</v>
      </c>
      <c r="B135" s="2" t="s">
        <v>32803</v>
      </c>
      <c r="C135" s="1" t="s">
        <v>598</v>
      </c>
      <c r="D135" s="1" t="s">
        <v>599</v>
      </c>
      <c r="E135" s="1" t="s">
        <v>600</v>
      </c>
      <c r="F135" s="1" t="s">
        <v>44</v>
      </c>
      <c r="G135" s="1" t="s">
        <v>45</v>
      </c>
      <c r="H135" s="1" t="s">
        <v>601</v>
      </c>
    </row>
    <row r="136" spans="1:8" x14ac:dyDescent="0.25">
      <c r="A136" s="2">
        <v>50286</v>
      </c>
      <c r="B136" s="2" t="s">
        <v>32804</v>
      </c>
      <c r="C136" s="1" t="s">
        <v>602</v>
      </c>
      <c r="D136" s="1" t="s">
        <v>603</v>
      </c>
      <c r="E136" s="1" t="s">
        <v>604</v>
      </c>
      <c r="F136" s="1" t="s">
        <v>199</v>
      </c>
      <c r="G136" s="1" t="s">
        <v>11</v>
      </c>
      <c r="H136" s="1" t="s">
        <v>605</v>
      </c>
    </row>
    <row r="137" spans="1:8" x14ac:dyDescent="0.25">
      <c r="A137" s="2">
        <v>50287</v>
      </c>
      <c r="B137" s="2" t="s">
        <v>32805</v>
      </c>
      <c r="C137" s="1" t="s">
        <v>606</v>
      </c>
      <c r="D137" s="1" t="s">
        <v>607</v>
      </c>
      <c r="E137" s="1" t="s">
        <v>608</v>
      </c>
      <c r="F137" s="1" t="s">
        <v>39</v>
      </c>
      <c r="G137" s="1" t="s">
        <v>23</v>
      </c>
      <c r="H137" s="1" t="s">
        <v>609</v>
      </c>
    </row>
    <row r="138" spans="1:8" x14ac:dyDescent="0.25">
      <c r="A138" s="2">
        <v>50290</v>
      </c>
      <c r="B138" s="2" t="s">
        <v>32806</v>
      </c>
      <c r="C138" s="1" t="s">
        <v>610</v>
      </c>
      <c r="D138" s="1" t="s">
        <v>611</v>
      </c>
      <c r="E138" s="1" t="s">
        <v>612</v>
      </c>
      <c r="F138" s="1" t="s">
        <v>44</v>
      </c>
      <c r="G138" s="1" t="s">
        <v>45</v>
      </c>
      <c r="H138" s="1" t="s">
        <v>613</v>
      </c>
    </row>
    <row r="139" spans="1:8" x14ac:dyDescent="0.25">
      <c r="A139" s="2">
        <v>50293</v>
      </c>
      <c r="B139" s="2" t="s">
        <v>32807</v>
      </c>
      <c r="C139" s="1" t="s">
        <v>614</v>
      </c>
      <c r="D139" s="1" t="s">
        <v>615</v>
      </c>
      <c r="E139" s="1" t="s">
        <v>616</v>
      </c>
      <c r="F139" s="1" t="s">
        <v>44</v>
      </c>
      <c r="G139" s="1" t="s">
        <v>45</v>
      </c>
      <c r="H139" s="1" t="s">
        <v>617</v>
      </c>
    </row>
    <row r="140" spans="1:8" x14ac:dyDescent="0.25">
      <c r="A140" s="2">
        <v>50295</v>
      </c>
      <c r="B140" s="2" t="s">
        <v>32808</v>
      </c>
      <c r="C140" s="1" t="s">
        <v>618</v>
      </c>
      <c r="D140" s="1" t="s">
        <v>619</v>
      </c>
      <c r="E140" s="1" t="s">
        <v>620</v>
      </c>
      <c r="F140" s="1" t="s">
        <v>621</v>
      </c>
      <c r="G140" s="1" t="s">
        <v>156</v>
      </c>
      <c r="H140" s="1" t="s">
        <v>622</v>
      </c>
    </row>
    <row r="141" spans="1:8" x14ac:dyDescent="0.25">
      <c r="A141" s="2">
        <v>50296</v>
      </c>
      <c r="B141" s="2" t="s">
        <v>32809</v>
      </c>
      <c r="C141" s="1" t="s">
        <v>623</v>
      </c>
      <c r="D141" s="1" t="s">
        <v>624</v>
      </c>
      <c r="E141" s="1" t="s">
        <v>625</v>
      </c>
      <c r="F141" s="1" t="s">
        <v>44</v>
      </c>
      <c r="G141" s="1" t="s">
        <v>45</v>
      </c>
      <c r="H141" s="1" t="s">
        <v>626</v>
      </c>
    </row>
    <row r="142" spans="1:8" x14ac:dyDescent="0.25">
      <c r="A142" s="2">
        <v>50298</v>
      </c>
      <c r="B142" s="2" t="s">
        <v>32810</v>
      </c>
      <c r="C142" s="1" t="s">
        <v>627</v>
      </c>
      <c r="D142" s="1" t="s">
        <v>628</v>
      </c>
      <c r="E142" s="1" t="s">
        <v>629</v>
      </c>
      <c r="F142" s="1" t="s">
        <v>44</v>
      </c>
      <c r="G142" s="1" t="s">
        <v>45</v>
      </c>
      <c r="H142" s="1" t="s">
        <v>224</v>
      </c>
    </row>
    <row r="143" spans="1:8" x14ac:dyDescent="0.25">
      <c r="A143" s="2">
        <v>50299</v>
      </c>
      <c r="B143" s="2" t="s">
        <v>32811</v>
      </c>
      <c r="C143" s="1" t="s">
        <v>630</v>
      </c>
      <c r="D143" s="1" t="s">
        <v>631</v>
      </c>
      <c r="E143" s="1" t="s">
        <v>632</v>
      </c>
      <c r="F143" s="1" t="s">
        <v>633</v>
      </c>
      <c r="G143" s="1" t="s">
        <v>23</v>
      </c>
      <c r="H143" s="1" t="s">
        <v>634</v>
      </c>
    </row>
    <row r="144" spans="1:8" x14ac:dyDescent="0.25">
      <c r="A144" s="2">
        <v>50303</v>
      </c>
      <c r="B144" s="2" t="s">
        <v>32812</v>
      </c>
      <c r="C144" s="1" t="s">
        <v>635</v>
      </c>
      <c r="D144" s="1" t="s">
        <v>636</v>
      </c>
      <c r="E144" s="1" t="s">
        <v>637</v>
      </c>
      <c r="F144" s="1" t="s">
        <v>486</v>
      </c>
      <c r="G144" s="1" t="s">
        <v>23</v>
      </c>
      <c r="H144" s="1" t="s">
        <v>487</v>
      </c>
    </row>
    <row r="145" spans="1:8" x14ac:dyDescent="0.25">
      <c r="A145" s="2">
        <v>50307</v>
      </c>
      <c r="B145" s="2" t="s">
        <v>32813</v>
      </c>
      <c r="C145" s="1" t="s">
        <v>639</v>
      </c>
      <c r="D145" s="1" t="s">
        <v>640</v>
      </c>
      <c r="E145" s="1" t="s">
        <v>641</v>
      </c>
      <c r="F145" s="1" t="s">
        <v>44</v>
      </c>
      <c r="G145" s="1" t="s">
        <v>45</v>
      </c>
      <c r="H145" s="1" t="s">
        <v>642</v>
      </c>
    </row>
    <row r="146" spans="1:8" x14ac:dyDescent="0.25">
      <c r="A146" s="2">
        <v>50314</v>
      </c>
      <c r="B146" s="2" t="s">
        <v>32814</v>
      </c>
      <c r="C146" s="1" t="s">
        <v>643</v>
      </c>
      <c r="D146" s="1" t="s">
        <v>644</v>
      </c>
      <c r="E146" s="1" t="s">
        <v>645</v>
      </c>
      <c r="F146" s="1" t="s">
        <v>44</v>
      </c>
      <c r="G146" s="1" t="s">
        <v>45</v>
      </c>
      <c r="H146" s="1" t="s">
        <v>646</v>
      </c>
    </row>
    <row r="147" spans="1:8" x14ac:dyDescent="0.25">
      <c r="A147" s="2">
        <v>50315</v>
      </c>
      <c r="B147" s="2" t="s">
        <v>32815</v>
      </c>
      <c r="C147" s="1" t="s">
        <v>647</v>
      </c>
      <c r="D147" s="1" t="s">
        <v>648</v>
      </c>
      <c r="E147" s="1" t="s">
        <v>649</v>
      </c>
      <c r="F147" s="1" t="s">
        <v>16</v>
      </c>
      <c r="G147" s="1" t="s">
        <v>17</v>
      </c>
      <c r="H147" s="1" t="s">
        <v>491</v>
      </c>
    </row>
    <row r="148" spans="1:8" x14ac:dyDescent="0.25">
      <c r="A148" s="2">
        <v>50317</v>
      </c>
      <c r="B148" s="2" t="s">
        <v>32816</v>
      </c>
      <c r="C148" s="1" t="s">
        <v>650</v>
      </c>
      <c r="D148" s="1" t="s">
        <v>651</v>
      </c>
      <c r="E148" s="1" t="s">
        <v>652</v>
      </c>
      <c r="F148" s="1" t="s">
        <v>209</v>
      </c>
      <c r="G148" s="1" t="s">
        <v>210</v>
      </c>
      <c r="H148" s="1" t="s">
        <v>653</v>
      </c>
    </row>
    <row r="149" spans="1:8" x14ac:dyDescent="0.25">
      <c r="A149" s="2">
        <v>50320</v>
      </c>
      <c r="B149" s="2" t="s">
        <v>32817</v>
      </c>
      <c r="C149" s="1" t="s">
        <v>654</v>
      </c>
      <c r="D149" s="1" t="s">
        <v>655</v>
      </c>
      <c r="E149" s="1" t="s">
        <v>656</v>
      </c>
      <c r="F149" s="1" t="s">
        <v>412</v>
      </c>
      <c r="G149" s="1" t="s">
        <v>90</v>
      </c>
      <c r="H149" s="1" t="s">
        <v>657</v>
      </c>
    </row>
    <row r="150" spans="1:8" x14ac:dyDescent="0.25">
      <c r="A150" s="2">
        <v>50321</v>
      </c>
      <c r="B150" s="2" t="s">
        <v>32818</v>
      </c>
      <c r="C150" s="1" t="s">
        <v>658</v>
      </c>
      <c r="D150" s="1" t="s">
        <v>659</v>
      </c>
      <c r="E150" s="1" t="s">
        <v>660</v>
      </c>
      <c r="F150" s="1" t="s">
        <v>209</v>
      </c>
      <c r="G150" s="1" t="s">
        <v>210</v>
      </c>
      <c r="H150" s="1" t="s">
        <v>661</v>
      </c>
    </row>
    <row r="151" spans="1:8" x14ac:dyDescent="0.25">
      <c r="A151" s="2">
        <v>50324</v>
      </c>
      <c r="B151" s="2" t="s">
        <v>32819</v>
      </c>
      <c r="C151" s="1" t="s">
        <v>662</v>
      </c>
      <c r="D151" s="1" t="s">
        <v>663</v>
      </c>
      <c r="E151" s="1" t="s">
        <v>664</v>
      </c>
      <c r="F151" s="1" t="s">
        <v>22</v>
      </c>
      <c r="G151" s="1" t="s">
        <v>23</v>
      </c>
      <c r="H151" s="1" t="s">
        <v>665</v>
      </c>
    </row>
    <row r="152" spans="1:8" x14ac:dyDescent="0.25">
      <c r="A152" s="2">
        <v>50325</v>
      </c>
      <c r="B152" s="2" t="s">
        <v>32820</v>
      </c>
      <c r="C152" s="1" t="s">
        <v>666</v>
      </c>
      <c r="D152" s="1" t="s">
        <v>667</v>
      </c>
      <c r="E152" s="1" t="s">
        <v>668</v>
      </c>
      <c r="F152" s="1" t="s">
        <v>669</v>
      </c>
      <c r="G152" s="1" t="s">
        <v>90</v>
      </c>
      <c r="H152" s="1" t="s">
        <v>670</v>
      </c>
    </row>
    <row r="153" spans="1:8" x14ac:dyDescent="0.25">
      <c r="A153" s="2">
        <v>50327</v>
      </c>
      <c r="B153" s="2" t="s">
        <v>32821</v>
      </c>
      <c r="C153" s="1" t="s">
        <v>671</v>
      </c>
      <c r="D153" s="1" t="s">
        <v>672</v>
      </c>
      <c r="E153" s="1" t="s">
        <v>673</v>
      </c>
      <c r="F153" s="1" t="s">
        <v>674</v>
      </c>
      <c r="G153" s="1" t="s">
        <v>90</v>
      </c>
      <c r="H153" s="1" t="s">
        <v>675</v>
      </c>
    </row>
    <row r="154" spans="1:8" x14ac:dyDescent="0.25">
      <c r="A154" s="2">
        <v>50328</v>
      </c>
      <c r="B154" s="2" t="s">
        <v>32822</v>
      </c>
      <c r="C154" s="1" t="s">
        <v>676</v>
      </c>
      <c r="D154" s="1" t="s">
        <v>677</v>
      </c>
      <c r="E154" s="1" t="s">
        <v>678</v>
      </c>
      <c r="F154" s="1" t="s">
        <v>432</v>
      </c>
      <c r="G154" s="1" t="s">
        <v>433</v>
      </c>
      <c r="H154" s="1" t="s">
        <v>679</v>
      </c>
    </row>
    <row r="155" spans="1:8" x14ac:dyDescent="0.25">
      <c r="A155" s="2">
        <v>50332</v>
      </c>
      <c r="B155" s="2" t="s">
        <v>32823</v>
      </c>
      <c r="C155" s="1" t="s">
        <v>680</v>
      </c>
      <c r="D155" s="1" t="s">
        <v>681</v>
      </c>
      <c r="E155" s="1" t="s">
        <v>682</v>
      </c>
      <c r="F155" s="1" t="s">
        <v>111</v>
      </c>
      <c r="G155" s="1" t="s">
        <v>11</v>
      </c>
      <c r="H155" s="1" t="s">
        <v>683</v>
      </c>
    </row>
    <row r="156" spans="1:8" x14ac:dyDescent="0.25">
      <c r="A156" s="2">
        <v>50335</v>
      </c>
      <c r="B156" s="2" t="s">
        <v>32824</v>
      </c>
      <c r="C156" s="1" t="s">
        <v>684</v>
      </c>
      <c r="D156" s="1" t="s">
        <v>685</v>
      </c>
      <c r="E156" s="1" t="s">
        <v>686</v>
      </c>
      <c r="F156" s="1" t="s">
        <v>44</v>
      </c>
      <c r="G156" s="1" t="s">
        <v>45</v>
      </c>
      <c r="H156" s="1" t="s">
        <v>224</v>
      </c>
    </row>
    <row r="157" spans="1:8" x14ac:dyDescent="0.25">
      <c r="A157" s="2">
        <v>50338</v>
      </c>
      <c r="B157" s="2" t="s">
        <v>32825</v>
      </c>
      <c r="C157" s="1" t="s">
        <v>687</v>
      </c>
      <c r="D157" s="1" t="s">
        <v>688</v>
      </c>
      <c r="E157" s="1" t="s">
        <v>689</v>
      </c>
      <c r="F157" s="1" t="s">
        <v>336</v>
      </c>
      <c r="G157" s="1" t="s">
        <v>45</v>
      </c>
      <c r="H157" s="1" t="s">
        <v>690</v>
      </c>
    </row>
    <row r="158" spans="1:8" x14ac:dyDescent="0.25">
      <c r="A158" s="2">
        <v>50340</v>
      </c>
      <c r="B158" s="2" t="s">
        <v>32826</v>
      </c>
      <c r="C158" s="1" t="s">
        <v>691</v>
      </c>
      <c r="D158" s="1" t="s">
        <v>692</v>
      </c>
      <c r="E158" s="1" t="s">
        <v>693</v>
      </c>
      <c r="F158" s="1" t="s">
        <v>39</v>
      </c>
      <c r="G158" s="1" t="s">
        <v>23</v>
      </c>
      <c r="H158" s="1" t="s">
        <v>694</v>
      </c>
    </row>
    <row r="159" spans="1:8" x14ac:dyDescent="0.25">
      <c r="A159" s="2">
        <v>50342</v>
      </c>
      <c r="B159" s="2" t="s">
        <v>32827</v>
      </c>
      <c r="C159" s="1" t="s">
        <v>695</v>
      </c>
      <c r="D159" s="1" t="s">
        <v>696</v>
      </c>
      <c r="E159" s="1" t="s">
        <v>697</v>
      </c>
      <c r="F159" s="1" t="s">
        <v>412</v>
      </c>
      <c r="G159" s="1" t="s">
        <v>90</v>
      </c>
      <c r="H159" s="1" t="s">
        <v>698</v>
      </c>
    </row>
    <row r="160" spans="1:8" x14ac:dyDescent="0.25">
      <c r="A160" s="2">
        <v>50343</v>
      </c>
      <c r="B160" s="2" t="s">
        <v>32828</v>
      </c>
      <c r="C160" s="1" t="s">
        <v>699</v>
      </c>
      <c r="D160" s="1" t="s">
        <v>700</v>
      </c>
      <c r="E160" s="1" t="s">
        <v>701</v>
      </c>
      <c r="F160" s="1" t="s">
        <v>39</v>
      </c>
      <c r="G160" s="1" t="s">
        <v>23</v>
      </c>
      <c r="H160" s="1" t="s">
        <v>702</v>
      </c>
    </row>
    <row r="161" spans="1:8" x14ac:dyDescent="0.25">
      <c r="A161" s="2">
        <v>50344</v>
      </c>
      <c r="B161" s="2" t="s">
        <v>32829</v>
      </c>
      <c r="C161" s="1" t="s">
        <v>703</v>
      </c>
      <c r="D161" s="1" t="s">
        <v>704</v>
      </c>
      <c r="E161" s="1" t="s">
        <v>705</v>
      </c>
      <c r="F161" s="1" t="s">
        <v>706</v>
      </c>
      <c r="G161" s="1" t="s">
        <v>45</v>
      </c>
      <c r="H161" s="1" t="s">
        <v>707</v>
      </c>
    </row>
    <row r="162" spans="1:8" x14ac:dyDescent="0.25">
      <c r="A162" s="2">
        <v>50346</v>
      </c>
      <c r="B162" s="2" t="s">
        <v>32830</v>
      </c>
      <c r="C162" s="1" t="s">
        <v>708</v>
      </c>
      <c r="D162" s="1" t="s">
        <v>709</v>
      </c>
      <c r="E162" s="1" t="s">
        <v>710</v>
      </c>
      <c r="F162" s="1" t="s">
        <v>69</v>
      </c>
      <c r="G162" s="1" t="s">
        <v>70</v>
      </c>
      <c r="H162" s="1" t="s">
        <v>711</v>
      </c>
    </row>
    <row r="163" spans="1:8" x14ac:dyDescent="0.25">
      <c r="A163" s="2">
        <v>50347</v>
      </c>
      <c r="B163" s="2" t="s">
        <v>32831</v>
      </c>
      <c r="C163" s="1" t="s">
        <v>712</v>
      </c>
      <c r="D163" s="1" t="s">
        <v>713</v>
      </c>
      <c r="E163" s="1" t="s">
        <v>714</v>
      </c>
      <c r="F163" s="1" t="s">
        <v>186</v>
      </c>
      <c r="G163" s="1" t="s">
        <v>11</v>
      </c>
      <c r="H163" s="1" t="s">
        <v>715</v>
      </c>
    </row>
    <row r="164" spans="1:8" x14ac:dyDescent="0.25">
      <c r="A164" s="2">
        <v>50350</v>
      </c>
      <c r="B164" s="2" t="s">
        <v>32832</v>
      </c>
      <c r="C164" s="1" t="s">
        <v>716</v>
      </c>
      <c r="D164" s="1" t="s">
        <v>717</v>
      </c>
      <c r="E164" s="1" t="s">
        <v>718</v>
      </c>
      <c r="F164" s="1" t="s">
        <v>209</v>
      </c>
      <c r="G164" s="1" t="s">
        <v>210</v>
      </c>
      <c r="H164" s="1" t="s">
        <v>719</v>
      </c>
    </row>
    <row r="165" spans="1:8" x14ac:dyDescent="0.25">
      <c r="A165" s="2">
        <v>50351</v>
      </c>
      <c r="B165" s="2" t="s">
        <v>32833</v>
      </c>
      <c r="C165" s="1" t="s">
        <v>720</v>
      </c>
      <c r="D165" s="1" t="s">
        <v>721</v>
      </c>
      <c r="E165" s="1" t="s">
        <v>722</v>
      </c>
      <c r="F165" s="1" t="s">
        <v>355</v>
      </c>
      <c r="G165" s="1" t="s">
        <v>80</v>
      </c>
      <c r="H165" s="1" t="s">
        <v>356</v>
      </c>
    </row>
    <row r="166" spans="1:8" x14ac:dyDescent="0.25">
      <c r="A166" s="2">
        <v>50353</v>
      </c>
      <c r="B166" s="2" t="s">
        <v>32834</v>
      </c>
      <c r="C166" s="1" t="s">
        <v>723</v>
      </c>
      <c r="D166" s="1" t="s">
        <v>724</v>
      </c>
      <c r="E166" s="1" t="s">
        <v>725</v>
      </c>
      <c r="F166" s="1" t="s">
        <v>412</v>
      </c>
      <c r="G166" s="1" t="s">
        <v>90</v>
      </c>
      <c r="H166" s="1" t="s">
        <v>726</v>
      </c>
    </row>
    <row r="167" spans="1:8" x14ac:dyDescent="0.25">
      <c r="A167" s="2">
        <v>50354</v>
      </c>
      <c r="B167" s="2" t="s">
        <v>32835</v>
      </c>
      <c r="C167" s="1" t="s">
        <v>727</v>
      </c>
      <c r="D167" s="1" t="s">
        <v>728</v>
      </c>
      <c r="E167" s="1" t="s">
        <v>729</v>
      </c>
      <c r="F167" s="1" t="s">
        <v>69</v>
      </c>
      <c r="G167" s="1" t="s">
        <v>70</v>
      </c>
      <c r="H167" s="1" t="s">
        <v>730</v>
      </c>
    </row>
    <row r="168" spans="1:8" x14ac:dyDescent="0.25">
      <c r="A168" s="2">
        <v>50359</v>
      </c>
      <c r="B168" s="2" t="s">
        <v>32836</v>
      </c>
      <c r="C168" s="1" t="s">
        <v>731</v>
      </c>
      <c r="D168" s="1" t="s">
        <v>732</v>
      </c>
      <c r="E168" s="1" t="s">
        <v>733</v>
      </c>
      <c r="F168" s="1" t="s">
        <v>44</v>
      </c>
      <c r="G168" s="1" t="s">
        <v>45</v>
      </c>
      <c r="H168" s="1" t="s">
        <v>734</v>
      </c>
    </row>
    <row r="169" spans="1:8" x14ac:dyDescent="0.25">
      <c r="A169" s="2">
        <v>50360</v>
      </c>
      <c r="B169" s="2" t="s">
        <v>32837</v>
      </c>
      <c r="C169" s="1" t="s">
        <v>735</v>
      </c>
      <c r="D169" s="1" t="s">
        <v>736</v>
      </c>
      <c r="E169" s="1" t="s">
        <v>737</v>
      </c>
      <c r="F169" s="1" t="s">
        <v>28</v>
      </c>
      <c r="G169" s="1" t="s">
        <v>23</v>
      </c>
      <c r="H169" s="1" t="s">
        <v>738</v>
      </c>
    </row>
    <row r="170" spans="1:8" x14ac:dyDescent="0.25">
      <c r="A170" s="2">
        <v>50361</v>
      </c>
      <c r="B170" s="2" t="s">
        <v>32838</v>
      </c>
      <c r="C170" s="1" t="s">
        <v>739</v>
      </c>
      <c r="D170" s="1" t="s">
        <v>740</v>
      </c>
      <c r="E170" s="1" t="s">
        <v>741</v>
      </c>
      <c r="F170" s="1" t="s">
        <v>547</v>
      </c>
      <c r="G170" s="1" t="s">
        <v>80</v>
      </c>
      <c r="H170" s="1" t="s">
        <v>548</v>
      </c>
    </row>
    <row r="171" spans="1:8" x14ac:dyDescent="0.25">
      <c r="A171" s="2">
        <v>50363</v>
      </c>
      <c r="B171" s="2" t="s">
        <v>32839</v>
      </c>
      <c r="C171" s="1" t="s">
        <v>742</v>
      </c>
      <c r="D171" s="1" t="s">
        <v>743</v>
      </c>
      <c r="E171" s="1" t="s">
        <v>744</v>
      </c>
      <c r="F171" s="1" t="s">
        <v>39</v>
      </c>
      <c r="G171" s="1" t="s">
        <v>23</v>
      </c>
      <c r="H171" s="1" t="s">
        <v>745</v>
      </c>
    </row>
    <row r="172" spans="1:8" x14ac:dyDescent="0.25">
      <c r="A172" s="2">
        <v>50364</v>
      </c>
      <c r="B172" s="2" t="s">
        <v>32840</v>
      </c>
      <c r="C172" s="1" t="s">
        <v>746</v>
      </c>
      <c r="D172" s="1" t="s">
        <v>747</v>
      </c>
      <c r="E172" s="1" t="s">
        <v>748</v>
      </c>
      <c r="F172" s="1" t="s">
        <v>749</v>
      </c>
      <c r="G172" s="1" t="s">
        <v>80</v>
      </c>
      <c r="H172" s="1" t="s">
        <v>750</v>
      </c>
    </row>
    <row r="173" spans="1:8" x14ac:dyDescent="0.25">
      <c r="A173" s="2">
        <v>50365</v>
      </c>
      <c r="B173" s="2" t="s">
        <v>32841</v>
      </c>
      <c r="C173" s="1" t="s">
        <v>751</v>
      </c>
      <c r="D173" s="1" t="s">
        <v>752</v>
      </c>
      <c r="E173" s="1" t="s">
        <v>753</v>
      </c>
      <c r="F173" s="1" t="s">
        <v>111</v>
      </c>
      <c r="G173" s="1" t="s">
        <v>11</v>
      </c>
      <c r="H173" s="1" t="s">
        <v>140</v>
      </c>
    </row>
    <row r="174" spans="1:8" x14ac:dyDescent="0.25">
      <c r="A174" s="2">
        <v>50366</v>
      </c>
      <c r="B174" s="2" t="s">
        <v>32842</v>
      </c>
      <c r="C174" s="1" t="s">
        <v>754</v>
      </c>
      <c r="D174" s="1" t="s">
        <v>755</v>
      </c>
      <c r="E174" s="1" t="s">
        <v>756</v>
      </c>
      <c r="F174" s="1" t="s">
        <v>33</v>
      </c>
      <c r="G174" s="1" t="s">
        <v>34</v>
      </c>
      <c r="H174" s="1" t="s">
        <v>35</v>
      </c>
    </row>
    <row r="175" spans="1:8" x14ac:dyDescent="0.25">
      <c r="A175" s="2">
        <v>50367</v>
      </c>
      <c r="B175" s="2" t="s">
        <v>32843</v>
      </c>
      <c r="C175" s="1" t="s">
        <v>757</v>
      </c>
      <c r="D175" s="1" t="s">
        <v>758</v>
      </c>
      <c r="E175" s="1" t="s">
        <v>759</v>
      </c>
      <c r="F175" s="1" t="s">
        <v>177</v>
      </c>
      <c r="G175" s="1" t="s">
        <v>11</v>
      </c>
      <c r="H175" s="1" t="s">
        <v>760</v>
      </c>
    </row>
    <row r="176" spans="1:8" x14ac:dyDescent="0.25">
      <c r="A176" s="2">
        <v>50368</v>
      </c>
      <c r="B176" s="2" t="s">
        <v>32844</v>
      </c>
      <c r="C176" s="1" t="s">
        <v>761</v>
      </c>
      <c r="D176" s="1" t="s">
        <v>762</v>
      </c>
      <c r="E176" s="1" t="s">
        <v>763</v>
      </c>
      <c r="F176" s="1" t="s">
        <v>44</v>
      </c>
      <c r="G176" s="1" t="s">
        <v>45</v>
      </c>
      <c r="H176" s="1" t="s">
        <v>255</v>
      </c>
    </row>
    <row r="177" spans="1:8" x14ac:dyDescent="0.25">
      <c r="A177" s="2">
        <v>50369</v>
      </c>
      <c r="B177" s="2" t="s">
        <v>32845</v>
      </c>
      <c r="C177" s="1" t="s">
        <v>764</v>
      </c>
      <c r="D177" s="1" t="s">
        <v>765</v>
      </c>
      <c r="E177" s="1" t="s">
        <v>766</v>
      </c>
      <c r="F177" s="1" t="s">
        <v>44</v>
      </c>
      <c r="G177" s="1" t="s">
        <v>45</v>
      </c>
      <c r="H177" s="1" t="s">
        <v>767</v>
      </c>
    </row>
    <row r="178" spans="1:8" x14ac:dyDescent="0.25">
      <c r="A178" s="2">
        <v>50371</v>
      </c>
      <c r="B178" s="2" t="s">
        <v>32846</v>
      </c>
      <c r="C178" s="1" t="s">
        <v>768</v>
      </c>
      <c r="D178" s="1" t="s">
        <v>769</v>
      </c>
      <c r="E178" s="1" t="s">
        <v>770</v>
      </c>
      <c r="F178" s="1" t="s">
        <v>771</v>
      </c>
      <c r="G178" s="1" t="s">
        <v>367</v>
      </c>
      <c r="H178" s="1" t="s">
        <v>772</v>
      </c>
    </row>
    <row r="179" spans="1:8" x14ac:dyDescent="0.25">
      <c r="A179" s="2">
        <v>50372</v>
      </c>
      <c r="B179" s="2" t="s">
        <v>32847</v>
      </c>
      <c r="C179" s="1" t="s">
        <v>773</v>
      </c>
      <c r="D179" s="1" t="s">
        <v>774</v>
      </c>
      <c r="E179" s="1" t="s">
        <v>775</v>
      </c>
      <c r="F179" s="1" t="s">
        <v>776</v>
      </c>
      <c r="G179" s="1" t="s">
        <v>210</v>
      </c>
      <c r="H179" s="1" t="s">
        <v>777</v>
      </c>
    </row>
    <row r="180" spans="1:8" x14ac:dyDescent="0.25">
      <c r="A180" s="2">
        <v>50373</v>
      </c>
      <c r="B180" s="2" t="s">
        <v>32848</v>
      </c>
      <c r="C180" s="1" t="s">
        <v>778</v>
      </c>
      <c r="D180" s="1" t="s">
        <v>779</v>
      </c>
      <c r="E180" s="1" t="s">
        <v>780</v>
      </c>
      <c r="F180" s="1" t="s">
        <v>111</v>
      </c>
      <c r="G180" s="1" t="s">
        <v>11</v>
      </c>
      <c r="H180" s="1" t="s">
        <v>781</v>
      </c>
    </row>
    <row r="181" spans="1:8" x14ac:dyDescent="0.25">
      <c r="A181" s="2">
        <v>50374</v>
      </c>
      <c r="B181" s="2" t="s">
        <v>32849</v>
      </c>
      <c r="C181" s="1" t="s">
        <v>782</v>
      </c>
      <c r="D181" s="1" t="s">
        <v>783</v>
      </c>
      <c r="E181" s="1" t="s">
        <v>784</v>
      </c>
      <c r="F181" s="1" t="s">
        <v>336</v>
      </c>
      <c r="G181" s="1" t="s">
        <v>45</v>
      </c>
      <c r="H181" s="1" t="s">
        <v>785</v>
      </c>
    </row>
    <row r="182" spans="1:8" x14ac:dyDescent="0.25">
      <c r="A182" s="2">
        <v>50375</v>
      </c>
      <c r="B182" s="2" t="s">
        <v>32850</v>
      </c>
      <c r="C182" s="1" t="s">
        <v>786</v>
      </c>
      <c r="D182" s="1" t="s">
        <v>787</v>
      </c>
      <c r="E182" s="1" t="s">
        <v>788</v>
      </c>
      <c r="F182" s="1" t="s">
        <v>111</v>
      </c>
      <c r="G182" s="1" t="s">
        <v>11</v>
      </c>
      <c r="H182" s="1" t="s">
        <v>789</v>
      </c>
    </row>
    <row r="183" spans="1:8" x14ac:dyDescent="0.25">
      <c r="A183" s="2">
        <v>50377</v>
      </c>
      <c r="B183" s="2" t="s">
        <v>32851</v>
      </c>
      <c r="C183" s="1" t="s">
        <v>790</v>
      </c>
      <c r="D183" s="1" t="s">
        <v>791</v>
      </c>
      <c r="E183" s="1" t="s">
        <v>792</v>
      </c>
      <c r="F183" s="1" t="s">
        <v>336</v>
      </c>
      <c r="G183" s="1" t="s">
        <v>45</v>
      </c>
      <c r="H183" s="1" t="s">
        <v>793</v>
      </c>
    </row>
    <row r="184" spans="1:8" x14ac:dyDescent="0.25">
      <c r="A184" s="2">
        <v>50379</v>
      </c>
      <c r="B184" s="2" t="s">
        <v>32852</v>
      </c>
      <c r="C184" s="1" t="s">
        <v>794</v>
      </c>
      <c r="D184" s="1" t="s">
        <v>795</v>
      </c>
      <c r="E184" s="1" t="s">
        <v>796</v>
      </c>
      <c r="F184" s="1" t="s">
        <v>564</v>
      </c>
      <c r="G184" s="1" t="s">
        <v>565</v>
      </c>
      <c r="H184" s="1" t="s">
        <v>797</v>
      </c>
    </row>
    <row r="185" spans="1:8" x14ac:dyDescent="0.25">
      <c r="A185" s="2">
        <v>50381</v>
      </c>
      <c r="B185" s="2" t="s">
        <v>32853</v>
      </c>
      <c r="C185" s="1" t="s">
        <v>798</v>
      </c>
      <c r="D185" s="1" t="s">
        <v>799</v>
      </c>
      <c r="E185" s="1" t="s">
        <v>800</v>
      </c>
      <c r="F185" s="1" t="s">
        <v>801</v>
      </c>
      <c r="G185" s="1" t="s">
        <v>23</v>
      </c>
      <c r="H185" s="1" t="s">
        <v>802</v>
      </c>
    </row>
    <row r="186" spans="1:8" x14ac:dyDescent="0.25">
      <c r="A186" s="2">
        <v>50383</v>
      </c>
      <c r="B186" s="2" t="s">
        <v>32854</v>
      </c>
      <c r="C186" s="1" t="s">
        <v>803</v>
      </c>
      <c r="D186" s="1" t="s">
        <v>804</v>
      </c>
      <c r="E186" s="1" t="s">
        <v>805</v>
      </c>
      <c r="F186" s="1" t="s">
        <v>44</v>
      </c>
      <c r="G186" s="1" t="s">
        <v>45</v>
      </c>
      <c r="H186" s="1" t="s">
        <v>601</v>
      </c>
    </row>
    <row r="187" spans="1:8" x14ac:dyDescent="0.25">
      <c r="A187" s="2">
        <v>50385</v>
      </c>
      <c r="B187" s="2" t="s">
        <v>32855</v>
      </c>
      <c r="C187" s="1" t="s">
        <v>806</v>
      </c>
      <c r="D187" s="1" t="s">
        <v>807</v>
      </c>
      <c r="E187" s="1" t="s">
        <v>808</v>
      </c>
      <c r="F187" s="1" t="s">
        <v>111</v>
      </c>
      <c r="G187" s="1" t="s">
        <v>11</v>
      </c>
      <c r="H187" s="1" t="s">
        <v>683</v>
      </c>
    </row>
    <row r="188" spans="1:8" x14ac:dyDescent="0.25">
      <c r="A188" s="2">
        <v>50386</v>
      </c>
      <c r="B188" s="2" t="s">
        <v>32856</v>
      </c>
      <c r="C188" s="1" t="s">
        <v>809</v>
      </c>
      <c r="D188" s="1" t="s">
        <v>810</v>
      </c>
      <c r="E188" s="1" t="s">
        <v>811</v>
      </c>
      <c r="F188" s="1" t="s">
        <v>209</v>
      </c>
      <c r="G188" s="1" t="s">
        <v>210</v>
      </c>
      <c r="H188" s="1" t="s">
        <v>812</v>
      </c>
    </row>
    <row r="189" spans="1:8" x14ac:dyDescent="0.25">
      <c r="A189" s="2">
        <v>50388</v>
      </c>
      <c r="B189" s="2" t="s">
        <v>32857</v>
      </c>
      <c r="C189" s="1" t="s">
        <v>813</v>
      </c>
      <c r="D189" s="1" t="s">
        <v>814</v>
      </c>
      <c r="E189" s="1" t="s">
        <v>815</v>
      </c>
      <c r="F189" s="1" t="s">
        <v>486</v>
      </c>
      <c r="G189" s="1" t="s">
        <v>23</v>
      </c>
      <c r="H189" s="1" t="s">
        <v>816</v>
      </c>
    </row>
    <row r="190" spans="1:8" x14ac:dyDescent="0.25">
      <c r="A190" s="2">
        <v>50392</v>
      </c>
      <c r="B190" s="2" t="s">
        <v>32858</v>
      </c>
      <c r="C190" s="1" t="s">
        <v>817</v>
      </c>
      <c r="D190" s="1" t="s">
        <v>818</v>
      </c>
      <c r="E190" s="1" t="s">
        <v>819</v>
      </c>
      <c r="F190" s="1" t="s">
        <v>69</v>
      </c>
      <c r="G190" s="1" t="s">
        <v>70</v>
      </c>
      <c r="H190" s="1" t="s">
        <v>820</v>
      </c>
    </row>
    <row r="191" spans="1:8" x14ac:dyDescent="0.25">
      <c r="A191" s="2">
        <v>50393</v>
      </c>
      <c r="B191" s="2" t="s">
        <v>32859</v>
      </c>
      <c r="C191" s="1" t="s">
        <v>821</v>
      </c>
      <c r="D191" s="1" t="s">
        <v>822</v>
      </c>
      <c r="E191" s="1" t="s">
        <v>823</v>
      </c>
      <c r="F191" s="1" t="s">
        <v>39</v>
      </c>
      <c r="G191" s="1" t="s">
        <v>23</v>
      </c>
      <c r="H191" s="1" t="s">
        <v>824</v>
      </c>
    </row>
    <row r="192" spans="1:8" x14ac:dyDescent="0.25">
      <c r="A192" s="2">
        <v>50395</v>
      </c>
      <c r="B192" s="2" t="s">
        <v>32860</v>
      </c>
      <c r="C192" s="1" t="s">
        <v>825</v>
      </c>
      <c r="D192" s="1" t="s">
        <v>826</v>
      </c>
      <c r="E192" s="1" t="s">
        <v>827</v>
      </c>
      <c r="F192" s="1" t="s">
        <v>69</v>
      </c>
      <c r="G192" s="1" t="s">
        <v>70</v>
      </c>
      <c r="H192" s="1" t="s">
        <v>828</v>
      </c>
    </row>
    <row r="193" spans="1:8" x14ac:dyDescent="0.25">
      <c r="A193" s="2">
        <v>50397</v>
      </c>
      <c r="B193" s="2" t="s">
        <v>32861</v>
      </c>
      <c r="C193" s="1" t="s">
        <v>829</v>
      </c>
      <c r="D193" s="1" t="s">
        <v>830</v>
      </c>
      <c r="E193" s="1" t="s">
        <v>831</v>
      </c>
      <c r="F193" s="1" t="s">
        <v>10</v>
      </c>
      <c r="G193" s="1" t="s">
        <v>11</v>
      </c>
      <c r="H193" s="1" t="s">
        <v>832</v>
      </c>
    </row>
    <row r="194" spans="1:8" x14ac:dyDescent="0.25">
      <c r="A194" s="2">
        <v>50398</v>
      </c>
      <c r="B194" s="2" t="s">
        <v>32862</v>
      </c>
      <c r="C194" s="1" t="s">
        <v>833</v>
      </c>
      <c r="D194" s="1" t="s">
        <v>834</v>
      </c>
      <c r="E194" s="1" t="s">
        <v>835</v>
      </c>
      <c r="F194" s="1" t="s">
        <v>44</v>
      </c>
      <c r="G194" s="1" t="s">
        <v>45</v>
      </c>
      <c r="H194" s="1" t="s">
        <v>836</v>
      </c>
    </row>
    <row r="195" spans="1:8" x14ac:dyDescent="0.25">
      <c r="A195" s="2">
        <v>50399</v>
      </c>
      <c r="B195" s="2" t="s">
        <v>32863</v>
      </c>
      <c r="C195" s="1" t="s">
        <v>837</v>
      </c>
      <c r="D195" s="1" t="s">
        <v>838</v>
      </c>
      <c r="E195" s="1" t="s">
        <v>839</v>
      </c>
      <c r="F195" s="1" t="s">
        <v>209</v>
      </c>
      <c r="G195" s="1" t="s">
        <v>210</v>
      </c>
      <c r="H195" s="1" t="s">
        <v>840</v>
      </c>
    </row>
    <row r="196" spans="1:8" x14ac:dyDescent="0.25">
      <c r="A196" s="2">
        <v>50401</v>
      </c>
      <c r="B196" s="2" t="s">
        <v>32864</v>
      </c>
      <c r="C196" s="1" t="s">
        <v>841</v>
      </c>
      <c r="D196" s="1" t="s">
        <v>842</v>
      </c>
      <c r="E196" s="1" t="s">
        <v>843</v>
      </c>
      <c r="F196" s="1" t="s">
        <v>22</v>
      </c>
      <c r="G196" s="1" t="s">
        <v>23</v>
      </c>
      <c r="H196" s="1" t="s">
        <v>665</v>
      </c>
    </row>
    <row r="197" spans="1:8" x14ac:dyDescent="0.25">
      <c r="A197" s="2">
        <v>50402</v>
      </c>
      <c r="B197" s="2" t="s">
        <v>32865</v>
      </c>
      <c r="C197" s="1" t="s">
        <v>844</v>
      </c>
      <c r="D197" s="1" t="s">
        <v>845</v>
      </c>
      <c r="E197" s="1" t="s">
        <v>846</v>
      </c>
      <c r="F197" s="1" t="s">
        <v>28</v>
      </c>
      <c r="G197" s="1" t="s">
        <v>23</v>
      </c>
      <c r="H197" s="1" t="s">
        <v>847</v>
      </c>
    </row>
    <row r="198" spans="1:8" x14ac:dyDescent="0.25">
      <c r="A198" s="2">
        <v>50403</v>
      </c>
      <c r="B198" s="2" t="s">
        <v>32866</v>
      </c>
      <c r="C198" s="1" t="s">
        <v>848</v>
      </c>
      <c r="D198" s="1" t="s">
        <v>849</v>
      </c>
      <c r="E198" s="1" t="s">
        <v>850</v>
      </c>
      <c r="F198" s="1" t="s">
        <v>851</v>
      </c>
      <c r="G198" s="1" t="s">
        <v>90</v>
      </c>
      <c r="H198" s="1" t="s">
        <v>852</v>
      </c>
    </row>
    <row r="199" spans="1:8" x14ac:dyDescent="0.25">
      <c r="A199" s="2">
        <v>50404</v>
      </c>
      <c r="B199" s="2" t="s">
        <v>32867</v>
      </c>
      <c r="C199" s="1" t="s">
        <v>853</v>
      </c>
      <c r="D199" s="1" t="s">
        <v>854</v>
      </c>
      <c r="E199" s="1" t="s">
        <v>855</v>
      </c>
      <c r="F199" s="1" t="s">
        <v>856</v>
      </c>
      <c r="G199" s="1" t="s">
        <v>90</v>
      </c>
      <c r="H199" s="1" t="s">
        <v>857</v>
      </c>
    </row>
    <row r="200" spans="1:8" x14ac:dyDescent="0.25">
      <c r="A200" s="2">
        <v>50405</v>
      </c>
      <c r="B200" s="2" t="s">
        <v>32868</v>
      </c>
      <c r="C200" s="1" t="s">
        <v>858</v>
      </c>
      <c r="D200" s="1" t="s">
        <v>859</v>
      </c>
      <c r="E200" s="1" t="s">
        <v>860</v>
      </c>
      <c r="F200" s="1" t="s">
        <v>69</v>
      </c>
      <c r="G200" s="1" t="s">
        <v>70</v>
      </c>
      <c r="H200" s="1" t="s">
        <v>386</v>
      </c>
    </row>
    <row r="201" spans="1:8" x14ac:dyDescent="0.25">
      <c r="A201" s="2">
        <v>50410</v>
      </c>
      <c r="B201" s="2" t="s">
        <v>32869</v>
      </c>
      <c r="C201" s="1" t="s">
        <v>861</v>
      </c>
      <c r="D201" s="1" t="s">
        <v>862</v>
      </c>
      <c r="E201" s="1" t="s">
        <v>863</v>
      </c>
      <c r="F201" s="1" t="s">
        <v>336</v>
      </c>
      <c r="G201" s="1" t="s">
        <v>45</v>
      </c>
      <c r="H201" s="1" t="s">
        <v>864</v>
      </c>
    </row>
    <row r="202" spans="1:8" x14ac:dyDescent="0.25">
      <c r="A202" s="2">
        <v>50411</v>
      </c>
      <c r="B202" s="2" t="s">
        <v>32870</v>
      </c>
      <c r="C202" s="1" t="s">
        <v>865</v>
      </c>
      <c r="D202" s="1" t="s">
        <v>866</v>
      </c>
      <c r="E202" s="1" t="s">
        <v>867</v>
      </c>
      <c r="F202" s="1" t="s">
        <v>44</v>
      </c>
      <c r="G202" s="1" t="s">
        <v>45</v>
      </c>
      <c r="H202" s="1" t="s">
        <v>868</v>
      </c>
    </row>
    <row r="203" spans="1:8" x14ac:dyDescent="0.25">
      <c r="A203" s="2">
        <v>50412</v>
      </c>
      <c r="B203" s="2" t="s">
        <v>32871</v>
      </c>
      <c r="C203" s="1" t="s">
        <v>869</v>
      </c>
      <c r="D203" s="1" t="s">
        <v>870</v>
      </c>
      <c r="E203" s="1" t="s">
        <v>871</v>
      </c>
      <c r="F203" s="1" t="s">
        <v>749</v>
      </c>
      <c r="G203" s="1" t="s">
        <v>80</v>
      </c>
      <c r="H203" s="1" t="s">
        <v>750</v>
      </c>
    </row>
    <row r="204" spans="1:8" x14ac:dyDescent="0.25">
      <c r="A204" s="2">
        <v>50414</v>
      </c>
      <c r="B204" s="2" t="s">
        <v>32872</v>
      </c>
      <c r="C204" s="1" t="s">
        <v>872</v>
      </c>
      <c r="D204" s="1" t="s">
        <v>873</v>
      </c>
      <c r="E204" s="1" t="s">
        <v>874</v>
      </c>
      <c r="F204" s="1" t="s">
        <v>875</v>
      </c>
      <c r="G204" s="1" t="s">
        <v>876</v>
      </c>
      <c r="H204" s="1" t="s">
        <v>877</v>
      </c>
    </row>
    <row r="205" spans="1:8" x14ac:dyDescent="0.25">
      <c r="A205" s="2">
        <v>50415</v>
      </c>
      <c r="B205" s="2" t="s">
        <v>32873</v>
      </c>
      <c r="C205" s="1" t="s">
        <v>878</v>
      </c>
      <c r="D205" s="1" t="s">
        <v>879</v>
      </c>
      <c r="E205" s="1" t="s">
        <v>880</v>
      </c>
      <c r="F205" s="1" t="s">
        <v>881</v>
      </c>
      <c r="G205" s="1" t="s">
        <v>106</v>
      </c>
      <c r="H205" s="1" t="s">
        <v>882</v>
      </c>
    </row>
    <row r="206" spans="1:8" x14ac:dyDescent="0.25">
      <c r="A206" s="2">
        <v>50417</v>
      </c>
      <c r="B206" s="2" t="s">
        <v>32874</v>
      </c>
      <c r="C206" s="1" t="s">
        <v>883</v>
      </c>
      <c r="D206" s="1" t="s">
        <v>884</v>
      </c>
      <c r="E206" s="1" t="s">
        <v>885</v>
      </c>
      <c r="F206" s="1" t="s">
        <v>44</v>
      </c>
      <c r="G206" s="1" t="s">
        <v>45</v>
      </c>
      <c r="H206" s="1" t="s">
        <v>886</v>
      </c>
    </row>
    <row r="207" spans="1:8" x14ac:dyDescent="0.25">
      <c r="A207" s="2">
        <v>50418</v>
      </c>
      <c r="B207" s="2" t="s">
        <v>32875</v>
      </c>
      <c r="C207" s="1" t="s">
        <v>887</v>
      </c>
      <c r="D207" s="1" t="s">
        <v>888</v>
      </c>
      <c r="E207" s="1" t="s">
        <v>889</v>
      </c>
      <c r="F207" s="1" t="s">
        <v>890</v>
      </c>
      <c r="G207" s="1" t="s">
        <v>367</v>
      </c>
      <c r="H207" s="1" t="s">
        <v>891</v>
      </c>
    </row>
    <row r="208" spans="1:8" x14ac:dyDescent="0.25">
      <c r="A208" s="2">
        <v>50420</v>
      </c>
      <c r="B208" s="2" t="s">
        <v>32876</v>
      </c>
      <c r="C208" s="1" t="s">
        <v>892</v>
      </c>
      <c r="D208" s="1" t="s">
        <v>893</v>
      </c>
      <c r="E208" s="1" t="s">
        <v>894</v>
      </c>
      <c r="F208" s="1" t="s">
        <v>28</v>
      </c>
      <c r="G208" s="1" t="s">
        <v>23</v>
      </c>
      <c r="H208" s="1" t="s">
        <v>895</v>
      </c>
    </row>
    <row r="209" spans="1:8" x14ac:dyDescent="0.25">
      <c r="A209" s="2">
        <v>50421</v>
      </c>
      <c r="B209" s="2" t="s">
        <v>32877</v>
      </c>
      <c r="C209" s="1" t="s">
        <v>896</v>
      </c>
      <c r="D209" s="1" t="s">
        <v>897</v>
      </c>
      <c r="E209" s="1" t="s">
        <v>898</v>
      </c>
      <c r="F209" s="1" t="s">
        <v>899</v>
      </c>
      <c r="G209" s="1" t="s">
        <v>45</v>
      </c>
      <c r="H209" s="1" t="s">
        <v>900</v>
      </c>
    </row>
    <row r="210" spans="1:8" x14ac:dyDescent="0.25">
      <c r="A210" s="2">
        <v>50422</v>
      </c>
      <c r="B210" s="2" t="s">
        <v>32878</v>
      </c>
      <c r="C210" s="1" t="s">
        <v>901</v>
      </c>
      <c r="D210" s="1" t="s">
        <v>902</v>
      </c>
      <c r="E210" s="1" t="s">
        <v>903</v>
      </c>
      <c r="F210" s="1" t="s">
        <v>116</v>
      </c>
      <c r="G210" s="1" t="s">
        <v>117</v>
      </c>
      <c r="H210" s="1" t="s">
        <v>904</v>
      </c>
    </row>
    <row r="211" spans="1:8" x14ac:dyDescent="0.25">
      <c r="A211" s="2">
        <v>50423</v>
      </c>
      <c r="B211" s="2" t="s">
        <v>32879</v>
      </c>
      <c r="C211" s="1" t="s">
        <v>905</v>
      </c>
      <c r="D211" s="1" t="s">
        <v>906</v>
      </c>
      <c r="E211" s="1" t="s">
        <v>907</v>
      </c>
      <c r="F211" s="1" t="s">
        <v>33</v>
      </c>
      <c r="G211" s="1" t="s">
        <v>34</v>
      </c>
      <c r="H211" s="1" t="s">
        <v>908</v>
      </c>
    </row>
    <row r="212" spans="1:8" x14ac:dyDescent="0.25">
      <c r="A212" s="2">
        <v>50424</v>
      </c>
      <c r="B212" s="2" t="s">
        <v>32880</v>
      </c>
      <c r="C212" s="1" t="s">
        <v>909</v>
      </c>
      <c r="D212" s="1" t="s">
        <v>910</v>
      </c>
      <c r="E212" s="1" t="s">
        <v>911</v>
      </c>
      <c r="F212" s="1" t="s">
        <v>33</v>
      </c>
      <c r="G212" s="1" t="s">
        <v>34</v>
      </c>
      <c r="H212" s="1" t="s">
        <v>344</v>
      </c>
    </row>
    <row r="213" spans="1:8" x14ac:dyDescent="0.25">
      <c r="A213" s="2">
        <v>50427</v>
      </c>
      <c r="B213" s="2" t="s">
        <v>32881</v>
      </c>
      <c r="C213" s="1" t="s">
        <v>912</v>
      </c>
      <c r="D213" s="1" t="s">
        <v>913</v>
      </c>
      <c r="E213" s="1" t="s">
        <v>914</v>
      </c>
      <c r="F213" s="1" t="s">
        <v>44</v>
      </c>
      <c r="G213" s="1" t="s">
        <v>45</v>
      </c>
      <c r="H213" s="1" t="s">
        <v>613</v>
      </c>
    </row>
    <row r="214" spans="1:8" x14ac:dyDescent="0.25">
      <c r="A214" s="2">
        <v>50428</v>
      </c>
      <c r="B214" s="2" t="s">
        <v>32882</v>
      </c>
      <c r="C214" s="1" t="s">
        <v>915</v>
      </c>
      <c r="D214" s="1" t="s">
        <v>916</v>
      </c>
      <c r="E214" s="1" t="s">
        <v>917</v>
      </c>
      <c r="F214" s="1" t="s">
        <v>918</v>
      </c>
      <c r="G214" s="1" t="s">
        <v>23</v>
      </c>
      <c r="H214" s="1" t="s">
        <v>919</v>
      </c>
    </row>
    <row r="215" spans="1:8" x14ac:dyDescent="0.25">
      <c r="A215" s="2">
        <v>50430</v>
      </c>
      <c r="B215" s="2" t="s">
        <v>32883</v>
      </c>
      <c r="C215" s="1" t="s">
        <v>920</v>
      </c>
      <c r="D215" s="1" t="s">
        <v>921</v>
      </c>
      <c r="E215" s="1" t="s">
        <v>922</v>
      </c>
      <c r="F215" s="1" t="s">
        <v>44</v>
      </c>
      <c r="G215" s="1" t="s">
        <v>45</v>
      </c>
      <c r="H215" s="1" t="s">
        <v>923</v>
      </c>
    </row>
    <row r="216" spans="1:8" x14ac:dyDescent="0.25">
      <c r="A216" s="2">
        <v>50431</v>
      </c>
      <c r="B216" s="2" t="s">
        <v>32884</v>
      </c>
      <c r="C216" s="1" t="s">
        <v>924</v>
      </c>
      <c r="D216" s="1" t="s">
        <v>925</v>
      </c>
      <c r="E216" s="1" t="s">
        <v>926</v>
      </c>
      <c r="F216" s="1" t="s">
        <v>44</v>
      </c>
      <c r="G216" s="1" t="s">
        <v>45</v>
      </c>
      <c r="H216" s="1" t="s">
        <v>927</v>
      </c>
    </row>
    <row r="217" spans="1:8" x14ac:dyDescent="0.25">
      <c r="A217" s="2">
        <v>50432</v>
      </c>
      <c r="B217" s="2" t="s">
        <v>32885</v>
      </c>
      <c r="C217" s="1" t="s">
        <v>928</v>
      </c>
      <c r="D217" s="1" t="s">
        <v>929</v>
      </c>
      <c r="E217" s="1" t="s">
        <v>930</v>
      </c>
      <c r="F217" s="1" t="s">
        <v>931</v>
      </c>
      <c r="G217" s="1" t="s">
        <v>23</v>
      </c>
      <c r="H217" s="1" t="s">
        <v>932</v>
      </c>
    </row>
    <row r="218" spans="1:8" x14ac:dyDescent="0.25">
      <c r="A218" s="2">
        <v>50433</v>
      </c>
      <c r="B218" s="2" t="s">
        <v>32886</v>
      </c>
      <c r="C218" s="1" t="s">
        <v>933</v>
      </c>
      <c r="D218" s="1" t="s">
        <v>934</v>
      </c>
      <c r="E218" s="1" t="s">
        <v>935</v>
      </c>
      <c r="F218" s="1" t="s">
        <v>33</v>
      </c>
      <c r="G218" s="1" t="s">
        <v>34</v>
      </c>
      <c r="H218" s="1" t="s">
        <v>936</v>
      </c>
    </row>
    <row r="219" spans="1:8" x14ac:dyDescent="0.25">
      <c r="A219" s="2">
        <v>50434</v>
      </c>
      <c r="B219" s="2" t="s">
        <v>32887</v>
      </c>
      <c r="C219" s="1" t="s">
        <v>937</v>
      </c>
      <c r="D219" s="1" t="s">
        <v>938</v>
      </c>
      <c r="E219" s="1" t="s">
        <v>939</v>
      </c>
      <c r="F219" s="1" t="s">
        <v>940</v>
      </c>
      <c r="G219" s="1" t="s">
        <v>210</v>
      </c>
      <c r="H219" s="1" t="s">
        <v>941</v>
      </c>
    </row>
    <row r="220" spans="1:8" x14ac:dyDescent="0.25">
      <c r="A220" s="2">
        <v>50436</v>
      </c>
      <c r="B220" s="2" t="s">
        <v>32888</v>
      </c>
      <c r="C220" s="1" t="s">
        <v>942</v>
      </c>
      <c r="D220" s="1" t="s">
        <v>943</v>
      </c>
      <c r="E220" s="1" t="s">
        <v>944</v>
      </c>
      <c r="F220" s="1" t="s">
        <v>945</v>
      </c>
      <c r="G220" s="1" t="s">
        <v>876</v>
      </c>
      <c r="H220" s="1" t="s">
        <v>946</v>
      </c>
    </row>
    <row r="221" spans="1:8" x14ac:dyDescent="0.25">
      <c r="A221" s="2">
        <v>50438</v>
      </c>
      <c r="B221" s="2" t="s">
        <v>32889</v>
      </c>
      <c r="C221" s="1" t="s">
        <v>947</v>
      </c>
      <c r="D221" s="1" t="s">
        <v>948</v>
      </c>
      <c r="E221" s="1" t="s">
        <v>949</v>
      </c>
      <c r="F221" s="1" t="s">
        <v>33</v>
      </c>
      <c r="G221" s="1" t="s">
        <v>34</v>
      </c>
      <c r="H221" s="1" t="s">
        <v>950</v>
      </c>
    </row>
    <row r="222" spans="1:8" x14ac:dyDescent="0.25">
      <c r="A222" s="2">
        <v>50439</v>
      </c>
      <c r="B222" s="2" t="s">
        <v>32890</v>
      </c>
      <c r="C222" s="1" t="s">
        <v>951</v>
      </c>
      <c r="D222" s="1" t="s">
        <v>952</v>
      </c>
      <c r="E222" s="1" t="s">
        <v>953</v>
      </c>
      <c r="F222" s="1" t="s">
        <v>336</v>
      </c>
      <c r="G222" s="1" t="s">
        <v>45</v>
      </c>
      <c r="H222" s="1" t="s">
        <v>864</v>
      </c>
    </row>
    <row r="223" spans="1:8" x14ac:dyDescent="0.25">
      <c r="A223" s="2">
        <v>50441</v>
      </c>
      <c r="B223" s="2" t="s">
        <v>32891</v>
      </c>
      <c r="C223" s="1" t="s">
        <v>954</v>
      </c>
      <c r="D223" s="1" t="s">
        <v>955</v>
      </c>
      <c r="E223" s="1" t="s">
        <v>956</v>
      </c>
      <c r="F223" s="1" t="s">
        <v>412</v>
      </c>
      <c r="G223" s="1" t="s">
        <v>90</v>
      </c>
      <c r="H223" s="1" t="s">
        <v>957</v>
      </c>
    </row>
    <row r="224" spans="1:8" x14ac:dyDescent="0.25">
      <c r="A224" s="2">
        <v>50445</v>
      </c>
      <c r="B224" s="2" t="s">
        <v>32892</v>
      </c>
      <c r="C224" s="1" t="s">
        <v>958</v>
      </c>
      <c r="D224" s="1" t="s">
        <v>959</v>
      </c>
      <c r="E224" s="1" t="s">
        <v>960</v>
      </c>
      <c r="F224" s="1" t="s">
        <v>336</v>
      </c>
      <c r="G224" s="1" t="s">
        <v>45</v>
      </c>
      <c r="H224" s="1" t="s">
        <v>785</v>
      </c>
    </row>
    <row r="225" spans="1:8" x14ac:dyDescent="0.25">
      <c r="A225" s="2">
        <v>50448</v>
      </c>
      <c r="B225" s="2" t="s">
        <v>32893</v>
      </c>
      <c r="C225" s="1" t="s">
        <v>961</v>
      </c>
      <c r="D225" s="1" t="s">
        <v>962</v>
      </c>
      <c r="E225" s="1" t="s">
        <v>963</v>
      </c>
      <c r="F225" s="1" t="s">
        <v>186</v>
      </c>
      <c r="G225" s="1" t="s">
        <v>11</v>
      </c>
      <c r="H225" s="1" t="s">
        <v>964</v>
      </c>
    </row>
    <row r="226" spans="1:8" x14ac:dyDescent="0.25">
      <c r="A226" s="2">
        <v>50449</v>
      </c>
      <c r="B226" s="2" t="s">
        <v>32894</v>
      </c>
      <c r="C226" s="1" t="s">
        <v>965</v>
      </c>
      <c r="D226" s="1" t="s">
        <v>966</v>
      </c>
      <c r="E226" s="1" t="s">
        <v>967</v>
      </c>
      <c r="F226" s="1" t="s">
        <v>111</v>
      </c>
      <c r="G226" s="1" t="s">
        <v>11</v>
      </c>
      <c r="H226" s="1" t="s">
        <v>163</v>
      </c>
    </row>
    <row r="227" spans="1:8" x14ac:dyDescent="0.25">
      <c r="A227" s="2">
        <v>50451</v>
      </c>
      <c r="B227" s="2" t="s">
        <v>32895</v>
      </c>
      <c r="C227" s="1" t="s">
        <v>968</v>
      </c>
      <c r="D227" s="1" t="s">
        <v>969</v>
      </c>
      <c r="E227" s="1" t="s">
        <v>970</v>
      </c>
      <c r="F227" s="1" t="s">
        <v>22</v>
      </c>
      <c r="G227" s="1" t="s">
        <v>23</v>
      </c>
      <c r="H227" s="1" t="s">
        <v>269</v>
      </c>
    </row>
    <row r="228" spans="1:8" x14ac:dyDescent="0.25">
      <c r="A228" s="2">
        <v>50452</v>
      </c>
      <c r="B228" s="2" t="s">
        <v>32896</v>
      </c>
      <c r="C228" s="1" t="s">
        <v>971</v>
      </c>
      <c r="D228" s="1" t="s">
        <v>972</v>
      </c>
      <c r="E228" s="1" t="s">
        <v>973</v>
      </c>
      <c r="F228" s="1" t="s">
        <v>974</v>
      </c>
      <c r="G228" s="1" t="s">
        <v>90</v>
      </c>
      <c r="H228" s="1" t="s">
        <v>975</v>
      </c>
    </row>
    <row r="229" spans="1:8" x14ac:dyDescent="0.25">
      <c r="A229" s="2">
        <v>50455</v>
      </c>
      <c r="B229" s="2" t="s">
        <v>32897</v>
      </c>
      <c r="C229" s="1" t="s">
        <v>976</v>
      </c>
      <c r="D229" s="1" t="s">
        <v>962</v>
      </c>
      <c r="E229" s="1" t="s">
        <v>977</v>
      </c>
      <c r="F229" s="1" t="s">
        <v>978</v>
      </c>
      <c r="G229" s="1" t="s">
        <v>90</v>
      </c>
      <c r="H229" s="1" t="s">
        <v>979</v>
      </c>
    </row>
    <row r="230" spans="1:8" x14ac:dyDescent="0.25">
      <c r="A230" s="2">
        <v>50457</v>
      </c>
      <c r="B230" s="2" t="s">
        <v>32898</v>
      </c>
      <c r="C230" s="1" t="s">
        <v>980</v>
      </c>
      <c r="D230" s="1" t="s">
        <v>981</v>
      </c>
      <c r="E230" s="1" t="s">
        <v>982</v>
      </c>
      <c r="F230" s="1" t="s">
        <v>111</v>
      </c>
      <c r="G230" s="1" t="s">
        <v>11</v>
      </c>
      <c r="H230" s="1" t="s">
        <v>638</v>
      </c>
    </row>
    <row r="231" spans="1:8" x14ac:dyDescent="0.25">
      <c r="A231" s="2">
        <v>50461</v>
      </c>
      <c r="B231" s="2" t="s">
        <v>32899</v>
      </c>
      <c r="C231" s="1" t="s">
        <v>983</v>
      </c>
      <c r="D231" s="1" t="s">
        <v>984</v>
      </c>
      <c r="E231" s="1" t="s">
        <v>985</v>
      </c>
      <c r="F231" s="1" t="s">
        <v>986</v>
      </c>
      <c r="G231" s="1" t="s">
        <v>11</v>
      </c>
      <c r="H231" s="1" t="s">
        <v>987</v>
      </c>
    </row>
    <row r="232" spans="1:8" x14ac:dyDescent="0.25">
      <c r="A232" s="2">
        <v>50462</v>
      </c>
      <c r="B232" s="2" t="s">
        <v>32900</v>
      </c>
      <c r="C232" s="1" t="s">
        <v>988</v>
      </c>
      <c r="D232" s="1" t="s">
        <v>989</v>
      </c>
      <c r="E232" s="1" t="s">
        <v>990</v>
      </c>
      <c r="F232" s="1" t="s">
        <v>186</v>
      </c>
      <c r="G232" s="1" t="s">
        <v>11</v>
      </c>
      <c r="H232" s="1" t="s">
        <v>991</v>
      </c>
    </row>
    <row r="233" spans="1:8" x14ac:dyDescent="0.25">
      <c r="A233" s="2">
        <v>50463</v>
      </c>
      <c r="B233" s="2" t="s">
        <v>32901</v>
      </c>
      <c r="C233" s="1" t="s">
        <v>992</v>
      </c>
      <c r="D233" s="1" t="s">
        <v>993</v>
      </c>
      <c r="E233" s="1" t="s">
        <v>994</v>
      </c>
      <c r="F233" s="1" t="s">
        <v>111</v>
      </c>
      <c r="G233" s="1" t="s">
        <v>11</v>
      </c>
      <c r="H233" s="1" t="s">
        <v>140</v>
      </c>
    </row>
    <row r="234" spans="1:8" x14ac:dyDescent="0.25">
      <c r="A234" s="2">
        <v>50464</v>
      </c>
      <c r="B234" s="2" t="s">
        <v>32902</v>
      </c>
      <c r="C234" s="1" t="s">
        <v>995</v>
      </c>
      <c r="D234" s="1" t="s">
        <v>996</v>
      </c>
      <c r="E234" s="1" t="s">
        <v>997</v>
      </c>
      <c r="F234" s="1" t="s">
        <v>998</v>
      </c>
      <c r="G234" s="1" t="s">
        <v>80</v>
      </c>
      <c r="H234" s="1" t="s">
        <v>999</v>
      </c>
    </row>
    <row r="235" spans="1:8" x14ac:dyDescent="0.25">
      <c r="A235" s="2">
        <v>50465</v>
      </c>
      <c r="B235" s="2" t="s">
        <v>32903</v>
      </c>
      <c r="C235" s="1" t="s">
        <v>1000</v>
      </c>
      <c r="D235" s="1" t="s">
        <v>1001</v>
      </c>
      <c r="E235" s="1" t="s">
        <v>1002</v>
      </c>
      <c r="F235" s="1" t="s">
        <v>1003</v>
      </c>
      <c r="G235" s="1" t="s">
        <v>565</v>
      </c>
      <c r="H235" s="1" t="s">
        <v>1004</v>
      </c>
    </row>
    <row r="236" spans="1:8" x14ac:dyDescent="0.25">
      <c r="A236" s="2">
        <v>50466</v>
      </c>
      <c r="B236" s="2" t="s">
        <v>32904</v>
      </c>
      <c r="C236" s="1" t="s">
        <v>1005</v>
      </c>
      <c r="D236" s="1" t="s">
        <v>1006</v>
      </c>
      <c r="E236" s="1" t="s">
        <v>1007</v>
      </c>
      <c r="F236" s="1" t="s">
        <v>33</v>
      </c>
      <c r="G236" s="1" t="s">
        <v>34</v>
      </c>
      <c r="H236" s="1" t="s">
        <v>1008</v>
      </c>
    </row>
    <row r="237" spans="1:8" x14ac:dyDescent="0.25">
      <c r="A237" s="2">
        <v>50467</v>
      </c>
      <c r="B237" s="2" t="s">
        <v>32905</v>
      </c>
      <c r="C237" s="1" t="s">
        <v>1009</v>
      </c>
      <c r="D237" s="1" t="s">
        <v>1010</v>
      </c>
      <c r="E237" s="1" t="s">
        <v>1011</v>
      </c>
      <c r="F237" s="1" t="s">
        <v>28</v>
      </c>
      <c r="G237" s="1" t="s">
        <v>23</v>
      </c>
      <c r="H237" s="1" t="s">
        <v>1012</v>
      </c>
    </row>
    <row r="238" spans="1:8" x14ac:dyDescent="0.25">
      <c r="A238" s="2">
        <v>50469</v>
      </c>
      <c r="B238" s="2" t="s">
        <v>32906</v>
      </c>
      <c r="C238" s="1" t="s">
        <v>1013</v>
      </c>
      <c r="D238" s="1" t="s">
        <v>1014</v>
      </c>
      <c r="E238" s="1" t="s">
        <v>1015</v>
      </c>
      <c r="F238" s="1" t="s">
        <v>1016</v>
      </c>
      <c r="G238" s="1" t="s">
        <v>11</v>
      </c>
      <c r="H238" s="1" t="s">
        <v>1017</v>
      </c>
    </row>
    <row r="239" spans="1:8" x14ac:dyDescent="0.25">
      <c r="A239" s="2">
        <v>50471</v>
      </c>
      <c r="B239" s="2" t="s">
        <v>32907</v>
      </c>
      <c r="C239" s="1" t="s">
        <v>1018</v>
      </c>
      <c r="D239" s="1" t="s">
        <v>1019</v>
      </c>
      <c r="E239" s="1" t="s">
        <v>1020</v>
      </c>
      <c r="F239" s="1" t="s">
        <v>1021</v>
      </c>
      <c r="G239" s="1" t="s">
        <v>45</v>
      </c>
      <c r="H239" s="1" t="s">
        <v>1022</v>
      </c>
    </row>
    <row r="240" spans="1:8" x14ac:dyDescent="0.25">
      <c r="A240" s="2">
        <v>50475</v>
      </c>
      <c r="B240" s="2" t="s">
        <v>32908</v>
      </c>
      <c r="C240" s="1" t="s">
        <v>1023</v>
      </c>
      <c r="D240" s="1" t="s">
        <v>1024</v>
      </c>
      <c r="E240" s="1" t="s">
        <v>1025</v>
      </c>
      <c r="F240" s="1" t="s">
        <v>44</v>
      </c>
      <c r="G240" s="1" t="s">
        <v>45</v>
      </c>
      <c r="H240" s="1" t="s">
        <v>1026</v>
      </c>
    </row>
    <row r="241" spans="1:8" x14ac:dyDescent="0.25">
      <c r="A241" s="2">
        <v>50478</v>
      </c>
      <c r="B241" s="2" t="s">
        <v>32909</v>
      </c>
      <c r="C241" s="1" t="s">
        <v>1027</v>
      </c>
      <c r="D241" s="1" t="s">
        <v>1028</v>
      </c>
      <c r="E241" s="1" t="s">
        <v>1029</v>
      </c>
      <c r="F241" s="1" t="s">
        <v>215</v>
      </c>
      <c r="G241" s="1" t="s">
        <v>90</v>
      </c>
      <c r="H241" s="1" t="s">
        <v>216</v>
      </c>
    </row>
    <row r="242" spans="1:8" x14ac:dyDescent="0.25">
      <c r="A242" s="2">
        <v>50480</v>
      </c>
      <c r="B242" s="2" t="s">
        <v>32910</v>
      </c>
      <c r="C242" s="1" t="s">
        <v>1030</v>
      </c>
      <c r="D242" s="1" t="s">
        <v>1031</v>
      </c>
      <c r="E242" s="1" t="s">
        <v>1032</v>
      </c>
      <c r="F242" s="1" t="s">
        <v>39</v>
      </c>
      <c r="G242" s="1" t="s">
        <v>23</v>
      </c>
      <c r="H242" s="1" t="s">
        <v>1033</v>
      </c>
    </row>
    <row r="243" spans="1:8" x14ac:dyDescent="0.25">
      <c r="A243" s="2">
        <v>50481</v>
      </c>
      <c r="B243" s="2" t="s">
        <v>32911</v>
      </c>
      <c r="C243" s="1" t="s">
        <v>1034</v>
      </c>
      <c r="D243" s="1" t="s">
        <v>1035</v>
      </c>
      <c r="E243" s="1" t="s">
        <v>1036</v>
      </c>
      <c r="F243" s="1" t="s">
        <v>1037</v>
      </c>
      <c r="G243" s="1" t="s">
        <v>23</v>
      </c>
      <c r="H243" s="1" t="s">
        <v>1038</v>
      </c>
    </row>
    <row r="244" spans="1:8" x14ac:dyDescent="0.25">
      <c r="A244" s="2">
        <v>50483</v>
      </c>
      <c r="B244" s="2" t="s">
        <v>32912</v>
      </c>
      <c r="C244" s="1" t="s">
        <v>1039</v>
      </c>
      <c r="D244" s="1" t="s">
        <v>1040</v>
      </c>
      <c r="E244" s="1" t="s">
        <v>1041</v>
      </c>
      <c r="F244" s="1" t="s">
        <v>209</v>
      </c>
      <c r="G244" s="1" t="s">
        <v>210</v>
      </c>
      <c r="H244" s="1" t="s">
        <v>1042</v>
      </c>
    </row>
    <row r="245" spans="1:8" x14ac:dyDescent="0.25">
      <c r="A245" s="2">
        <v>50484</v>
      </c>
      <c r="B245" s="2" t="s">
        <v>32913</v>
      </c>
      <c r="C245" s="1" t="s">
        <v>1043</v>
      </c>
      <c r="D245" s="1" t="s">
        <v>1044</v>
      </c>
      <c r="E245" s="1" t="s">
        <v>1045</v>
      </c>
      <c r="F245" s="1" t="s">
        <v>44</v>
      </c>
      <c r="G245" s="1" t="s">
        <v>45</v>
      </c>
      <c r="H245" s="1" t="s">
        <v>864</v>
      </c>
    </row>
    <row r="246" spans="1:8" x14ac:dyDescent="0.25">
      <c r="A246" s="2">
        <v>50485</v>
      </c>
      <c r="B246" s="2" t="s">
        <v>32914</v>
      </c>
      <c r="C246" s="1" t="s">
        <v>1046</v>
      </c>
      <c r="D246" s="1" t="s">
        <v>1047</v>
      </c>
      <c r="E246" s="1" t="s">
        <v>1048</v>
      </c>
      <c r="F246" s="1" t="s">
        <v>336</v>
      </c>
      <c r="G246" s="1" t="s">
        <v>45</v>
      </c>
      <c r="H246" s="1" t="s">
        <v>1049</v>
      </c>
    </row>
    <row r="247" spans="1:8" x14ac:dyDescent="0.25">
      <c r="A247" s="2">
        <v>50488</v>
      </c>
      <c r="B247" s="2" t="s">
        <v>32915</v>
      </c>
      <c r="C247" s="1" t="s">
        <v>1050</v>
      </c>
      <c r="D247" s="1" t="s">
        <v>1051</v>
      </c>
      <c r="E247" s="1" t="s">
        <v>1052</v>
      </c>
      <c r="F247" s="1" t="s">
        <v>10</v>
      </c>
      <c r="G247" s="1" t="s">
        <v>11</v>
      </c>
      <c r="H247" s="1" t="s">
        <v>1053</v>
      </c>
    </row>
    <row r="248" spans="1:8" x14ac:dyDescent="0.25">
      <c r="A248" s="2">
        <v>50492</v>
      </c>
      <c r="B248" s="2" t="s">
        <v>32916</v>
      </c>
      <c r="C248" s="1" t="s">
        <v>1054</v>
      </c>
      <c r="D248" s="1" t="s">
        <v>1055</v>
      </c>
      <c r="E248" s="1" t="s">
        <v>1056</v>
      </c>
      <c r="F248" s="1" t="s">
        <v>1057</v>
      </c>
      <c r="G248" s="1" t="s">
        <v>23</v>
      </c>
      <c r="H248" s="1" t="s">
        <v>1058</v>
      </c>
    </row>
    <row r="249" spans="1:8" x14ac:dyDescent="0.25">
      <c r="A249" s="2">
        <v>50493</v>
      </c>
      <c r="B249" s="2" t="s">
        <v>32917</v>
      </c>
      <c r="C249" s="1" t="s">
        <v>1059</v>
      </c>
      <c r="D249" s="1" t="s">
        <v>1060</v>
      </c>
      <c r="E249" s="1" t="s">
        <v>1061</v>
      </c>
      <c r="F249" s="1" t="s">
        <v>89</v>
      </c>
      <c r="G249" s="1" t="s">
        <v>90</v>
      </c>
      <c r="H249" s="1" t="s">
        <v>1062</v>
      </c>
    </row>
    <row r="250" spans="1:8" x14ac:dyDescent="0.25">
      <c r="A250" s="2">
        <v>50498</v>
      </c>
      <c r="B250" s="2" t="s">
        <v>32918</v>
      </c>
      <c r="C250" s="1" t="s">
        <v>1063</v>
      </c>
      <c r="D250" s="1" t="s">
        <v>1064</v>
      </c>
      <c r="E250" s="1" t="s">
        <v>1065</v>
      </c>
      <c r="F250" s="1" t="s">
        <v>1066</v>
      </c>
      <c r="G250" s="1" t="s">
        <v>11</v>
      </c>
      <c r="H250" s="1" t="s">
        <v>1067</v>
      </c>
    </row>
    <row r="251" spans="1:8" x14ac:dyDescent="0.25">
      <c r="A251" s="2">
        <v>50499</v>
      </c>
      <c r="B251" s="2" t="s">
        <v>32919</v>
      </c>
      <c r="C251" s="1" t="s">
        <v>1068</v>
      </c>
      <c r="D251" s="1" t="s">
        <v>1069</v>
      </c>
      <c r="E251" s="1" t="s">
        <v>1070</v>
      </c>
      <c r="F251" s="1" t="s">
        <v>111</v>
      </c>
      <c r="G251" s="1" t="s">
        <v>11</v>
      </c>
      <c r="H251" s="1" t="s">
        <v>140</v>
      </c>
    </row>
    <row r="252" spans="1:8" x14ac:dyDescent="0.25">
      <c r="A252" s="2">
        <v>50500</v>
      </c>
      <c r="B252" s="2" t="s">
        <v>32920</v>
      </c>
      <c r="C252" s="1" t="s">
        <v>1071</v>
      </c>
      <c r="D252" s="1" t="s">
        <v>1072</v>
      </c>
      <c r="E252" s="1" t="s">
        <v>1073</v>
      </c>
      <c r="F252" s="1" t="s">
        <v>1074</v>
      </c>
      <c r="G252" s="1" t="s">
        <v>23</v>
      </c>
      <c r="H252" s="1" t="s">
        <v>1075</v>
      </c>
    </row>
    <row r="253" spans="1:8" x14ac:dyDescent="0.25">
      <c r="A253" s="2">
        <v>50501</v>
      </c>
      <c r="B253" s="2" t="s">
        <v>32921</v>
      </c>
      <c r="C253" s="1" t="s">
        <v>1076</v>
      </c>
      <c r="D253" s="1" t="s">
        <v>1077</v>
      </c>
      <c r="E253" s="1" t="s">
        <v>1078</v>
      </c>
      <c r="F253" s="1" t="s">
        <v>22</v>
      </c>
      <c r="G253" s="1" t="s">
        <v>23</v>
      </c>
      <c r="H253" s="1" t="s">
        <v>269</v>
      </c>
    </row>
    <row r="254" spans="1:8" x14ac:dyDescent="0.25">
      <c r="A254" s="2">
        <v>50503</v>
      </c>
      <c r="B254" s="2" t="s">
        <v>32922</v>
      </c>
      <c r="C254" s="1" t="s">
        <v>1079</v>
      </c>
      <c r="D254" s="1" t="s">
        <v>1080</v>
      </c>
      <c r="E254" s="1" t="s">
        <v>1081</v>
      </c>
      <c r="F254" s="1" t="s">
        <v>1082</v>
      </c>
      <c r="G254" s="1" t="s">
        <v>11</v>
      </c>
      <c r="H254" s="1" t="s">
        <v>1083</v>
      </c>
    </row>
    <row r="255" spans="1:8" x14ac:dyDescent="0.25">
      <c r="A255" s="2">
        <v>50505</v>
      </c>
      <c r="B255" s="2" t="s">
        <v>32923</v>
      </c>
      <c r="C255" s="1" t="s">
        <v>1084</v>
      </c>
      <c r="D255" s="1" t="s">
        <v>1085</v>
      </c>
      <c r="E255" s="1" t="s">
        <v>1086</v>
      </c>
      <c r="F255" s="1" t="s">
        <v>186</v>
      </c>
      <c r="G255" s="1" t="s">
        <v>11</v>
      </c>
      <c r="H255" s="1" t="s">
        <v>247</v>
      </c>
    </row>
    <row r="256" spans="1:8" x14ac:dyDescent="0.25">
      <c r="A256" s="2">
        <v>50506</v>
      </c>
      <c r="B256" s="2" t="s">
        <v>32924</v>
      </c>
      <c r="C256" s="1" t="s">
        <v>1087</v>
      </c>
      <c r="D256" s="1" t="s">
        <v>1088</v>
      </c>
      <c r="E256" s="1" t="s">
        <v>1089</v>
      </c>
      <c r="F256" s="1" t="s">
        <v>1090</v>
      </c>
      <c r="G256" s="1" t="s">
        <v>90</v>
      </c>
      <c r="H256" s="1" t="s">
        <v>1091</v>
      </c>
    </row>
    <row r="257" spans="1:8" x14ac:dyDescent="0.25">
      <c r="A257" s="2">
        <v>50507</v>
      </c>
      <c r="B257" s="2" t="s">
        <v>32925</v>
      </c>
      <c r="C257" s="1" t="s">
        <v>1092</v>
      </c>
      <c r="D257" s="1" t="s">
        <v>1093</v>
      </c>
      <c r="E257" s="1" t="s">
        <v>1094</v>
      </c>
      <c r="F257" s="1" t="s">
        <v>39</v>
      </c>
      <c r="G257" s="1" t="s">
        <v>23</v>
      </c>
      <c r="H257" s="1" t="s">
        <v>1095</v>
      </c>
    </row>
    <row r="258" spans="1:8" x14ac:dyDescent="0.25">
      <c r="A258" s="2">
        <v>50508</v>
      </c>
      <c r="B258" s="2" t="s">
        <v>32926</v>
      </c>
      <c r="C258" s="1" t="s">
        <v>1096</v>
      </c>
      <c r="D258" s="1" t="s">
        <v>1097</v>
      </c>
      <c r="E258" s="1" t="s">
        <v>1098</v>
      </c>
      <c r="F258" s="1" t="s">
        <v>336</v>
      </c>
      <c r="G258" s="1" t="s">
        <v>45</v>
      </c>
      <c r="H258" s="1" t="s">
        <v>1099</v>
      </c>
    </row>
    <row r="259" spans="1:8" x14ac:dyDescent="0.25">
      <c r="A259" s="2">
        <v>50509</v>
      </c>
      <c r="B259" s="2" t="s">
        <v>32927</v>
      </c>
      <c r="C259" s="1" t="s">
        <v>1100</v>
      </c>
      <c r="D259" s="1" t="s">
        <v>1101</v>
      </c>
      <c r="E259" s="1" t="s">
        <v>1102</v>
      </c>
      <c r="F259" s="1" t="s">
        <v>209</v>
      </c>
      <c r="G259" s="1" t="s">
        <v>210</v>
      </c>
      <c r="H259" s="1" t="s">
        <v>1103</v>
      </c>
    </row>
    <row r="260" spans="1:8" x14ac:dyDescent="0.25">
      <c r="A260" s="2">
        <v>50510</v>
      </c>
      <c r="B260" s="2" t="s">
        <v>32928</v>
      </c>
      <c r="C260" s="1" t="s">
        <v>1104</v>
      </c>
      <c r="D260" s="1" t="s">
        <v>1105</v>
      </c>
      <c r="E260" s="1" t="s">
        <v>1106</v>
      </c>
      <c r="F260" s="1" t="s">
        <v>1107</v>
      </c>
      <c r="G260" s="1" t="s">
        <v>11</v>
      </c>
      <c r="H260" s="1" t="s">
        <v>1108</v>
      </c>
    </row>
    <row r="261" spans="1:8" x14ac:dyDescent="0.25">
      <c r="A261" s="2">
        <v>50511</v>
      </c>
      <c r="B261" s="2" t="s">
        <v>32929</v>
      </c>
      <c r="C261" s="1" t="s">
        <v>1109</v>
      </c>
      <c r="D261" s="1" t="s">
        <v>1110</v>
      </c>
      <c r="E261" s="1" t="s">
        <v>1111</v>
      </c>
      <c r="F261" s="1" t="s">
        <v>186</v>
      </c>
      <c r="G261" s="1" t="s">
        <v>11</v>
      </c>
      <c r="H261" s="1" t="s">
        <v>187</v>
      </c>
    </row>
    <row r="262" spans="1:8" x14ac:dyDescent="0.25">
      <c r="A262" s="2">
        <v>50512</v>
      </c>
      <c r="B262" s="2" t="s">
        <v>32930</v>
      </c>
      <c r="C262" s="1" t="s">
        <v>1112</v>
      </c>
      <c r="D262" s="1" t="s">
        <v>1113</v>
      </c>
      <c r="E262" s="1" t="s">
        <v>1114</v>
      </c>
      <c r="F262" s="1" t="s">
        <v>495</v>
      </c>
      <c r="G262" s="1" t="s">
        <v>90</v>
      </c>
      <c r="H262" s="1" t="s">
        <v>1115</v>
      </c>
    </row>
    <row r="263" spans="1:8" x14ac:dyDescent="0.25">
      <c r="A263" s="2">
        <v>50513</v>
      </c>
      <c r="B263" s="2" t="s">
        <v>32931</v>
      </c>
      <c r="C263" s="1" t="s">
        <v>1116</v>
      </c>
      <c r="D263" s="1" t="s">
        <v>1117</v>
      </c>
      <c r="E263" s="1" t="s">
        <v>1118</v>
      </c>
      <c r="F263" s="1" t="s">
        <v>336</v>
      </c>
      <c r="G263" s="1" t="s">
        <v>45</v>
      </c>
      <c r="H263" s="1" t="s">
        <v>1119</v>
      </c>
    </row>
    <row r="264" spans="1:8" x14ac:dyDescent="0.25">
      <c r="A264" s="2">
        <v>50514</v>
      </c>
      <c r="B264" s="2" t="s">
        <v>32932</v>
      </c>
      <c r="C264" s="1" t="s">
        <v>1120</v>
      </c>
      <c r="D264" s="1" t="s">
        <v>1121</v>
      </c>
      <c r="E264" s="1" t="s">
        <v>1122</v>
      </c>
      <c r="F264" s="1" t="s">
        <v>412</v>
      </c>
      <c r="G264" s="1" t="s">
        <v>90</v>
      </c>
      <c r="H264" s="1" t="s">
        <v>1123</v>
      </c>
    </row>
    <row r="265" spans="1:8" x14ac:dyDescent="0.25">
      <c r="A265" s="2">
        <v>50517</v>
      </c>
      <c r="B265" s="2" t="s">
        <v>32933</v>
      </c>
      <c r="C265" s="1" t="s">
        <v>1124</v>
      </c>
      <c r="D265" s="1" t="s">
        <v>1125</v>
      </c>
      <c r="E265" s="1" t="s">
        <v>1126</v>
      </c>
      <c r="F265" s="1" t="s">
        <v>1127</v>
      </c>
      <c r="G265" s="1" t="s">
        <v>70</v>
      </c>
      <c r="H265" s="1" t="s">
        <v>390</v>
      </c>
    </row>
    <row r="266" spans="1:8" x14ac:dyDescent="0.25">
      <c r="A266" s="2">
        <v>50520</v>
      </c>
      <c r="B266" s="2" t="s">
        <v>32934</v>
      </c>
      <c r="C266" s="1" t="s">
        <v>1128</v>
      </c>
      <c r="D266" s="1" t="s">
        <v>1129</v>
      </c>
      <c r="E266" s="1" t="s">
        <v>1130</v>
      </c>
      <c r="F266" s="1" t="s">
        <v>801</v>
      </c>
      <c r="G266" s="1" t="s">
        <v>23</v>
      </c>
      <c r="H266" s="1" t="s">
        <v>1131</v>
      </c>
    </row>
    <row r="267" spans="1:8" x14ac:dyDescent="0.25">
      <c r="A267" s="2">
        <v>50521</v>
      </c>
      <c r="B267" s="2" t="s">
        <v>32935</v>
      </c>
      <c r="C267" s="1" t="s">
        <v>1132</v>
      </c>
      <c r="D267" s="1" t="s">
        <v>1133</v>
      </c>
      <c r="E267" s="1" t="s">
        <v>1134</v>
      </c>
      <c r="F267" s="1" t="s">
        <v>186</v>
      </c>
      <c r="G267" s="1" t="s">
        <v>11</v>
      </c>
      <c r="H267" s="1" t="s">
        <v>1135</v>
      </c>
    </row>
    <row r="268" spans="1:8" x14ac:dyDescent="0.25">
      <c r="A268" s="2">
        <v>50522</v>
      </c>
      <c r="B268" s="2" t="s">
        <v>32936</v>
      </c>
      <c r="C268" s="1" t="s">
        <v>1136</v>
      </c>
      <c r="D268" s="1" t="s">
        <v>1137</v>
      </c>
      <c r="E268" s="1" t="s">
        <v>1138</v>
      </c>
      <c r="F268" s="1" t="s">
        <v>186</v>
      </c>
      <c r="G268" s="1" t="s">
        <v>11</v>
      </c>
      <c r="H268" s="1" t="s">
        <v>1139</v>
      </c>
    </row>
    <row r="269" spans="1:8" x14ac:dyDescent="0.25">
      <c r="A269" s="2">
        <v>50523</v>
      </c>
      <c r="B269" s="2" t="s">
        <v>32937</v>
      </c>
      <c r="C269" s="1" t="s">
        <v>1140</v>
      </c>
      <c r="D269" s="1" t="s">
        <v>1141</v>
      </c>
      <c r="E269" s="1" t="s">
        <v>1142</v>
      </c>
      <c r="F269" s="1" t="s">
        <v>111</v>
      </c>
      <c r="G269" s="1" t="s">
        <v>11</v>
      </c>
      <c r="H269" s="1" t="s">
        <v>140</v>
      </c>
    </row>
    <row r="270" spans="1:8" x14ac:dyDescent="0.25">
      <c r="A270" s="2">
        <v>50528</v>
      </c>
      <c r="B270" s="2" t="s">
        <v>32938</v>
      </c>
      <c r="C270" s="1" t="s">
        <v>1143</v>
      </c>
      <c r="D270" s="1" t="s">
        <v>1144</v>
      </c>
      <c r="E270" s="1" t="s">
        <v>1145</v>
      </c>
      <c r="F270" s="1" t="s">
        <v>1146</v>
      </c>
      <c r="G270" s="1" t="s">
        <v>106</v>
      </c>
      <c r="H270" s="1" t="s">
        <v>1147</v>
      </c>
    </row>
    <row r="271" spans="1:8" x14ac:dyDescent="0.25">
      <c r="A271" s="2">
        <v>50529</v>
      </c>
      <c r="B271" s="2" t="s">
        <v>32939</v>
      </c>
      <c r="C271" s="1" t="s">
        <v>1148</v>
      </c>
      <c r="D271" s="1" t="s">
        <v>1149</v>
      </c>
      <c r="E271" s="1" t="s">
        <v>1150</v>
      </c>
      <c r="F271" s="1" t="s">
        <v>69</v>
      </c>
      <c r="G271" s="1" t="s">
        <v>70</v>
      </c>
      <c r="H271" s="1" t="s">
        <v>386</v>
      </c>
    </row>
    <row r="272" spans="1:8" x14ac:dyDescent="0.25">
      <c r="A272" s="2">
        <v>50533</v>
      </c>
      <c r="B272" s="2" t="s">
        <v>32940</v>
      </c>
      <c r="C272" s="1" t="s">
        <v>1151</v>
      </c>
      <c r="D272" s="1" t="s">
        <v>1152</v>
      </c>
      <c r="E272" s="1" t="s">
        <v>1153</v>
      </c>
      <c r="F272" s="1" t="s">
        <v>412</v>
      </c>
      <c r="G272" s="1" t="s">
        <v>90</v>
      </c>
      <c r="H272" s="1" t="s">
        <v>413</v>
      </c>
    </row>
    <row r="273" spans="1:8" x14ac:dyDescent="0.25">
      <c r="A273" s="2">
        <v>50537</v>
      </c>
      <c r="B273" s="2" t="s">
        <v>32941</v>
      </c>
      <c r="C273" s="1" t="s">
        <v>1154</v>
      </c>
      <c r="D273" s="1" t="s">
        <v>1155</v>
      </c>
      <c r="E273" s="1" t="s">
        <v>1156</v>
      </c>
      <c r="F273" s="1" t="s">
        <v>1157</v>
      </c>
      <c r="G273" s="1" t="s">
        <v>90</v>
      </c>
      <c r="H273" s="1" t="s">
        <v>1158</v>
      </c>
    </row>
    <row r="274" spans="1:8" x14ac:dyDescent="0.25">
      <c r="A274" s="2">
        <v>50539</v>
      </c>
      <c r="B274" s="2" t="s">
        <v>32942</v>
      </c>
      <c r="C274" s="1" t="s">
        <v>1159</v>
      </c>
      <c r="D274" s="1" t="s">
        <v>1160</v>
      </c>
      <c r="E274" s="1" t="s">
        <v>1161</v>
      </c>
      <c r="F274" s="1" t="s">
        <v>186</v>
      </c>
      <c r="G274" s="1" t="s">
        <v>11</v>
      </c>
      <c r="H274" s="1" t="s">
        <v>247</v>
      </c>
    </row>
    <row r="275" spans="1:8" x14ac:dyDescent="0.25">
      <c r="A275" s="2">
        <v>50541</v>
      </c>
      <c r="B275" s="2" t="s">
        <v>32943</v>
      </c>
      <c r="C275" s="1" t="s">
        <v>1162</v>
      </c>
      <c r="D275" s="1" t="s">
        <v>1163</v>
      </c>
      <c r="E275" s="1" t="s">
        <v>1164</v>
      </c>
      <c r="F275" s="1" t="s">
        <v>111</v>
      </c>
      <c r="G275" s="1" t="s">
        <v>11</v>
      </c>
      <c r="H275" s="1" t="s">
        <v>1165</v>
      </c>
    </row>
    <row r="276" spans="1:8" x14ac:dyDescent="0.25">
      <c r="A276" s="2">
        <v>50544</v>
      </c>
      <c r="B276" s="2" t="s">
        <v>32944</v>
      </c>
      <c r="C276" s="1" t="s">
        <v>1166</v>
      </c>
      <c r="D276" s="1" t="s">
        <v>1167</v>
      </c>
      <c r="E276" s="1" t="s">
        <v>1168</v>
      </c>
      <c r="F276" s="1" t="s">
        <v>412</v>
      </c>
      <c r="G276" s="1" t="s">
        <v>90</v>
      </c>
      <c r="H276" s="1" t="s">
        <v>698</v>
      </c>
    </row>
    <row r="277" spans="1:8" x14ac:dyDescent="0.25">
      <c r="A277" s="2">
        <v>50547</v>
      </c>
      <c r="B277" s="2" t="s">
        <v>32945</v>
      </c>
      <c r="C277" s="1" t="s">
        <v>1169</v>
      </c>
      <c r="D277" s="1" t="s">
        <v>1170</v>
      </c>
      <c r="E277" s="1" t="s">
        <v>1171</v>
      </c>
      <c r="F277" s="1" t="s">
        <v>44</v>
      </c>
      <c r="G277" s="1" t="s">
        <v>45</v>
      </c>
      <c r="H277" s="1" t="s">
        <v>224</v>
      </c>
    </row>
    <row r="278" spans="1:8" x14ac:dyDescent="0.25">
      <c r="A278" s="2">
        <v>50556</v>
      </c>
      <c r="B278" s="2" t="s">
        <v>32946</v>
      </c>
      <c r="C278" s="1" t="s">
        <v>1172</v>
      </c>
      <c r="D278" s="1" t="s">
        <v>1173</v>
      </c>
      <c r="E278" s="1" t="s">
        <v>1174</v>
      </c>
      <c r="F278" s="1" t="s">
        <v>564</v>
      </c>
      <c r="G278" s="1" t="s">
        <v>565</v>
      </c>
      <c r="H278" s="1" t="s">
        <v>797</v>
      </c>
    </row>
    <row r="279" spans="1:8" x14ac:dyDescent="0.25">
      <c r="A279" s="2">
        <v>50557</v>
      </c>
      <c r="B279" s="2" t="s">
        <v>32947</v>
      </c>
      <c r="C279" s="1" t="s">
        <v>1175</v>
      </c>
      <c r="D279" s="1" t="s">
        <v>1176</v>
      </c>
      <c r="E279" s="1" t="s">
        <v>1177</v>
      </c>
      <c r="F279" s="1" t="s">
        <v>978</v>
      </c>
      <c r="G279" s="1" t="s">
        <v>90</v>
      </c>
      <c r="H279" s="1" t="s">
        <v>979</v>
      </c>
    </row>
    <row r="280" spans="1:8" x14ac:dyDescent="0.25">
      <c r="A280" s="2">
        <v>50559</v>
      </c>
      <c r="B280" s="2" t="s">
        <v>32948</v>
      </c>
      <c r="C280" s="1" t="s">
        <v>1178</v>
      </c>
      <c r="D280" s="1" t="s">
        <v>1179</v>
      </c>
      <c r="E280" s="1" t="s">
        <v>1180</v>
      </c>
      <c r="F280" s="1" t="s">
        <v>44</v>
      </c>
      <c r="G280" s="1" t="s">
        <v>45</v>
      </c>
      <c r="H280" s="1" t="s">
        <v>1181</v>
      </c>
    </row>
    <row r="281" spans="1:8" x14ac:dyDescent="0.25">
      <c r="A281" s="2">
        <v>50561</v>
      </c>
      <c r="B281" s="2" t="s">
        <v>32949</v>
      </c>
      <c r="C281" s="1" t="s">
        <v>1182</v>
      </c>
      <c r="D281" s="1" t="s">
        <v>1183</v>
      </c>
      <c r="E281" s="1" t="s">
        <v>1184</v>
      </c>
      <c r="F281" s="1" t="s">
        <v>336</v>
      </c>
      <c r="G281" s="1" t="s">
        <v>45</v>
      </c>
      <c r="H281" s="1" t="s">
        <v>1185</v>
      </c>
    </row>
    <row r="282" spans="1:8" x14ac:dyDescent="0.25">
      <c r="A282" s="2">
        <v>50562</v>
      </c>
      <c r="B282" s="2" t="s">
        <v>32950</v>
      </c>
      <c r="C282" s="1" t="s">
        <v>1186</v>
      </c>
      <c r="D282" s="1" t="s">
        <v>1187</v>
      </c>
      <c r="E282" s="1" t="s">
        <v>1188</v>
      </c>
      <c r="F282" s="1" t="s">
        <v>89</v>
      </c>
      <c r="G282" s="1" t="s">
        <v>90</v>
      </c>
      <c r="H282" s="1" t="s">
        <v>1062</v>
      </c>
    </row>
    <row r="283" spans="1:8" x14ac:dyDescent="0.25">
      <c r="A283" s="2">
        <v>50564</v>
      </c>
      <c r="B283" s="2" t="s">
        <v>32951</v>
      </c>
      <c r="C283" s="1" t="s">
        <v>1189</v>
      </c>
      <c r="D283" s="1" t="s">
        <v>1190</v>
      </c>
      <c r="E283" s="1" t="s">
        <v>1191</v>
      </c>
      <c r="F283" s="1" t="s">
        <v>33</v>
      </c>
      <c r="G283" s="1" t="s">
        <v>34</v>
      </c>
      <c r="H283" s="1" t="s">
        <v>1192</v>
      </c>
    </row>
    <row r="284" spans="1:8" x14ac:dyDescent="0.25">
      <c r="A284" s="2">
        <v>50565</v>
      </c>
      <c r="B284" s="2" t="s">
        <v>32952</v>
      </c>
      <c r="C284" s="1" t="s">
        <v>1193</v>
      </c>
      <c r="D284" s="1" t="s">
        <v>1194</v>
      </c>
      <c r="E284" s="1" t="s">
        <v>1195</v>
      </c>
      <c r="F284" s="1" t="s">
        <v>1196</v>
      </c>
      <c r="G284" s="1" t="s">
        <v>45</v>
      </c>
      <c r="H284" s="1" t="s">
        <v>1197</v>
      </c>
    </row>
    <row r="285" spans="1:8" x14ac:dyDescent="0.25">
      <c r="A285" s="2">
        <v>50566</v>
      </c>
      <c r="B285" s="2" t="s">
        <v>32953</v>
      </c>
      <c r="C285" s="1" t="s">
        <v>1198</v>
      </c>
      <c r="D285" s="1" t="s">
        <v>1199</v>
      </c>
      <c r="E285" s="1" t="s">
        <v>1200</v>
      </c>
      <c r="F285" s="1" t="s">
        <v>1107</v>
      </c>
      <c r="G285" s="1" t="s">
        <v>11</v>
      </c>
      <c r="H285" s="1" t="s">
        <v>1083</v>
      </c>
    </row>
    <row r="286" spans="1:8" x14ac:dyDescent="0.25">
      <c r="A286" s="2">
        <v>50567</v>
      </c>
      <c r="B286" s="2" t="s">
        <v>32954</v>
      </c>
      <c r="C286" s="1" t="s">
        <v>1201</v>
      </c>
      <c r="D286" s="1" t="s">
        <v>1202</v>
      </c>
      <c r="E286" s="1" t="s">
        <v>1203</v>
      </c>
      <c r="F286" s="1" t="s">
        <v>412</v>
      </c>
      <c r="G286" s="1" t="s">
        <v>90</v>
      </c>
      <c r="H286" s="1" t="s">
        <v>1204</v>
      </c>
    </row>
    <row r="287" spans="1:8" x14ac:dyDescent="0.25">
      <c r="A287" s="2">
        <v>50568</v>
      </c>
      <c r="B287" s="2" t="s">
        <v>32955</v>
      </c>
      <c r="C287" s="1" t="s">
        <v>1205</v>
      </c>
      <c r="D287" s="1" t="s">
        <v>1206</v>
      </c>
      <c r="E287" s="1" t="s">
        <v>1207</v>
      </c>
      <c r="F287" s="1" t="s">
        <v>336</v>
      </c>
      <c r="G287" s="1" t="s">
        <v>45</v>
      </c>
      <c r="H287" s="1" t="s">
        <v>1208</v>
      </c>
    </row>
    <row r="288" spans="1:8" x14ac:dyDescent="0.25">
      <c r="A288" s="2">
        <v>50569</v>
      </c>
      <c r="B288" s="2" t="s">
        <v>32956</v>
      </c>
      <c r="C288" s="1" t="s">
        <v>1209</v>
      </c>
      <c r="D288" s="1" t="s">
        <v>1210</v>
      </c>
      <c r="E288" s="1" t="s">
        <v>1211</v>
      </c>
      <c r="F288" s="1" t="s">
        <v>978</v>
      </c>
      <c r="G288" s="1" t="s">
        <v>90</v>
      </c>
      <c r="H288" s="1" t="s">
        <v>1212</v>
      </c>
    </row>
    <row r="289" spans="1:8" x14ac:dyDescent="0.25">
      <c r="A289" s="2">
        <v>50570</v>
      </c>
      <c r="B289" s="2" t="s">
        <v>32957</v>
      </c>
      <c r="C289" s="1" t="s">
        <v>1213</v>
      </c>
      <c r="D289" s="1" t="s">
        <v>1214</v>
      </c>
      <c r="E289" s="1" t="s">
        <v>1215</v>
      </c>
      <c r="F289" s="1" t="s">
        <v>412</v>
      </c>
      <c r="G289" s="1" t="s">
        <v>90</v>
      </c>
      <c r="H289" s="1" t="s">
        <v>1216</v>
      </c>
    </row>
    <row r="290" spans="1:8" x14ac:dyDescent="0.25">
      <c r="A290" s="2">
        <v>50571</v>
      </c>
      <c r="B290" s="2" t="s">
        <v>32958</v>
      </c>
      <c r="C290" s="1" t="s">
        <v>1217</v>
      </c>
      <c r="D290" s="1" t="s">
        <v>1218</v>
      </c>
      <c r="E290" s="1" t="s">
        <v>1219</v>
      </c>
      <c r="F290" s="1" t="s">
        <v>1220</v>
      </c>
      <c r="G290" s="1" t="s">
        <v>90</v>
      </c>
      <c r="H290" s="1" t="s">
        <v>1221</v>
      </c>
    </row>
    <row r="291" spans="1:8" x14ac:dyDescent="0.25">
      <c r="A291" s="2">
        <v>50572</v>
      </c>
      <c r="B291" s="2" t="s">
        <v>32959</v>
      </c>
      <c r="C291" s="1" t="s">
        <v>1222</v>
      </c>
      <c r="D291" s="1" t="s">
        <v>1223</v>
      </c>
      <c r="E291" s="1" t="s">
        <v>1224</v>
      </c>
      <c r="F291" s="1" t="s">
        <v>801</v>
      </c>
      <c r="G291" s="1" t="s">
        <v>23</v>
      </c>
      <c r="H291" s="1" t="s">
        <v>1225</v>
      </c>
    </row>
    <row r="292" spans="1:8" x14ac:dyDescent="0.25">
      <c r="A292" s="2">
        <v>50573</v>
      </c>
      <c r="B292" s="2" t="s">
        <v>32960</v>
      </c>
      <c r="C292" s="1" t="s">
        <v>1226</v>
      </c>
      <c r="D292" s="1" t="s">
        <v>1227</v>
      </c>
      <c r="E292" s="1" t="s">
        <v>1228</v>
      </c>
      <c r="F292" s="1" t="s">
        <v>39</v>
      </c>
      <c r="G292" s="1" t="s">
        <v>23</v>
      </c>
      <c r="H292" s="1" t="s">
        <v>1229</v>
      </c>
    </row>
    <row r="293" spans="1:8" x14ac:dyDescent="0.25">
      <c r="A293" s="2">
        <v>50575</v>
      </c>
      <c r="B293" s="2" t="s">
        <v>32961</v>
      </c>
      <c r="C293" s="1" t="s">
        <v>1230</v>
      </c>
      <c r="D293" s="1" t="s">
        <v>1231</v>
      </c>
      <c r="E293" s="1" t="s">
        <v>1232</v>
      </c>
      <c r="F293" s="1" t="s">
        <v>1233</v>
      </c>
      <c r="G293" s="1" t="s">
        <v>23</v>
      </c>
      <c r="H293" s="1" t="s">
        <v>1234</v>
      </c>
    </row>
    <row r="294" spans="1:8" x14ac:dyDescent="0.25">
      <c r="A294" s="2">
        <v>50578</v>
      </c>
      <c r="B294" s="2" t="s">
        <v>32962</v>
      </c>
      <c r="C294" s="1" t="s">
        <v>1235</v>
      </c>
      <c r="D294" s="1" t="s">
        <v>1236</v>
      </c>
      <c r="E294" s="1" t="s">
        <v>1237</v>
      </c>
      <c r="F294" s="1" t="s">
        <v>44</v>
      </c>
      <c r="G294" s="1" t="s">
        <v>45</v>
      </c>
      <c r="H294" s="1" t="s">
        <v>836</v>
      </c>
    </row>
    <row r="295" spans="1:8" x14ac:dyDescent="0.25">
      <c r="A295" s="2">
        <v>50579</v>
      </c>
      <c r="B295" s="2" t="s">
        <v>32963</v>
      </c>
      <c r="C295" s="1" t="s">
        <v>1238</v>
      </c>
      <c r="D295" s="1" t="s">
        <v>1239</v>
      </c>
      <c r="E295" s="1" t="s">
        <v>1240</v>
      </c>
      <c r="F295" s="1" t="s">
        <v>1003</v>
      </c>
      <c r="G295" s="1" t="s">
        <v>565</v>
      </c>
      <c r="H295" s="1" t="s">
        <v>1241</v>
      </c>
    </row>
    <row r="296" spans="1:8" x14ac:dyDescent="0.25">
      <c r="A296" s="2">
        <v>50581</v>
      </c>
      <c r="B296" s="2" t="s">
        <v>32964</v>
      </c>
      <c r="C296" s="1" t="s">
        <v>1242</v>
      </c>
      <c r="D296" s="1" t="s">
        <v>1243</v>
      </c>
      <c r="E296" s="1" t="s">
        <v>1244</v>
      </c>
      <c r="F296" s="1" t="s">
        <v>16</v>
      </c>
      <c r="G296" s="1" t="s">
        <v>17</v>
      </c>
      <c r="H296" s="1" t="s">
        <v>491</v>
      </c>
    </row>
    <row r="297" spans="1:8" x14ac:dyDescent="0.25">
      <c r="A297" s="2">
        <v>50582</v>
      </c>
      <c r="B297" s="2" t="s">
        <v>32965</v>
      </c>
      <c r="C297" s="1" t="s">
        <v>1245</v>
      </c>
      <c r="D297" s="1" t="s">
        <v>1246</v>
      </c>
      <c r="E297" s="1" t="s">
        <v>1247</v>
      </c>
      <c r="F297" s="1" t="s">
        <v>44</v>
      </c>
      <c r="G297" s="1" t="s">
        <v>45</v>
      </c>
      <c r="H297" s="1" t="s">
        <v>734</v>
      </c>
    </row>
    <row r="298" spans="1:8" x14ac:dyDescent="0.25">
      <c r="A298" s="2">
        <v>50584</v>
      </c>
      <c r="B298" s="2" t="s">
        <v>32966</v>
      </c>
      <c r="C298" s="1" t="s">
        <v>1248</v>
      </c>
      <c r="D298" s="1" t="s">
        <v>1249</v>
      </c>
      <c r="E298" s="1" t="s">
        <v>1250</v>
      </c>
      <c r="F298" s="1" t="s">
        <v>111</v>
      </c>
      <c r="G298" s="1" t="s">
        <v>11</v>
      </c>
      <c r="H298" s="1" t="s">
        <v>1251</v>
      </c>
    </row>
    <row r="299" spans="1:8" x14ac:dyDescent="0.25">
      <c r="A299" s="2">
        <v>50585</v>
      </c>
      <c r="B299" s="2" t="s">
        <v>32967</v>
      </c>
      <c r="C299" s="1" t="s">
        <v>1252</v>
      </c>
      <c r="D299" s="1" t="s">
        <v>1253</v>
      </c>
      <c r="E299" s="1" t="s">
        <v>1254</v>
      </c>
      <c r="F299" s="1" t="s">
        <v>186</v>
      </c>
      <c r="G299" s="1" t="s">
        <v>11</v>
      </c>
      <c r="H299" s="1" t="s">
        <v>1139</v>
      </c>
    </row>
    <row r="300" spans="1:8" x14ac:dyDescent="0.25">
      <c r="A300" s="2">
        <v>50586</v>
      </c>
      <c r="B300" s="2" t="s">
        <v>32968</v>
      </c>
      <c r="C300" s="1" t="s">
        <v>1255</v>
      </c>
      <c r="D300" s="1" t="s">
        <v>1256</v>
      </c>
      <c r="E300" s="1" t="s">
        <v>1257</v>
      </c>
      <c r="F300" s="1" t="s">
        <v>177</v>
      </c>
      <c r="G300" s="1" t="s">
        <v>11</v>
      </c>
      <c r="H300" s="1" t="s">
        <v>178</v>
      </c>
    </row>
    <row r="301" spans="1:8" x14ac:dyDescent="0.25">
      <c r="A301" s="2">
        <v>50588</v>
      </c>
      <c r="B301" s="2" t="s">
        <v>32969</v>
      </c>
      <c r="C301" s="1" t="s">
        <v>1258</v>
      </c>
      <c r="D301" s="1" t="s">
        <v>1259</v>
      </c>
      <c r="E301" s="1" t="s">
        <v>1260</v>
      </c>
      <c r="F301" s="1" t="s">
        <v>39</v>
      </c>
      <c r="G301" s="1" t="s">
        <v>23</v>
      </c>
      <c r="H301" s="1" t="s">
        <v>483</v>
      </c>
    </row>
    <row r="302" spans="1:8" x14ac:dyDescent="0.25">
      <c r="A302" s="2">
        <v>50589</v>
      </c>
      <c r="B302" s="2" t="s">
        <v>32970</v>
      </c>
      <c r="C302" s="1" t="s">
        <v>1261</v>
      </c>
      <c r="D302" s="1" t="s">
        <v>1262</v>
      </c>
      <c r="E302" s="1" t="s">
        <v>1263</v>
      </c>
      <c r="F302" s="1" t="s">
        <v>44</v>
      </c>
      <c r="G302" s="1" t="s">
        <v>45</v>
      </c>
      <c r="H302" s="1" t="s">
        <v>1264</v>
      </c>
    </row>
    <row r="303" spans="1:8" x14ac:dyDescent="0.25">
      <c r="A303" s="2">
        <v>50590</v>
      </c>
      <c r="B303" s="2" t="s">
        <v>32971</v>
      </c>
      <c r="C303" s="1" t="s">
        <v>1265</v>
      </c>
      <c r="D303" s="1" t="s">
        <v>1266</v>
      </c>
      <c r="E303" s="1" t="s">
        <v>1267</v>
      </c>
      <c r="F303" s="1" t="s">
        <v>44</v>
      </c>
      <c r="G303" s="1" t="s">
        <v>45</v>
      </c>
      <c r="H303" s="1" t="s">
        <v>1268</v>
      </c>
    </row>
    <row r="304" spans="1:8" x14ac:dyDescent="0.25">
      <c r="A304" s="2">
        <v>50592</v>
      </c>
      <c r="B304" s="2" t="s">
        <v>32972</v>
      </c>
      <c r="C304" s="1" t="s">
        <v>1269</v>
      </c>
      <c r="D304" s="1" t="s">
        <v>1270</v>
      </c>
      <c r="E304" s="1" t="s">
        <v>1271</v>
      </c>
      <c r="F304" s="1" t="s">
        <v>1090</v>
      </c>
      <c r="G304" s="1" t="s">
        <v>90</v>
      </c>
      <c r="H304" s="1" t="s">
        <v>1272</v>
      </c>
    </row>
    <row r="305" spans="1:8" x14ac:dyDescent="0.25">
      <c r="A305" s="2">
        <v>50593</v>
      </c>
      <c r="B305" s="2" t="s">
        <v>32973</v>
      </c>
      <c r="C305" s="1" t="s">
        <v>1273</v>
      </c>
      <c r="D305" s="1" t="s">
        <v>1274</v>
      </c>
      <c r="E305" s="1" t="s">
        <v>1275</v>
      </c>
      <c r="F305" s="1" t="s">
        <v>495</v>
      </c>
      <c r="G305" s="1" t="s">
        <v>90</v>
      </c>
      <c r="H305" s="1" t="s">
        <v>1276</v>
      </c>
    </row>
    <row r="306" spans="1:8" x14ac:dyDescent="0.25">
      <c r="A306" s="2">
        <v>50594</v>
      </c>
      <c r="B306" s="2" t="s">
        <v>32974</v>
      </c>
      <c r="C306" s="1" t="s">
        <v>1277</v>
      </c>
      <c r="D306" s="1" t="s">
        <v>1278</v>
      </c>
      <c r="E306" s="1" t="s">
        <v>1279</v>
      </c>
      <c r="F306" s="1" t="s">
        <v>111</v>
      </c>
      <c r="G306" s="1" t="s">
        <v>11</v>
      </c>
      <c r="H306" s="1" t="s">
        <v>1280</v>
      </c>
    </row>
    <row r="307" spans="1:8" x14ac:dyDescent="0.25">
      <c r="A307" s="2">
        <v>50596</v>
      </c>
      <c r="B307" s="2" t="s">
        <v>32975</v>
      </c>
      <c r="C307" s="1" t="s">
        <v>1281</v>
      </c>
      <c r="D307" s="1" t="s">
        <v>1282</v>
      </c>
      <c r="E307" s="1" t="s">
        <v>1283</v>
      </c>
      <c r="F307" s="1" t="s">
        <v>39</v>
      </c>
      <c r="G307" s="1" t="s">
        <v>23</v>
      </c>
      <c r="H307" s="1" t="s">
        <v>824</v>
      </c>
    </row>
    <row r="308" spans="1:8" x14ac:dyDescent="0.25">
      <c r="A308" s="2">
        <v>50597</v>
      </c>
      <c r="B308" s="2" t="s">
        <v>32976</v>
      </c>
      <c r="C308" s="1" t="s">
        <v>1284</v>
      </c>
      <c r="D308" s="1" t="s">
        <v>1285</v>
      </c>
      <c r="E308" s="1" t="s">
        <v>1286</v>
      </c>
      <c r="F308" s="1" t="s">
        <v>44</v>
      </c>
      <c r="G308" s="1" t="s">
        <v>45</v>
      </c>
      <c r="H308" s="1" t="s">
        <v>1287</v>
      </c>
    </row>
    <row r="309" spans="1:8" x14ac:dyDescent="0.25">
      <c r="A309" s="2">
        <v>50598</v>
      </c>
      <c r="B309" s="2" t="s">
        <v>32977</v>
      </c>
      <c r="C309" s="1" t="s">
        <v>1288</v>
      </c>
      <c r="D309" s="1" t="s">
        <v>1289</v>
      </c>
      <c r="E309" s="1" t="s">
        <v>1290</v>
      </c>
      <c r="F309" s="1" t="s">
        <v>39</v>
      </c>
      <c r="G309" s="1" t="s">
        <v>23</v>
      </c>
      <c r="H309" s="1" t="s">
        <v>824</v>
      </c>
    </row>
    <row r="310" spans="1:8" x14ac:dyDescent="0.25">
      <c r="A310" s="2">
        <v>50599</v>
      </c>
      <c r="B310" s="2" t="s">
        <v>32978</v>
      </c>
      <c r="C310" s="1" t="s">
        <v>1291</v>
      </c>
      <c r="D310" s="1" t="s">
        <v>1292</v>
      </c>
      <c r="E310" s="1" t="s">
        <v>1293</v>
      </c>
      <c r="F310" s="1" t="s">
        <v>228</v>
      </c>
      <c r="G310" s="1" t="s">
        <v>80</v>
      </c>
      <c r="H310" s="1" t="s">
        <v>229</v>
      </c>
    </row>
    <row r="311" spans="1:8" x14ac:dyDescent="0.25">
      <c r="A311" s="2">
        <v>50600</v>
      </c>
      <c r="B311" s="2" t="s">
        <v>32979</v>
      </c>
      <c r="C311" s="1" t="s">
        <v>1294</v>
      </c>
      <c r="D311" s="1" t="s">
        <v>1295</v>
      </c>
      <c r="E311" s="1" t="s">
        <v>1296</v>
      </c>
      <c r="F311" s="1" t="s">
        <v>44</v>
      </c>
      <c r="G311" s="1" t="s">
        <v>45</v>
      </c>
      <c r="H311" s="1" t="s">
        <v>886</v>
      </c>
    </row>
    <row r="312" spans="1:8" x14ac:dyDescent="0.25">
      <c r="A312" s="2">
        <v>50605</v>
      </c>
      <c r="B312" s="2" t="s">
        <v>32980</v>
      </c>
      <c r="C312" s="1" t="s">
        <v>1297</v>
      </c>
      <c r="D312" s="1" t="s">
        <v>1298</v>
      </c>
      <c r="E312" s="1" t="s">
        <v>1299</v>
      </c>
      <c r="F312" s="1" t="s">
        <v>44</v>
      </c>
      <c r="G312" s="1" t="s">
        <v>45</v>
      </c>
      <c r="H312" s="1" t="s">
        <v>767</v>
      </c>
    </row>
    <row r="313" spans="1:8" x14ac:dyDescent="0.25">
      <c r="A313" s="2">
        <v>50606</v>
      </c>
      <c r="B313" s="2" t="s">
        <v>32981</v>
      </c>
      <c r="C313" s="1" t="s">
        <v>1300</v>
      </c>
      <c r="D313" s="1" t="s">
        <v>1301</v>
      </c>
      <c r="E313" s="1" t="s">
        <v>1302</v>
      </c>
      <c r="F313" s="1" t="s">
        <v>918</v>
      </c>
      <c r="G313" s="1" t="s">
        <v>23</v>
      </c>
      <c r="H313" s="1" t="s">
        <v>919</v>
      </c>
    </row>
    <row r="314" spans="1:8" x14ac:dyDescent="0.25">
      <c r="A314" s="2">
        <v>50607</v>
      </c>
      <c r="B314" s="2" t="s">
        <v>32982</v>
      </c>
      <c r="C314" s="1" t="s">
        <v>1303</v>
      </c>
      <c r="D314" s="1" t="s">
        <v>1304</v>
      </c>
      <c r="E314" s="1" t="s">
        <v>1305</v>
      </c>
      <c r="F314" s="1" t="s">
        <v>22</v>
      </c>
      <c r="G314" s="1" t="s">
        <v>23</v>
      </c>
      <c r="H314" s="1" t="s">
        <v>1306</v>
      </c>
    </row>
    <row r="315" spans="1:8" x14ac:dyDescent="0.25">
      <c r="A315" s="2">
        <v>50610</v>
      </c>
      <c r="B315" s="2" t="s">
        <v>32983</v>
      </c>
      <c r="C315" s="1" t="s">
        <v>1307</v>
      </c>
      <c r="D315" s="1" t="s">
        <v>1308</v>
      </c>
      <c r="E315" s="1" t="s">
        <v>1309</v>
      </c>
      <c r="F315" s="1" t="s">
        <v>39</v>
      </c>
      <c r="G315" s="1" t="s">
        <v>23</v>
      </c>
      <c r="H315" s="1" t="s">
        <v>1310</v>
      </c>
    </row>
    <row r="316" spans="1:8" x14ac:dyDescent="0.25">
      <c r="A316" s="2">
        <v>50611</v>
      </c>
      <c r="B316" s="2" t="s">
        <v>32984</v>
      </c>
      <c r="C316" s="1" t="s">
        <v>1311</v>
      </c>
      <c r="D316" s="1" t="s">
        <v>1312</v>
      </c>
      <c r="E316" s="1" t="s">
        <v>1313</v>
      </c>
      <c r="F316" s="1" t="s">
        <v>39</v>
      </c>
      <c r="G316" s="1" t="s">
        <v>23</v>
      </c>
      <c r="H316" s="1" t="s">
        <v>1314</v>
      </c>
    </row>
    <row r="317" spans="1:8" x14ac:dyDescent="0.25">
      <c r="A317" s="2">
        <v>50613</v>
      </c>
      <c r="B317" s="2" t="s">
        <v>32985</v>
      </c>
      <c r="C317" s="1" t="s">
        <v>1315</v>
      </c>
      <c r="D317" s="1" t="s">
        <v>1316</v>
      </c>
      <c r="E317" s="1" t="s">
        <v>1317</v>
      </c>
      <c r="F317" s="1" t="s">
        <v>116</v>
      </c>
      <c r="G317" s="1" t="s">
        <v>117</v>
      </c>
      <c r="H317" s="1" t="s">
        <v>1318</v>
      </c>
    </row>
    <row r="318" spans="1:8" x14ac:dyDescent="0.25">
      <c r="A318" s="2">
        <v>50617</v>
      </c>
      <c r="B318" s="2" t="s">
        <v>32986</v>
      </c>
      <c r="C318" s="1" t="s">
        <v>1319</v>
      </c>
      <c r="D318" s="1" t="s">
        <v>1320</v>
      </c>
      <c r="E318" s="1" t="s">
        <v>1321</v>
      </c>
      <c r="F318" s="1" t="s">
        <v>111</v>
      </c>
      <c r="G318" s="1" t="s">
        <v>11</v>
      </c>
      <c r="H318" s="1" t="s">
        <v>789</v>
      </c>
    </row>
    <row r="319" spans="1:8" x14ac:dyDescent="0.25">
      <c r="A319" s="2">
        <v>50618</v>
      </c>
      <c r="B319" s="2" t="s">
        <v>32987</v>
      </c>
      <c r="C319" s="1" t="s">
        <v>1322</v>
      </c>
      <c r="D319" s="1" t="s">
        <v>1323</v>
      </c>
      <c r="E319" s="1" t="s">
        <v>1324</v>
      </c>
      <c r="F319" s="1" t="s">
        <v>1325</v>
      </c>
      <c r="G319" s="1" t="s">
        <v>90</v>
      </c>
      <c r="H319" s="1" t="s">
        <v>1326</v>
      </c>
    </row>
    <row r="320" spans="1:8" x14ac:dyDescent="0.25">
      <c r="A320" s="2">
        <v>50619</v>
      </c>
      <c r="B320" s="2" t="s">
        <v>32988</v>
      </c>
      <c r="C320" s="1" t="s">
        <v>1327</v>
      </c>
      <c r="D320" s="1" t="s">
        <v>1328</v>
      </c>
      <c r="E320" s="1" t="s">
        <v>1329</v>
      </c>
      <c r="F320" s="1" t="s">
        <v>10</v>
      </c>
      <c r="G320" s="1" t="s">
        <v>11</v>
      </c>
      <c r="H320" s="1" t="s">
        <v>1053</v>
      </c>
    </row>
    <row r="321" spans="1:8" x14ac:dyDescent="0.25">
      <c r="A321" s="2">
        <v>50620</v>
      </c>
      <c r="B321" s="2" t="s">
        <v>32989</v>
      </c>
      <c r="C321" s="1" t="s">
        <v>1330</v>
      </c>
      <c r="D321" s="1" t="s">
        <v>1331</v>
      </c>
      <c r="E321" s="1" t="s">
        <v>1332</v>
      </c>
      <c r="F321" s="1" t="s">
        <v>44</v>
      </c>
      <c r="G321" s="1" t="s">
        <v>45</v>
      </c>
      <c r="H321" s="1" t="s">
        <v>1333</v>
      </c>
    </row>
    <row r="322" spans="1:8" x14ac:dyDescent="0.25">
      <c r="A322" s="2">
        <v>50623</v>
      </c>
      <c r="B322" s="2" t="s">
        <v>32990</v>
      </c>
      <c r="C322" s="1" t="s">
        <v>1334</v>
      </c>
      <c r="D322" s="1" t="s">
        <v>1335</v>
      </c>
      <c r="E322" s="1" t="s">
        <v>1336</v>
      </c>
      <c r="F322" s="1" t="s">
        <v>69</v>
      </c>
      <c r="G322" s="1" t="s">
        <v>70</v>
      </c>
      <c r="H322" s="1" t="s">
        <v>1337</v>
      </c>
    </row>
    <row r="323" spans="1:8" x14ac:dyDescent="0.25">
      <c r="A323" s="2">
        <v>50625</v>
      </c>
      <c r="B323" s="2" t="s">
        <v>32991</v>
      </c>
      <c r="C323" s="1" t="s">
        <v>1338</v>
      </c>
      <c r="D323" s="1" t="s">
        <v>1339</v>
      </c>
      <c r="E323" s="1" t="s">
        <v>1340</v>
      </c>
      <c r="F323" s="1" t="s">
        <v>423</v>
      </c>
      <c r="G323" s="1" t="s">
        <v>123</v>
      </c>
      <c r="H323" s="1" t="s">
        <v>1341</v>
      </c>
    </row>
    <row r="324" spans="1:8" x14ac:dyDescent="0.25">
      <c r="A324" s="2">
        <v>50626</v>
      </c>
      <c r="B324" s="2" t="s">
        <v>32992</v>
      </c>
      <c r="C324" s="1" t="s">
        <v>1342</v>
      </c>
      <c r="D324" s="1" t="s">
        <v>1343</v>
      </c>
      <c r="E324" s="1" t="s">
        <v>1344</v>
      </c>
      <c r="F324" s="1" t="s">
        <v>122</v>
      </c>
      <c r="G324" s="1" t="s">
        <v>123</v>
      </c>
      <c r="H324" s="1" t="s">
        <v>124</v>
      </c>
    </row>
    <row r="325" spans="1:8" x14ac:dyDescent="0.25">
      <c r="A325" s="2">
        <v>50632</v>
      </c>
      <c r="B325" s="2" t="s">
        <v>32993</v>
      </c>
      <c r="C325" s="1" t="s">
        <v>1345</v>
      </c>
      <c r="D325" s="1" t="s">
        <v>1346</v>
      </c>
      <c r="E325" s="1" t="s">
        <v>1347</v>
      </c>
      <c r="F325" s="1" t="s">
        <v>1348</v>
      </c>
      <c r="G325" s="1" t="s">
        <v>90</v>
      </c>
      <c r="H325" s="1" t="s">
        <v>1349</v>
      </c>
    </row>
    <row r="326" spans="1:8" x14ac:dyDescent="0.25">
      <c r="A326" s="2">
        <v>50633</v>
      </c>
      <c r="B326" s="2" t="s">
        <v>32994</v>
      </c>
      <c r="C326" s="1" t="s">
        <v>1350</v>
      </c>
      <c r="D326" s="1" t="s">
        <v>1346</v>
      </c>
      <c r="E326" s="1" t="s">
        <v>1351</v>
      </c>
      <c r="F326" s="1" t="s">
        <v>412</v>
      </c>
      <c r="G326" s="1" t="s">
        <v>90</v>
      </c>
      <c r="H326" s="1" t="s">
        <v>413</v>
      </c>
    </row>
    <row r="327" spans="1:8" x14ac:dyDescent="0.25">
      <c r="A327" s="2">
        <v>50636</v>
      </c>
      <c r="B327" s="2" t="s">
        <v>32995</v>
      </c>
      <c r="C327" s="1" t="s">
        <v>1352</v>
      </c>
      <c r="D327" s="1" t="s">
        <v>1353</v>
      </c>
      <c r="E327" s="1" t="s">
        <v>1354</v>
      </c>
      <c r="F327" s="1" t="s">
        <v>1355</v>
      </c>
      <c r="G327" s="1" t="s">
        <v>210</v>
      </c>
      <c r="H327" s="1" t="s">
        <v>1356</v>
      </c>
    </row>
    <row r="328" spans="1:8" x14ac:dyDescent="0.25">
      <c r="A328" s="2">
        <v>50640</v>
      </c>
      <c r="B328" s="2" t="s">
        <v>32996</v>
      </c>
      <c r="C328" s="1" t="s">
        <v>1357</v>
      </c>
      <c r="D328" s="1" t="s">
        <v>1358</v>
      </c>
      <c r="E328" s="1" t="s">
        <v>1359</v>
      </c>
      <c r="F328" s="1" t="s">
        <v>111</v>
      </c>
      <c r="G328" s="1" t="s">
        <v>11</v>
      </c>
      <c r="H328" s="1" t="s">
        <v>291</v>
      </c>
    </row>
    <row r="329" spans="1:8" x14ac:dyDescent="0.25">
      <c r="A329" s="2">
        <v>50643</v>
      </c>
      <c r="B329" s="2" t="s">
        <v>32997</v>
      </c>
      <c r="C329" s="1" t="s">
        <v>1360</v>
      </c>
      <c r="D329" s="1" t="s">
        <v>1361</v>
      </c>
      <c r="E329" s="1" t="s">
        <v>1362</v>
      </c>
      <c r="F329" s="1" t="s">
        <v>209</v>
      </c>
      <c r="G329" s="1" t="s">
        <v>210</v>
      </c>
      <c r="H329" s="1" t="s">
        <v>1363</v>
      </c>
    </row>
    <row r="330" spans="1:8" x14ac:dyDescent="0.25">
      <c r="A330" s="2">
        <v>50645</v>
      </c>
      <c r="B330" s="2" t="s">
        <v>32998</v>
      </c>
      <c r="C330" s="1" t="s">
        <v>1364</v>
      </c>
      <c r="D330" s="1" t="s">
        <v>1365</v>
      </c>
      <c r="E330" s="1" t="s">
        <v>1366</v>
      </c>
      <c r="F330" s="1" t="s">
        <v>177</v>
      </c>
      <c r="G330" s="1" t="s">
        <v>11</v>
      </c>
      <c r="H330" s="1" t="s">
        <v>1367</v>
      </c>
    </row>
    <row r="331" spans="1:8" x14ac:dyDescent="0.25">
      <c r="A331" s="2">
        <v>50646</v>
      </c>
      <c r="B331" s="2" t="s">
        <v>32999</v>
      </c>
      <c r="C331" s="1" t="s">
        <v>1368</v>
      </c>
      <c r="D331" s="1" t="s">
        <v>1369</v>
      </c>
      <c r="E331" s="1" t="s">
        <v>1370</v>
      </c>
      <c r="F331" s="1" t="s">
        <v>233</v>
      </c>
      <c r="G331" s="1" t="s">
        <v>11</v>
      </c>
      <c r="H331" s="1" t="s">
        <v>1371</v>
      </c>
    </row>
    <row r="332" spans="1:8" x14ac:dyDescent="0.25">
      <c r="A332" s="2">
        <v>50647</v>
      </c>
      <c r="B332" s="2" t="s">
        <v>33000</v>
      </c>
      <c r="C332" s="1" t="s">
        <v>1372</v>
      </c>
      <c r="D332" s="1" t="s">
        <v>1373</v>
      </c>
      <c r="E332" s="1" t="s">
        <v>1374</v>
      </c>
      <c r="F332" s="1" t="s">
        <v>44</v>
      </c>
      <c r="G332" s="1" t="s">
        <v>45</v>
      </c>
      <c r="H332" s="1" t="s">
        <v>1375</v>
      </c>
    </row>
    <row r="333" spans="1:8" x14ac:dyDescent="0.25">
      <c r="A333" s="2">
        <v>50651</v>
      </c>
      <c r="B333" s="2" t="s">
        <v>33001</v>
      </c>
      <c r="C333" s="1" t="s">
        <v>1376</v>
      </c>
      <c r="D333" s="1" t="s">
        <v>1377</v>
      </c>
      <c r="E333" s="1" t="s">
        <v>1378</v>
      </c>
      <c r="F333" s="1" t="s">
        <v>355</v>
      </c>
      <c r="G333" s="1" t="s">
        <v>80</v>
      </c>
      <c r="H333" s="1" t="s">
        <v>1379</v>
      </c>
    </row>
    <row r="334" spans="1:8" x14ac:dyDescent="0.25">
      <c r="A334" s="2">
        <v>50652</v>
      </c>
      <c r="B334" s="2" t="s">
        <v>33002</v>
      </c>
      <c r="C334" s="1" t="s">
        <v>1380</v>
      </c>
      <c r="D334" s="1" t="s">
        <v>1381</v>
      </c>
      <c r="E334" s="1" t="s">
        <v>1382</v>
      </c>
      <c r="F334" s="1" t="s">
        <v>881</v>
      </c>
      <c r="G334" s="1" t="s">
        <v>106</v>
      </c>
      <c r="H334" s="1" t="s">
        <v>1383</v>
      </c>
    </row>
    <row r="335" spans="1:8" x14ac:dyDescent="0.25">
      <c r="A335" s="2">
        <v>50654</v>
      </c>
      <c r="B335" s="2" t="s">
        <v>33003</v>
      </c>
      <c r="C335" s="1" t="s">
        <v>1380</v>
      </c>
      <c r="D335" s="1" t="s">
        <v>1384</v>
      </c>
      <c r="E335" s="1" t="s">
        <v>1385</v>
      </c>
      <c r="F335" s="1" t="s">
        <v>881</v>
      </c>
      <c r="G335" s="1" t="s">
        <v>106</v>
      </c>
      <c r="H335" s="1" t="s">
        <v>1383</v>
      </c>
    </row>
    <row r="336" spans="1:8" x14ac:dyDescent="0.25">
      <c r="A336" s="2">
        <v>50656</v>
      </c>
      <c r="B336" s="2" t="s">
        <v>33004</v>
      </c>
      <c r="C336" s="1" t="s">
        <v>1386</v>
      </c>
      <c r="D336" s="1" t="s">
        <v>1387</v>
      </c>
      <c r="E336" s="1" t="s">
        <v>1388</v>
      </c>
      <c r="F336" s="1" t="s">
        <v>1389</v>
      </c>
      <c r="G336" s="1" t="s">
        <v>90</v>
      </c>
      <c r="H336" s="1" t="s">
        <v>1390</v>
      </c>
    </row>
    <row r="337" spans="1:8" x14ac:dyDescent="0.25">
      <c r="A337" s="2">
        <v>50658</v>
      </c>
      <c r="B337" s="2" t="s">
        <v>33005</v>
      </c>
      <c r="C337" s="1" t="s">
        <v>1391</v>
      </c>
      <c r="D337" s="1" t="s">
        <v>1392</v>
      </c>
      <c r="E337" s="1" t="s">
        <v>1393</v>
      </c>
      <c r="F337" s="1" t="s">
        <v>111</v>
      </c>
      <c r="G337" s="1" t="s">
        <v>11</v>
      </c>
      <c r="H337" s="1" t="s">
        <v>1394</v>
      </c>
    </row>
    <row r="338" spans="1:8" x14ac:dyDescent="0.25">
      <c r="A338" s="2">
        <v>50659</v>
      </c>
      <c r="B338" s="2" t="s">
        <v>33006</v>
      </c>
      <c r="C338" s="1" t="s">
        <v>1395</v>
      </c>
      <c r="D338" s="1" t="s">
        <v>1396</v>
      </c>
      <c r="E338" s="1" t="s">
        <v>1397</v>
      </c>
      <c r="F338" s="1" t="s">
        <v>209</v>
      </c>
      <c r="G338" s="1" t="s">
        <v>210</v>
      </c>
      <c r="H338" s="1" t="s">
        <v>552</v>
      </c>
    </row>
    <row r="339" spans="1:8" x14ac:dyDescent="0.25">
      <c r="A339" s="2">
        <v>50660</v>
      </c>
      <c r="B339" s="2" t="s">
        <v>33007</v>
      </c>
      <c r="C339" s="1" t="s">
        <v>1398</v>
      </c>
      <c r="D339" s="1" t="s">
        <v>1399</v>
      </c>
      <c r="E339" s="1" t="s">
        <v>1400</v>
      </c>
      <c r="F339" s="1" t="s">
        <v>1401</v>
      </c>
      <c r="G339" s="1" t="s">
        <v>1402</v>
      </c>
      <c r="H339" s="1" t="s">
        <v>1403</v>
      </c>
    </row>
    <row r="340" spans="1:8" x14ac:dyDescent="0.25">
      <c r="A340" s="2">
        <v>50661</v>
      </c>
      <c r="B340" s="2" t="s">
        <v>33008</v>
      </c>
      <c r="C340" s="1" t="s">
        <v>1404</v>
      </c>
      <c r="D340" s="1" t="s">
        <v>1405</v>
      </c>
      <c r="E340" s="1" t="s">
        <v>1406</v>
      </c>
      <c r="F340" s="1" t="s">
        <v>44</v>
      </c>
      <c r="G340" s="1" t="s">
        <v>45</v>
      </c>
      <c r="H340" s="1" t="s">
        <v>1407</v>
      </c>
    </row>
    <row r="341" spans="1:8" x14ac:dyDescent="0.25">
      <c r="A341" s="2">
        <v>50662</v>
      </c>
      <c r="B341" s="2" t="s">
        <v>33009</v>
      </c>
      <c r="C341" s="1" t="s">
        <v>1408</v>
      </c>
      <c r="D341" s="1" t="s">
        <v>1409</v>
      </c>
      <c r="E341" s="1" t="s">
        <v>1410</v>
      </c>
      <c r="F341" s="1" t="s">
        <v>44</v>
      </c>
      <c r="G341" s="1" t="s">
        <v>45</v>
      </c>
      <c r="H341" s="1" t="s">
        <v>1411</v>
      </c>
    </row>
    <row r="342" spans="1:8" x14ac:dyDescent="0.25">
      <c r="A342" s="2">
        <v>50663</v>
      </c>
      <c r="B342" s="2" t="s">
        <v>33010</v>
      </c>
      <c r="C342" s="1" t="s">
        <v>1412</v>
      </c>
      <c r="D342" s="1" t="s">
        <v>1413</v>
      </c>
      <c r="E342" s="1" t="s">
        <v>1414</v>
      </c>
      <c r="F342" s="1" t="s">
        <v>209</v>
      </c>
      <c r="G342" s="1" t="s">
        <v>210</v>
      </c>
      <c r="H342" s="1" t="s">
        <v>1363</v>
      </c>
    </row>
    <row r="343" spans="1:8" x14ac:dyDescent="0.25">
      <c r="A343" s="2">
        <v>50667</v>
      </c>
      <c r="B343" s="2" t="s">
        <v>33011</v>
      </c>
      <c r="C343" s="1" t="s">
        <v>1415</v>
      </c>
      <c r="D343" s="1" t="s">
        <v>1416</v>
      </c>
      <c r="E343" s="1" t="s">
        <v>1417</v>
      </c>
      <c r="F343" s="1" t="s">
        <v>336</v>
      </c>
      <c r="G343" s="1" t="s">
        <v>45</v>
      </c>
      <c r="H343" s="1" t="s">
        <v>864</v>
      </c>
    </row>
    <row r="344" spans="1:8" x14ac:dyDescent="0.25">
      <c r="A344" s="2">
        <v>50668</v>
      </c>
      <c r="B344" s="2" t="s">
        <v>33012</v>
      </c>
      <c r="C344" s="1" t="s">
        <v>1418</v>
      </c>
      <c r="D344" s="1" t="s">
        <v>1419</v>
      </c>
      <c r="E344" s="1" t="s">
        <v>1420</v>
      </c>
      <c r="F344" s="1" t="s">
        <v>1421</v>
      </c>
      <c r="G344" s="1" t="s">
        <v>90</v>
      </c>
      <c r="H344" s="1" t="s">
        <v>1422</v>
      </c>
    </row>
    <row r="345" spans="1:8" x14ac:dyDescent="0.25">
      <c r="A345" s="2">
        <v>50671</v>
      </c>
      <c r="B345" s="2" t="s">
        <v>33013</v>
      </c>
      <c r="C345" s="1" t="s">
        <v>1423</v>
      </c>
      <c r="D345" s="1" t="s">
        <v>1424</v>
      </c>
      <c r="E345" s="1" t="s">
        <v>1425</v>
      </c>
      <c r="F345" s="1" t="s">
        <v>749</v>
      </c>
      <c r="G345" s="1" t="s">
        <v>80</v>
      </c>
      <c r="H345" s="1" t="s">
        <v>750</v>
      </c>
    </row>
    <row r="346" spans="1:8" x14ac:dyDescent="0.25">
      <c r="A346" s="2">
        <v>50672</v>
      </c>
      <c r="B346" s="2" t="s">
        <v>33014</v>
      </c>
      <c r="C346" s="1" t="s">
        <v>1426</v>
      </c>
      <c r="D346" s="1" t="s">
        <v>1427</v>
      </c>
      <c r="E346" s="1" t="s">
        <v>1428</v>
      </c>
      <c r="F346" s="1" t="s">
        <v>44</v>
      </c>
      <c r="G346" s="1" t="s">
        <v>45</v>
      </c>
      <c r="H346" s="1" t="s">
        <v>1429</v>
      </c>
    </row>
    <row r="347" spans="1:8" x14ac:dyDescent="0.25">
      <c r="A347" s="2">
        <v>50678</v>
      </c>
      <c r="B347" s="2" t="s">
        <v>33015</v>
      </c>
      <c r="C347" s="1" t="s">
        <v>1430</v>
      </c>
      <c r="D347" s="1" t="s">
        <v>1431</v>
      </c>
      <c r="E347" s="1" t="s">
        <v>1432</v>
      </c>
      <c r="F347" s="1" t="s">
        <v>186</v>
      </c>
      <c r="G347" s="1" t="s">
        <v>11</v>
      </c>
      <c r="H347" s="1" t="s">
        <v>1433</v>
      </c>
    </row>
    <row r="348" spans="1:8" x14ac:dyDescent="0.25">
      <c r="A348" s="2">
        <v>50681</v>
      </c>
      <c r="B348" s="2" t="s">
        <v>33016</v>
      </c>
      <c r="C348" s="1" t="s">
        <v>1434</v>
      </c>
      <c r="D348" s="1" t="s">
        <v>1435</v>
      </c>
      <c r="E348" s="1" t="s">
        <v>1436</v>
      </c>
      <c r="F348" s="1" t="s">
        <v>749</v>
      </c>
      <c r="G348" s="1" t="s">
        <v>80</v>
      </c>
      <c r="H348" s="1" t="s">
        <v>1437</v>
      </c>
    </row>
    <row r="349" spans="1:8" x14ac:dyDescent="0.25">
      <c r="A349" s="2">
        <v>50682</v>
      </c>
      <c r="B349" s="2" t="s">
        <v>33017</v>
      </c>
      <c r="C349" s="1" t="s">
        <v>1438</v>
      </c>
      <c r="D349" s="1" t="s">
        <v>1439</v>
      </c>
      <c r="E349" s="1" t="s">
        <v>1440</v>
      </c>
      <c r="F349" s="1" t="s">
        <v>215</v>
      </c>
      <c r="G349" s="1" t="s">
        <v>90</v>
      </c>
      <c r="H349" s="1" t="s">
        <v>216</v>
      </c>
    </row>
    <row r="350" spans="1:8" x14ac:dyDescent="0.25">
      <c r="A350" s="2">
        <v>50685</v>
      </c>
      <c r="B350" s="2" t="s">
        <v>33018</v>
      </c>
      <c r="C350" s="1" t="s">
        <v>1441</v>
      </c>
      <c r="D350" s="1" t="s">
        <v>1442</v>
      </c>
      <c r="E350" s="1" t="s">
        <v>1443</v>
      </c>
      <c r="F350" s="1" t="s">
        <v>1444</v>
      </c>
      <c r="G350" s="1" t="s">
        <v>1445</v>
      </c>
      <c r="H350" s="1" t="s">
        <v>1446</v>
      </c>
    </row>
    <row r="351" spans="1:8" x14ac:dyDescent="0.25">
      <c r="A351" s="2">
        <v>50686</v>
      </c>
      <c r="B351" s="2" t="s">
        <v>33019</v>
      </c>
      <c r="C351" s="1" t="s">
        <v>1447</v>
      </c>
      <c r="D351" s="1" t="s">
        <v>1448</v>
      </c>
      <c r="E351" s="1" t="s">
        <v>1449</v>
      </c>
      <c r="F351" s="1" t="s">
        <v>1450</v>
      </c>
      <c r="G351" s="1" t="s">
        <v>23</v>
      </c>
      <c r="H351" s="1" t="s">
        <v>1451</v>
      </c>
    </row>
    <row r="352" spans="1:8" x14ac:dyDescent="0.25">
      <c r="A352" s="2">
        <v>50689</v>
      </c>
      <c r="B352" s="2" t="s">
        <v>33020</v>
      </c>
      <c r="C352" s="1" t="s">
        <v>1452</v>
      </c>
      <c r="D352" s="1" t="s">
        <v>1453</v>
      </c>
      <c r="E352" s="1" t="s">
        <v>1454</v>
      </c>
      <c r="F352" s="1" t="s">
        <v>39</v>
      </c>
      <c r="G352" s="1" t="s">
        <v>23</v>
      </c>
      <c r="H352" s="1" t="s">
        <v>464</v>
      </c>
    </row>
    <row r="353" spans="1:8" x14ac:dyDescent="0.25">
      <c r="A353" s="2">
        <v>50690</v>
      </c>
      <c r="B353" s="2" t="s">
        <v>33021</v>
      </c>
      <c r="C353" s="1" t="s">
        <v>1455</v>
      </c>
      <c r="D353" s="1" t="s">
        <v>1456</v>
      </c>
      <c r="E353" s="1" t="s">
        <v>1457</v>
      </c>
      <c r="F353" s="1" t="s">
        <v>39</v>
      </c>
      <c r="G353" s="1" t="s">
        <v>23</v>
      </c>
      <c r="H353" s="1" t="s">
        <v>1458</v>
      </c>
    </row>
    <row r="354" spans="1:8" x14ac:dyDescent="0.25">
      <c r="A354" s="2">
        <v>50692</v>
      </c>
      <c r="B354" s="2" t="s">
        <v>33022</v>
      </c>
      <c r="C354" s="1" t="s">
        <v>1459</v>
      </c>
      <c r="D354" s="1" t="s">
        <v>1460</v>
      </c>
      <c r="E354" s="1" t="s">
        <v>1461</v>
      </c>
      <c r="F354" s="1" t="s">
        <v>899</v>
      </c>
      <c r="G354" s="1" t="s">
        <v>45</v>
      </c>
      <c r="H354" s="1" t="s">
        <v>1462</v>
      </c>
    </row>
    <row r="355" spans="1:8" x14ac:dyDescent="0.25">
      <c r="A355" s="2">
        <v>50693</v>
      </c>
      <c r="B355" s="2" t="s">
        <v>33023</v>
      </c>
      <c r="C355" s="1" t="s">
        <v>1463</v>
      </c>
      <c r="D355" s="1" t="s">
        <v>1464</v>
      </c>
      <c r="E355" s="1" t="s">
        <v>1465</v>
      </c>
      <c r="F355" s="1" t="s">
        <v>495</v>
      </c>
      <c r="G355" s="1" t="s">
        <v>90</v>
      </c>
      <c r="H355" s="1" t="s">
        <v>1466</v>
      </c>
    </row>
    <row r="356" spans="1:8" x14ac:dyDescent="0.25">
      <c r="A356" s="2">
        <v>50696</v>
      </c>
      <c r="B356" s="2" t="s">
        <v>33024</v>
      </c>
      <c r="C356" s="1" t="s">
        <v>1467</v>
      </c>
      <c r="D356" s="1" t="s">
        <v>1468</v>
      </c>
      <c r="E356" s="1" t="s">
        <v>1469</v>
      </c>
      <c r="F356" s="1" t="s">
        <v>1470</v>
      </c>
      <c r="G356" s="1" t="s">
        <v>90</v>
      </c>
      <c r="H356" s="1" t="s">
        <v>1471</v>
      </c>
    </row>
    <row r="357" spans="1:8" x14ac:dyDescent="0.25">
      <c r="A357" s="2">
        <v>50697</v>
      </c>
      <c r="B357" s="2" t="s">
        <v>33025</v>
      </c>
      <c r="C357" s="1" t="s">
        <v>1472</v>
      </c>
      <c r="D357" s="1" t="s">
        <v>1473</v>
      </c>
      <c r="E357" s="1" t="s">
        <v>1474</v>
      </c>
      <c r="F357" s="1" t="s">
        <v>1003</v>
      </c>
      <c r="G357" s="1" t="s">
        <v>565</v>
      </c>
      <c r="H357" s="1" t="s">
        <v>1475</v>
      </c>
    </row>
    <row r="358" spans="1:8" x14ac:dyDescent="0.25">
      <c r="A358" s="2">
        <v>50703</v>
      </c>
      <c r="B358" s="2" t="s">
        <v>33026</v>
      </c>
      <c r="C358" s="1" t="s">
        <v>1477</v>
      </c>
      <c r="D358" s="1" t="s">
        <v>1478</v>
      </c>
      <c r="E358" s="1" t="s">
        <v>1479</v>
      </c>
      <c r="F358" s="1" t="s">
        <v>16</v>
      </c>
      <c r="G358" s="1" t="s">
        <v>17</v>
      </c>
      <c r="H358" s="1" t="s">
        <v>1480</v>
      </c>
    </row>
    <row r="359" spans="1:8" x14ac:dyDescent="0.25">
      <c r="A359" s="2">
        <v>50708</v>
      </c>
      <c r="B359" s="2" t="s">
        <v>33027</v>
      </c>
      <c r="C359" s="1" t="s">
        <v>1481</v>
      </c>
      <c r="D359" s="1" t="s">
        <v>1482</v>
      </c>
      <c r="E359" s="1" t="s">
        <v>1483</v>
      </c>
      <c r="F359" s="1" t="s">
        <v>336</v>
      </c>
      <c r="G359" s="1" t="s">
        <v>45</v>
      </c>
      <c r="H359" s="1" t="s">
        <v>1484</v>
      </c>
    </row>
    <row r="360" spans="1:8" x14ac:dyDescent="0.25">
      <c r="A360" s="2">
        <v>50709</v>
      </c>
      <c r="B360" s="2" t="s">
        <v>33028</v>
      </c>
      <c r="C360" s="1" t="s">
        <v>1485</v>
      </c>
      <c r="D360" s="1" t="s">
        <v>1486</v>
      </c>
      <c r="E360" s="1" t="s">
        <v>1487</v>
      </c>
      <c r="F360" s="1" t="s">
        <v>1488</v>
      </c>
      <c r="G360" s="1" t="s">
        <v>45</v>
      </c>
      <c r="H360" s="1" t="s">
        <v>1489</v>
      </c>
    </row>
    <row r="361" spans="1:8" x14ac:dyDescent="0.25">
      <c r="A361" s="2">
        <v>50711</v>
      </c>
      <c r="B361" s="2" t="s">
        <v>33029</v>
      </c>
      <c r="C361" s="1" t="s">
        <v>1490</v>
      </c>
      <c r="D361" s="1" t="s">
        <v>1491</v>
      </c>
      <c r="E361" s="1" t="s">
        <v>1492</v>
      </c>
      <c r="F361" s="1" t="s">
        <v>881</v>
      </c>
      <c r="G361" s="1" t="s">
        <v>106</v>
      </c>
      <c r="H361" s="1" t="s">
        <v>1383</v>
      </c>
    </row>
    <row r="362" spans="1:8" x14ac:dyDescent="0.25">
      <c r="A362" s="2">
        <v>50715</v>
      </c>
      <c r="B362" s="2" t="s">
        <v>33030</v>
      </c>
      <c r="C362" s="1" t="s">
        <v>1493</v>
      </c>
      <c r="D362" s="1" t="s">
        <v>1494</v>
      </c>
      <c r="E362" s="1" t="s">
        <v>1495</v>
      </c>
      <c r="F362" s="1" t="s">
        <v>39</v>
      </c>
      <c r="G362" s="1" t="s">
        <v>23</v>
      </c>
      <c r="H362" s="1" t="s">
        <v>483</v>
      </c>
    </row>
    <row r="363" spans="1:8" x14ac:dyDescent="0.25">
      <c r="A363" s="2">
        <v>50717</v>
      </c>
      <c r="B363" s="2" t="s">
        <v>33031</v>
      </c>
      <c r="C363" s="1" t="s">
        <v>1496</v>
      </c>
      <c r="D363" s="1" t="s">
        <v>1497</v>
      </c>
      <c r="E363" s="1" t="s">
        <v>1498</v>
      </c>
      <c r="F363" s="1" t="s">
        <v>44</v>
      </c>
      <c r="G363" s="1" t="s">
        <v>45</v>
      </c>
      <c r="H363" s="1" t="s">
        <v>886</v>
      </c>
    </row>
    <row r="364" spans="1:8" x14ac:dyDescent="0.25">
      <c r="A364" s="2">
        <v>50718</v>
      </c>
      <c r="B364" s="2" t="s">
        <v>33032</v>
      </c>
      <c r="C364" s="1" t="s">
        <v>1499</v>
      </c>
      <c r="D364" s="1" t="s">
        <v>1500</v>
      </c>
      <c r="E364" s="1" t="s">
        <v>1501</v>
      </c>
      <c r="F364" s="1" t="s">
        <v>336</v>
      </c>
      <c r="G364" s="1" t="s">
        <v>45</v>
      </c>
      <c r="H364" s="1" t="s">
        <v>1185</v>
      </c>
    </row>
    <row r="365" spans="1:8" x14ac:dyDescent="0.25">
      <c r="A365" s="2">
        <v>50719</v>
      </c>
      <c r="B365" s="2" t="s">
        <v>33033</v>
      </c>
      <c r="C365" s="1" t="s">
        <v>1502</v>
      </c>
      <c r="D365" s="1" t="s">
        <v>1503</v>
      </c>
      <c r="E365" s="1" t="s">
        <v>1504</v>
      </c>
      <c r="F365" s="1" t="s">
        <v>22</v>
      </c>
      <c r="G365" s="1" t="s">
        <v>23</v>
      </c>
      <c r="H365" s="1" t="s">
        <v>665</v>
      </c>
    </row>
    <row r="366" spans="1:8" x14ac:dyDescent="0.25">
      <c r="A366" s="2">
        <v>50720</v>
      </c>
      <c r="B366" s="2" t="s">
        <v>33034</v>
      </c>
      <c r="C366" s="1" t="s">
        <v>1505</v>
      </c>
      <c r="D366" s="1" t="s">
        <v>1506</v>
      </c>
      <c r="E366" s="1" t="s">
        <v>1507</v>
      </c>
      <c r="F366" s="1" t="s">
        <v>1508</v>
      </c>
      <c r="G366" s="1" t="s">
        <v>45</v>
      </c>
      <c r="H366" s="1" t="s">
        <v>1509</v>
      </c>
    </row>
    <row r="367" spans="1:8" x14ac:dyDescent="0.25">
      <c r="A367" s="2">
        <v>50722</v>
      </c>
      <c r="B367" s="2" t="s">
        <v>33035</v>
      </c>
      <c r="C367" s="1" t="s">
        <v>1510</v>
      </c>
      <c r="D367" s="1" t="s">
        <v>1511</v>
      </c>
      <c r="E367" s="1" t="s">
        <v>1512</v>
      </c>
      <c r="F367" s="1" t="s">
        <v>33</v>
      </c>
      <c r="G367" s="1" t="s">
        <v>34</v>
      </c>
      <c r="H367" s="1" t="s">
        <v>101</v>
      </c>
    </row>
    <row r="368" spans="1:8" x14ac:dyDescent="0.25">
      <c r="A368" s="2">
        <v>50725</v>
      </c>
      <c r="B368" s="2" t="s">
        <v>33036</v>
      </c>
      <c r="C368" s="1" t="s">
        <v>1513</v>
      </c>
      <c r="D368" s="1" t="s">
        <v>1514</v>
      </c>
      <c r="E368" s="1" t="s">
        <v>1515</v>
      </c>
      <c r="F368" s="1" t="s">
        <v>39</v>
      </c>
      <c r="G368" s="1" t="s">
        <v>23</v>
      </c>
      <c r="H368" s="1" t="s">
        <v>40</v>
      </c>
    </row>
    <row r="369" spans="1:8" x14ac:dyDescent="0.25">
      <c r="A369" s="2">
        <v>50729</v>
      </c>
      <c r="B369" s="2" t="s">
        <v>33037</v>
      </c>
      <c r="C369" s="1" t="s">
        <v>1516</v>
      </c>
      <c r="D369" s="1" t="s">
        <v>1517</v>
      </c>
      <c r="E369" s="1" t="s">
        <v>1518</v>
      </c>
      <c r="F369" s="1" t="s">
        <v>495</v>
      </c>
      <c r="G369" s="1" t="s">
        <v>90</v>
      </c>
      <c r="H369" s="1" t="s">
        <v>1519</v>
      </c>
    </row>
    <row r="370" spans="1:8" x14ac:dyDescent="0.25">
      <c r="A370" s="2">
        <v>50734</v>
      </c>
      <c r="B370" s="2" t="s">
        <v>33038</v>
      </c>
      <c r="C370" s="1" t="s">
        <v>1520</v>
      </c>
      <c r="D370" s="1" t="s">
        <v>1521</v>
      </c>
      <c r="E370" s="1" t="s">
        <v>1522</v>
      </c>
      <c r="F370" s="1" t="s">
        <v>44</v>
      </c>
      <c r="G370" s="1" t="s">
        <v>45</v>
      </c>
      <c r="H370" s="1" t="s">
        <v>1523</v>
      </c>
    </row>
    <row r="371" spans="1:8" x14ac:dyDescent="0.25">
      <c r="A371" s="2">
        <v>50736</v>
      </c>
      <c r="B371" s="2" t="s">
        <v>33039</v>
      </c>
      <c r="C371" s="1" t="s">
        <v>1524</v>
      </c>
      <c r="D371" s="1" t="s">
        <v>1525</v>
      </c>
      <c r="E371" s="1" t="s">
        <v>1526</v>
      </c>
      <c r="F371" s="1" t="s">
        <v>564</v>
      </c>
      <c r="G371" s="1" t="s">
        <v>565</v>
      </c>
      <c r="H371" s="1" t="s">
        <v>1527</v>
      </c>
    </row>
    <row r="372" spans="1:8" x14ac:dyDescent="0.25">
      <c r="A372" s="2">
        <v>50737</v>
      </c>
      <c r="B372" s="2" t="s">
        <v>33040</v>
      </c>
      <c r="C372" s="1" t="s">
        <v>1528</v>
      </c>
      <c r="D372" s="1" t="s">
        <v>1529</v>
      </c>
      <c r="E372" s="1" t="s">
        <v>1530</v>
      </c>
      <c r="F372" s="1" t="s">
        <v>564</v>
      </c>
      <c r="G372" s="1" t="s">
        <v>565</v>
      </c>
      <c r="H372" s="1" t="s">
        <v>1531</v>
      </c>
    </row>
    <row r="373" spans="1:8" x14ac:dyDescent="0.25">
      <c r="A373" s="2">
        <v>50742</v>
      </c>
      <c r="B373" s="2" t="s">
        <v>33041</v>
      </c>
      <c r="C373" s="1" t="s">
        <v>1532</v>
      </c>
      <c r="D373" s="1" t="s">
        <v>1533</v>
      </c>
      <c r="E373" s="1" t="s">
        <v>1534</v>
      </c>
      <c r="F373" s="1" t="s">
        <v>621</v>
      </c>
      <c r="G373" s="1" t="s">
        <v>156</v>
      </c>
      <c r="H373" s="1" t="s">
        <v>1535</v>
      </c>
    </row>
    <row r="374" spans="1:8" x14ac:dyDescent="0.25">
      <c r="A374" s="2">
        <v>50743</v>
      </c>
      <c r="B374" s="2" t="s">
        <v>33042</v>
      </c>
      <c r="C374" s="1" t="s">
        <v>1536</v>
      </c>
      <c r="D374" s="1" t="s">
        <v>1537</v>
      </c>
      <c r="E374" s="1" t="s">
        <v>1538</v>
      </c>
      <c r="F374" s="1" t="s">
        <v>1539</v>
      </c>
      <c r="G374" s="1" t="s">
        <v>433</v>
      </c>
      <c r="H374" s="1" t="s">
        <v>1540</v>
      </c>
    </row>
    <row r="375" spans="1:8" x14ac:dyDescent="0.25">
      <c r="A375" s="2">
        <v>50747</v>
      </c>
      <c r="B375" s="2" t="s">
        <v>33043</v>
      </c>
      <c r="C375" s="1" t="s">
        <v>1541</v>
      </c>
      <c r="D375" s="1" t="s">
        <v>1542</v>
      </c>
      <c r="E375" s="1" t="s">
        <v>1543</v>
      </c>
      <c r="F375" s="1" t="s">
        <v>771</v>
      </c>
      <c r="G375" s="1" t="s">
        <v>367</v>
      </c>
      <c r="H375" s="1" t="s">
        <v>1544</v>
      </c>
    </row>
    <row r="376" spans="1:8" x14ac:dyDescent="0.25">
      <c r="A376" s="2">
        <v>50749</v>
      </c>
      <c r="B376" s="2" t="s">
        <v>33044</v>
      </c>
      <c r="C376" s="1" t="s">
        <v>1545</v>
      </c>
      <c r="D376" s="1" t="s">
        <v>1546</v>
      </c>
      <c r="E376" s="1" t="s">
        <v>1547</v>
      </c>
      <c r="F376" s="1" t="s">
        <v>1127</v>
      </c>
      <c r="G376" s="1" t="s">
        <v>70</v>
      </c>
      <c r="H376" s="1" t="s">
        <v>390</v>
      </c>
    </row>
    <row r="377" spans="1:8" x14ac:dyDescent="0.25">
      <c r="A377" s="2">
        <v>50751</v>
      </c>
      <c r="B377" s="2" t="s">
        <v>33045</v>
      </c>
      <c r="C377" s="1" t="s">
        <v>1548</v>
      </c>
      <c r="D377" s="1" t="s">
        <v>1549</v>
      </c>
      <c r="E377" s="1" t="s">
        <v>1550</v>
      </c>
      <c r="F377" s="1" t="s">
        <v>336</v>
      </c>
      <c r="G377" s="1" t="s">
        <v>45</v>
      </c>
      <c r="H377" s="1" t="s">
        <v>520</v>
      </c>
    </row>
    <row r="378" spans="1:8" x14ac:dyDescent="0.25">
      <c r="A378" s="2">
        <v>50754</v>
      </c>
      <c r="B378" s="2" t="s">
        <v>33046</v>
      </c>
      <c r="C378" s="1" t="s">
        <v>1551</v>
      </c>
      <c r="D378" s="1" t="s">
        <v>1552</v>
      </c>
      <c r="E378" s="1" t="s">
        <v>1553</v>
      </c>
      <c r="F378" s="1" t="s">
        <v>336</v>
      </c>
      <c r="G378" s="1" t="s">
        <v>45</v>
      </c>
      <c r="H378" s="1" t="s">
        <v>1554</v>
      </c>
    </row>
    <row r="379" spans="1:8" x14ac:dyDescent="0.25">
      <c r="A379" s="2">
        <v>50755</v>
      </c>
      <c r="B379" s="2" t="s">
        <v>33047</v>
      </c>
      <c r="C379" s="1" t="s">
        <v>1555</v>
      </c>
      <c r="D379" s="1" t="s">
        <v>1556</v>
      </c>
      <c r="E379" s="1" t="s">
        <v>1557</v>
      </c>
      <c r="F379" s="1" t="s">
        <v>336</v>
      </c>
      <c r="G379" s="1" t="s">
        <v>45</v>
      </c>
      <c r="H379" s="1" t="s">
        <v>1558</v>
      </c>
    </row>
    <row r="380" spans="1:8" x14ac:dyDescent="0.25">
      <c r="A380" s="2">
        <v>50756</v>
      </c>
      <c r="B380" s="2" t="s">
        <v>33048</v>
      </c>
      <c r="C380" s="1" t="s">
        <v>1559</v>
      </c>
      <c r="D380" s="1" t="s">
        <v>1560</v>
      </c>
      <c r="E380" s="1" t="s">
        <v>1561</v>
      </c>
      <c r="F380" s="1" t="s">
        <v>209</v>
      </c>
      <c r="G380" s="1" t="s">
        <v>210</v>
      </c>
      <c r="H380" s="1" t="s">
        <v>1562</v>
      </c>
    </row>
    <row r="381" spans="1:8" x14ac:dyDescent="0.25">
      <c r="A381" s="2">
        <v>50757</v>
      </c>
      <c r="B381" s="2" t="s">
        <v>33049</v>
      </c>
      <c r="C381" s="1" t="s">
        <v>1563</v>
      </c>
      <c r="D381" s="1" t="s">
        <v>1564</v>
      </c>
      <c r="E381" s="1" t="s">
        <v>1565</v>
      </c>
      <c r="F381" s="1" t="s">
        <v>116</v>
      </c>
      <c r="G381" s="1" t="s">
        <v>117</v>
      </c>
      <c r="H381" s="1" t="s">
        <v>1566</v>
      </c>
    </row>
    <row r="382" spans="1:8" x14ac:dyDescent="0.25">
      <c r="A382" s="2">
        <v>50759</v>
      </c>
      <c r="B382" s="2" t="s">
        <v>33050</v>
      </c>
      <c r="C382" s="1" t="s">
        <v>1567</v>
      </c>
      <c r="D382" s="1" t="s">
        <v>1568</v>
      </c>
      <c r="E382" s="1" t="s">
        <v>1569</v>
      </c>
      <c r="F382" s="1" t="s">
        <v>44</v>
      </c>
      <c r="G382" s="1" t="s">
        <v>45</v>
      </c>
      <c r="H382" s="1" t="s">
        <v>509</v>
      </c>
    </row>
    <row r="383" spans="1:8" x14ac:dyDescent="0.25">
      <c r="A383" s="2">
        <v>50760</v>
      </c>
      <c r="B383" s="2" t="s">
        <v>33051</v>
      </c>
      <c r="C383" s="1" t="s">
        <v>1570</v>
      </c>
      <c r="D383" s="1" t="s">
        <v>1571</v>
      </c>
      <c r="E383" s="1" t="s">
        <v>1572</v>
      </c>
      <c r="F383" s="1" t="s">
        <v>336</v>
      </c>
      <c r="G383" s="1" t="s">
        <v>45</v>
      </c>
      <c r="H383" s="1" t="s">
        <v>357</v>
      </c>
    </row>
    <row r="384" spans="1:8" x14ac:dyDescent="0.25">
      <c r="A384" s="2">
        <v>50764</v>
      </c>
      <c r="B384" s="2" t="s">
        <v>33052</v>
      </c>
      <c r="C384" s="1" t="s">
        <v>1573</v>
      </c>
      <c r="D384" s="1" t="s">
        <v>1574</v>
      </c>
      <c r="E384" s="1" t="s">
        <v>1575</v>
      </c>
      <c r="F384" s="1" t="s">
        <v>69</v>
      </c>
      <c r="G384" s="1" t="s">
        <v>70</v>
      </c>
      <c r="H384" s="1" t="s">
        <v>1576</v>
      </c>
    </row>
    <row r="385" spans="1:8" x14ac:dyDescent="0.25">
      <c r="A385" s="2">
        <v>50765</v>
      </c>
      <c r="B385" s="2" t="s">
        <v>33053</v>
      </c>
      <c r="C385" s="1" t="s">
        <v>1577</v>
      </c>
      <c r="D385" s="1" t="s">
        <v>1578</v>
      </c>
      <c r="E385" s="1" t="s">
        <v>1579</v>
      </c>
      <c r="F385" s="1" t="s">
        <v>44</v>
      </c>
      <c r="G385" s="1" t="s">
        <v>45</v>
      </c>
      <c r="H385" s="1" t="s">
        <v>581</v>
      </c>
    </row>
    <row r="386" spans="1:8" x14ac:dyDescent="0.25">
      <c r="A386" s="2">
        <v>50766</v>
      </c>
      <c r="B386" s="2" t="s">
        <v>33054</v>
      </c>
      <c r="C386" s="1" t="s">
        <v>1580</v>
      </c>
      <c r="D386" s="1" t="s">
        <v>1581</v>
      </c>
      <c r="E386" s="1" t="s">
        <v>1582</v>
      </c>
      <c r="F386" s="1" t="s">
        <v>39</v>
      </c>
      <c r="G386" s="1" t="s">
        <v>23</v>
      </c>
      <c r="H386" s="1" t="s">
        <v>483</v>
      </c>
    </row>
    <row r="387" spans="1:8" x14ac:dyDescent="0.25">
      <c r="A387" s="2">
        <v>50767</v>
      </c>
      <c r="B387" s="2" t="s">
        <v>33055</v>
      </c>
      <c r="C387" s="1" t="s">
        <v>1583</v>
      </c>
      <c r="D387" s="1" t="s">
        <v>1584</v>
      </c>
      <c r="E387" s="1" t="s">
        <v>1585</v>
      </c>
      <c r="F387" s="1" t="s">
        <v>442</v>
      </c>
      <c r="G387" s="1" t="s">
        <v>23</v>
      </c>
      <c r="H387" s="1" t="s">
        <v>443</v>
      </c>
    </row>
    <row r="388" spans="1:8" x14ac:dyDescent="0.25">
      <c r="A388" s="2">
        <v>50768</v>
      </c>
      <c r="B388" s="2" t="s">
        <v>33056</v>
      </c>
      <c r="C388" s="1" t="s">
        <v>1586</v>
      </c>
      <c r="D388" s="1" t="s">
        <v>1587</v>
      </c>
      <c r="E388" s="1" t="s">
        <v>1588</v>
      </c>
      <c r="F388" s="1" t="s">
        <v>69</v>
      </c>
      <c r="G388" s="1" t="s">
        <v>70</v>
      </c>
      <c r="H388" s="1" t="s">
        <v>1589</v>
      </c>
    </row>
    <row r="389" spans="1:8" x14ac:dyDescent="0.25">
      <c r="A389" s="2">
        <v>50769</v>
      </c>
      <c r="B389" s="2" t="s">
        <v>33057</v>
      </c>
      <c r="C389" s="1" t="s">
        <v>1590</v>
      </c>
      <c r="D389" s="1" t="s">
        <v>1591</v>
      </c>
      <c r="E389" s="1" t="s">
        <v>1592</v>
      </c>
      <c r="F389" s="1" t="s">
        <v>1593</v>
      </c>
      <c r="G389" s="1" t="s">
        <v>45</v>
      </c>
      <c r="H389" s="1" t="s">
        <v>1594</v>
      </c>
    </row>
    <row r="390" spans="1:8" x14ac:dyDescent="0.25">
      <c r="A390" s="2">
        <v>50771</v>
      </c>
      <c r="B390" s="2" t="s">
        <v>33058</v>
      </c>
      <c r="C390" s="1" t="s">
        <v>1595</v>
      </c>
      <c r="D390" s="1" t="s">
        <v>1596</v>
      </c>
      <c r="E390" s="1" t="s">
        <v>1597</v>
      </c>
      <c r="F390" s="1" t="s">
        <v>1598</v>
      </c>
      <c r="G390" s="1" t="s">
        <v>123</v>
      </c>
      <c r="H390" s="1" t="s">
        <v>1599</v>
      </c>
    </row>
    <row r="391" spans="1:8" x14ac:dyDescent="0.25">
      <c r="A391" s="2">
        <v>50772</v>
      </c>
      <c r="B391" s="2" t="s">
        <v>33059</v>
      </c>
      <c r="C391" s="1" t="s">
        <v>1600</v>
      </c>
      <c r="D391" s="1" t="s">
        <v>1601</v>
      </c>
      <c r="E391" s="1" t="s">
        <v>1602</v>
      </c>
      <c r="F391" s="1" t="s">
        <v>1603</v>
      </c>
      <c r="G391" s="1" t="s">
        <v>23</v>
      </c>
      <c r="H391" s="1" t="s">
        <v>1604</v>
      </c>
    </row>
    <row r="392" spans="1:8" x14ac:dyDescent="0.25">
      <c r="A392" s="2">
        <v>50777</v>
      </c>
      <c r="B392" s="2" t="s">
        <v>33060</v>
      </c>
      <c r="C392" s="1" t="s">
        <v>1605</v>
      </c>
      <c r="D392" s="1" t="s">
        <v>1606</v>
      </c>
      <c r="E392" s="1" t="s">
        <v>1607</v>
      </c>
      <c r="F392" s="1" t="s">
        <v>1608</v>
      </c>
      <c r="G392" s="1" t="s">
        <v>23</v>
      </c>
      <c r="H392" s="1" t="s">
        <v>1609</v>
      </c>
    </row>
    <row r="393" spans="1:8" x14ac:dyDescent="0.25">
      <c r="A393" s="2">
        <v>50779</v>
      </c>
      <c r="B393" s="2" t="s">
        <v>33061</v>
      </c>
      <c r="C393" s="1" t="s">
        <v>1610</v>
      </c>
      <c r="D393" s="1" t="s">
        <v>1611</v>
      </c>
      <c r="E393" s="1" t="s">
        <v>1612</v>
      </c>
      <c r="F393" s="1" t="s">
        <v>111</v>
      </c>
      <c r="G393" s="1" t="s">
        <v>11</v>
      </c>
      <c r="H393" s="1" t="s">
        <v>1613</v>
      </c>
    </row>
    <row r="394" spans="1:8" x14ac:dyDescent="0.25">
      <c r="A394" s="2">
        <v>50780</v>
      </c>
      <c r="B394" s="2" t="s">
        <v>33062</v>
      </c>
      <c r="C394" s="1" t="s">
        <v>1614</v>
      </c>
      <c r="D394" s="1" t="s">
        <v>1615</v>
      </c>
      <c r="E394" s="1" t="s">
        <v>1616</v>
      </c>
      <c r="F394" s="1" t="s">
        <v>39</v>
      </c>
      <c r="G394" s="1" t="s">
        <v>23</v>
      </c>
      <c r="H394" s="1" t="s">
        <v>1617</v>
      </c>
    </row>
    <row r="395" spans="1:8" x14ac:dyDescent="0.25">
      <c r="A395" s="2">
        <v>50784</v>
      </c>
      <c r="B395" s="2" t="s">
        <v>33063</v>
      </c>
      <c r="C395" s="1" t="s">
        <v>1618</v>
      </c>
      <c r="D395" s="1" t="s">
        <v>1619</v>
      </c>
      <c r="E395" s="1" t="s">
        <v>1620</v>
      </c>
      <c r="F395" s="1" t="s">
        <v>44</v>
      </c>
      <c r="G395" s="1" t="s">
        <v>45</v>
      </c>
      <c r="H395" s="1" t="s">
        <v>224</v>
      </c>
    </row>
    <row r="396" spans="1:8" x14ac:dyDescent="0.25">
      <c r="A396" s="2">
        <v>50788</v>
      </c>
      <c r="B396" s="2" t="s">
        <v>33064</v>
      </c>
      <c r="C396" s="1" t="s">
        <v>1621</v>
      </c>
      <c r="D396" s="1" t="s">
        <v>1622</v>
      </c>
      <c r="E396" s="1" t="s">
        <v>1623</v>
      </c>
      <c r="F396" s="1" t="s">
        <v>228</v>
      </c>
      <c r="G396" s="1" t="s">
        <v>80</v>
      </c>
      <c r="H396" s="1" t="s">
        <v>229</v>
      </c>
    </row>
    <row r="397" spans="1:8" x14ac:dyDescent="0.25">
      <c r="A397" s="2">
        <v>50789</v>
      </c>
      <c r="B397" s="2" t="s">
        <v>33065</v>
      </c>
      <c r="C397" s="1" t="s">
        <v>1624</v>
      </c>
      <c r="D397" s="1" t="s">
        <v>1625</v>
      </c>
      <c r="E397" s="1" t="s">
        <v>1626</v>
      </c>
      <c r="F397" s="1" t="s">
        <v>33</v>
      </c>
      <c r="G397" s="1" t="s">
        <v>34</v>
      </c>
      <c r="H397" s="1" t="s">
        <v>35</v>
      </c>
    </row>
    <row r="398" spans="1:8" x14ac:dyDescent="0.25">
      <c r="A398" s="2">
        <v>50791</v>
      </c>
      <c r="B398" s="2" t="s">
        <v>33066</v>
      </c>
      <c r="C398" s="1" t="s">
        <v>1627</v>
      </c>
      <c r="D398" s="1" t="s">
        <v>1628</v>
      </c>
      <c r="E398" s="1" t="s">
        <v>1629</v>
      </c>
      <c r="F398" s="1" t="s">
        <v>33</v>
      </c>
      <c r="G398" s="1" t="s">
        <v>34</v>
      </c>
      <c r="H398" s="1" t="s">
        <v>1630</v>
      </c>
    </row>
    <row r="399" spans="1:8" x14ac:dyDescent="0.25">
      <c r="A399" s="2">
        <v>50792</v>
      </c>
      <c r="B399" s="2" t="s">
        <v>33067</v>
      </c>
      <c r="C399" s="1" t="s">
        <v>1631</v>
      </c>
      <c r="D399" s="1" t="s">
        <v>1632</v>
      </c>
      <c r="E399" s="1" t="s">
        <v>1633</v>
      </c>
      <c r="F399" s="1" t="s">
        <v>355</v>
      </c>
      <c r="G399" s="1" t="s">
        <v>80</v>
      </c>
      <c r="H399" s="1" t="s">
        <v>1379</v>
      </c>
    </row>
    <row r="400" spans="1:8" x14ac:dyDescent="0.25">
      <c r="A400" s="2">
        <v>50793</v>
      </c>
      <c r="B400" s="2" t="s">
        <v>33068</v>
      </c>
      <c r="C400" s="1" t="s">
        <v>1634</v>
      </c>
      <c r="D400" s="1" t="s">
        <v>1635</v>
      </c>
      <c r="E400" s="1" t="s">
        <v>1636</v>
      </c>
      <c r="F400" s="1" t="s">
        <v>771</v>
      </c>
      <c r="G400" s="1" t="s">
        <v>367</v>
      </c>
      <c r="H400" s="1" t="s">
        <v>1637</v>
      </c>
    </row>
    <row r="401" spans="1:8" x14ac:dyDescent="0.25">
      <c r="A401" s="2">
        <v>50797</v>
      </c>
      <c r="B401" s="2" t="s">
        <v>33069</v>
      </c>
      <c r="C401" s="1" t="s">
        <v>1638</v>
      </c>
      <c r="D401" s="1" t="s">
        <v>1639</v>
      </c>
      <c r="E401" s="1" t="s">
        <v>1640</v>
      </c>
      <c r="F401" s="1" t="s">
        <v>209</v>
      </c>
      <c r="G401" s="1" t="s">
        <v>210</v>
      </c>
      <c r="H401" s="1" t="s">
        <v>1641</v>
      </c>
    </row>
    <row r="402" spans="1:8" x14ac:dyDescent="0.25">
      <c r="A402" s="2">
        <v>50798</v>
      </c>
      <c r="B402" s="2" t="s">
        <v>33070</v>
      </c>
      <c r="C402" s="1" t="s">
        <v>1642</v>
      </c>
      <c r="D402" s="1" t="s">
        <v>1643</v>
      </c>
      <c r="E402" s="1" t="s">
        <v>1644</v>
      </c>
      <c r="F402" s="1" t="s">
        <v>172</v>
      </c>
      <c r="G402" s="1" t="s">
        <v>123</v>
      </c>
      <c r="H402" s="1" t="s">
        <v>173</v>
      </c>
    </row>
    <row r="403" spans="1:8" x14ac:dyDescent="0.25">
      <c r="A403" s="2">
        <v>50800</v>
      </c>
      <c r="B403" s="2" t="s">
        <v>33071</v>
      </c>
      <c r="C403" s="1" t="s">
        <v>1645</v>
      </c>
      <c r="D403" s="1" t="s">
        <v>1646</v>
      </c>
      <c r="E403" s="1" t="s">
        <v>1647</v>
      </c>
      <c r="F403" s="1" t="s">
        <v>69</v>
      </c>
      <c r="G403" s="1" t="s">
        <v>70</v>
      </c>
      <c r="H403" s="1" t="s">
        <v>386</v>
      </c>
    </row>
    <row r="404" spans="1:8" x14ac:dyDescent="0.25">
      <c r="A404" s="2">
        <v>50805</v>
      </c>
      <c r="B404" s="2" t="s">
        <v>33072</v>
      </c>
      <c r="C404" s="1" t="s">
        <v>1648</v>
      </c>
      <c r="D404" s="1" t="s">
        <v>1649</v>
      </c>
      <c r="E404" s="1" t="s">
        <v>1650</v>
      </c>
      <c r="F404" s="1" t="s">
        <v>495</v>
      </c>
      <c r="G404" s="1" t="s">
        <v>90</v>
      </c>
      <c r="H404" s="1" t="s">
        <v>1466</v>
      </c>
    </row>
    <row r="405" spans="1:8" x14ac:dyDescent="0.25">
      <c r="A405" s="2">
        <v>50806</v>
      </c>
      <c r="B405" s="2" t="s">
        <v>33073</v>
      </c>
      <c r="C405" s="1" t="s">
        <v>1651</v>
      </c>
      <c r="D405" s="1" t="s">
        <v>1652</v>
      </c>
      <c r="E405" s="1" t="s">
        <v>1653</v>
      </c>
      <c r="F405" s="1" t="s">
        <v>33</v>
      </c>
      <c r="G405" s="1" t="s">
        <v>34</v>
      </c>
      <c r="H405" s="1" t="s">
        <v>344</v>
      </c>
    </row>
    <row r="406" spans="1:8" x14ac:dyDescent="0.25">
      <c r="A406" s="2">
        <v>50809</v>
      </c>
      <c r="B406" s="2" t="s">
        <v>33074</v>
      </c>
      <c r="C406" s="1" t="s">
        <v>1654</v>
      </c>
      <c r="D406" s="1" t="s">
        <v>1655</v>
      </c>
      <c r="E406" s="1" t="s">
        <v>1656</v>
      </c>
      <c r="F406" s="1" t="s">
        <v>39</v>
      </c>
      <c r="G406" s="1" t="s">
        <v>23</v>
      </c>
      <c r="H406" s="1" t="s">
        <v>1131</v>
      </c>
    </row>
    <row r="407" spans="1:8" x14ac:dyDescent="0.25">
      <c r="A407" s="2">
        <v>50810</v>
      </c>
      <c r="B407" s="2" t="s">
        <v>33075</v>
      </c>
      <c r="C407" s="1" t="s">
        <v>1657</v>
      </c>
      <c r="D407" s="1" t="s">
        <v>1658</v>
      </c>
      <c r="E407" s="1" t="s">
        <v>1659</v>
      </c>
      <c r="F407" s="1" t="s">
        <v>39</v>
      </c>
      <c r="G407" s="1" t="s">
        <v>23</v>
      </c>
      <c r="H407" s="1" t="s">
        <v>307</v>
      </c>
    </row>
    <row r="408" spans="1:8" x14ac:dyDescent="0.25">
      <c r="A408" s="2">
        <v>50813</v>
      </c>
      <c r="B408" s="2" t="s">
        <v>33076</v>
      </c>
      <c r="C408" s="1" t="s">
        <v>1660</v>
      </c>
      <c r="D408" s="1" t="s">
        <v>1661</v>
      </c>
      <c r="E408" s="1" t="s">
        <v>1662</v>
      </c>
      <c r="F408" s="1" t="s">
        <v>899</v>
      </c>
      <c r="G408" s="1" t="s">
        <v>45</v>
      </c>
      <c r="H408" s="1" t="s">
        <v>1663</v>
      </c>
    </row>
    <row r="409" spans="1:8" x14ac:dyDescent="0.25">
      <c r="A409" s="2">
        <v>50814</v>
      </c>
      <c r="B409" s="2" t="s">
        <v>33077</v>
      </c>
      <c r="C409" s="1" t="s">
        <v>1664</v>
      </c>
      <c r="D409" s="1" t="s">
        <v>1665</v>
      </c>
      <c r="E409" s="1" t="s">
        <v>1666</v>
      </c>
      <c r="F409" s="1" t="s">
        <v>28</v>
      </c>
      <c r="G409" s="1" t="s">
        <v>23</v>
      </c>
      <c r="H409" s="1" t="s">
        <v>895</v>
      </c>
    </row>
    <row r="410" spans="1:8" x14ac:dyDescent="0.25">
      <c r="A410" s="2">
        <v>50816</v>
      </c>
      <c r="B410" s="2" t="s">
        <v>33078</v>
      </c>
      <c r="C410" s="1" t="s">
        <v>1667</v>
      </c>
      <c r="D410" s="1" t="s">
        <v>1668</v>
      </c>
      <c r="E410" s="1" t="s">
        <v>1669</v>
      </c>
      <c r="F410" s="1" t="s">
        <v>44</v>
      </c>
      <c r="G410" s="1" t="s">
        <v>45</v>
      </c>
      <c r="H410" s="1" t="s">
        <v>1670</v>
      </c>
    </row>
    <row r="411" spans="1:8" x14ac:dyDescent="0.25">
      <c r="A411" s="2">
        <v>50817</v>
      </c>
      <c r="B411" s="2" t="s">
        <v>33079</v>
      </c>
      <c r="C411" s="1" t="s">
        <v>1671</v>
      </c>
      <c r="D411" s="1" t="s">
        <v>1672</v>
      </c>
      <c r="E411" s="1" t="s">
        <v>1673</v>
      </c>
      <c r="F411" s="1" t="s">
        <v>336</v>
      </c>
      <c r="G411" s="1" t="s">
        <v>45</v>
      </c>
      <c r="H411" s="1" t="s">
        <v>337</v>
      </c>
    </row>
    <row r="412" spans="1:8" x14ac:dyDescent="0.25">
      <c r="A412" s="2">
        <v>50819</v>
      </c>
      <c r="B412" s="2" t="s">
        <v>33080</v>
      </c>
      <c r="C412" s="1" t="s">
        <v>1674</v>
      </c>
      <c r="D412" s="1" t="s">
        <v>1675</v>
      </c>
      <c r="E412" s="1" t="s">
        <v>1676</v>
      </c>
      <c r="F412" s="1" t="s">
        <v>186</v>
      </c>
      <c r="G412" s="1" t="s">
        <v>11</v>
      </c>
      <c r="H412" s="1" t="s">
        <v>1139</v>
      </c>
    </row>
    <row r="413" spans="1:8" x14ac:dyDescent="0.25">
      <c r="A413" s="2">
        <v>50820</v>
      </c>
      <c r="B413" s="2" t="s">
        <v>33081</v>
      </c>
      <c r="C413" s="1" t="s">
        <v>1677</v>
      </c>
      <c r="D413" s="1" t="s">
        <v>1678</v>
      </c>
      <c r="E413" s="1" t="s">
        <v>1679</v>
      </c>
      <c r="F413" s="1" t="s">
        <v>336</v>
      </c>
      <c r="G413" s="1" t="s">
        <v>45</v>
      </c>
      <c r="H413" s="1" t="s">
        <v>1680</v>
      </c>
    </row>
    <row r="414" spans="1:8" x14ac:dyDescent="0.25">
      <c r="A414" s="2">
        <v>50821</v>
      </c>
      <c r="B414" s="2" t="s">
        <v>33082</v>
      </c>
      <c r="C414" s="1" t="s">
        <v>1681</v>
      </c>
      <c r="D414" s="1" t="s">
        <v>1682</v>
      </c>
      <c r="E414" s="1" t="s">
        <v>1683</v>
      </c>
      <c r="F414" s="1" t="s">
        <v>39</v>
      </c>
      <c r="G414" s="1" t="s">
        <v>23</v>
      </c>
      <c r="H414" s="1" t="s">
        <v>1684</v>
      </c>
    </row>
    <row r="415" spans="1:8" x14ac:dyDescent="0.25">
      <c r="A415" s="2">
        <v>50822</v>
      </c>
      <c r="B415" s="2" t="s">
        <v>33083</v>
      </c>
      <c r="C415" s="1" t="s">
        <v>1685</v>
      </c>
      <c r="D415" s="1" t="s">
        <v>1686</v>
      </c>
      <c r="E415" s="1" t="s">
        <v>1687</v>
      </c>
      <c r="F415" s="1" t="s">
        <v>468</v>
      </c>
      <c r="G415" s="1" t="s">
        <v>23</v>
      </c>
      <c r="H415" s="1" t="s">
        <v>1688</v>
      </c>
    </row>
    <row r="416" spans="1:8" x14ac:dyDescent="0.25">
      <c r="A416" s="2">
        <v>50824</v>
      </c>
      <c r="B416" s="2" t="s">
        <v>33084</v>
      </c>
      <c r="C416" s="1" t="s">
        <v>1689</v>
      </c>
      <c r="D416" s="1" t="s">
        <v>1690</v>
      </c>
      <c r="E416" s="1" t="s">
        <v>1691</v>
      </c>
      <c r="F416" s="1" t="s">
        <v>44</v>
      </c>
      <c r="G416" s="1" t="s">
        <v>45</v>
      </c>
      <c r="H416" s="1" t="s">
        <v>1692</v>
      </c>
    </row>
    <row r="417" spans="1:8" x14ac:dyDescent="0.25">
      <c r="A417" s="2">
        <v>50827</v>
      </c>
      <c r="B417" s="2" t="s">
        <v>33085</v>
      </c>
      <c r="C417" s="1" t="s">
        <v>1693</v>
      </c>
      <c r="D417" s="1" t="s">
        <v>1694</v>
      </c>
      <c r="E417" s="1" t="s">
        <v>1695</v>
      </c>
      <c r="F417" s="1" t="s">
        <v>39</v>
      </c>
      <c r="G417" s="1" t="s">
        <v>23</v>
      </c>
      <c r="H417" s="1" t="s">
        <v>1696</v>
      </c>
    </row>
    <row r="418" spans="1:8" x14ac:dyDescent="0.25">
      <c r="A418" s="2">
        <v>50828</v>
      </c>
      <c r="B418" s="2" t="s">
        <v>33086</v>
      </c>
      <c r="C418" s="1" t="s">
        <v>1697</v>
      </c>
      <c r="D418" s="1" t="s">
        <v>1698</v>
      </c>
      <c r="E418" s="1" t="s">
        <v>1699</v>
      </c>
      <c r="F418" s="1" t="s">
        <v>1700</v>
      </c>
      <c r="G418" s="1" t="s">
        <v>123</v>
      </c>
      <c r="H418" s="1" t="s">
        <v>1701</v>
      </c>
    </row>
    <row r="419" spans="1:8" x14ac:dyDescent="0.25">
      <c r="A419" s="2">
        <v>50829</v>
      </c>
      <c r="B419" s="2" t="s">
        <v>33087</v>
      </c>
      <c r="C419" s="1" t="s">
        <v>1702</v>
      </c>
      <c r="D419" s="1" t="s">
        <v>1703</v>
      </c>
      <c r="E419" s="1" t="s">
        <v>1704</v>
      </c>
      <c r="F419" s="1" t="s">
        <v>186</v>
      </c>
      <c r="G419" s="1" t="s">
        <v>11</v>
      </c>
      <c r="H419" s="1" t="s">
        <v>964</v>
      </c>
    </row>
    <row r="420" spans="1:8" x14ac:dyDescent="0.25">
      <c r="A420" s="2">
        <v>50830</v>
      </c>
      <c r="B420" s="2" t="s">
        <v>33088</v>
      </c>
      <c r="C420" s="1" t="s">
        <v>1705</v>
      </c>
      <c r="D420" s="1" t="s">
        <v>1706</v>
      </c>
      <c r="E420" s="1" t="s">
        <v>1707</v>
      </c>
      <c r="F420" s="1" t="s">
        <v>111</v>
      </c>
      <c r="G420" s="1" t="s">
        <v>11</v>
      </c>
      <c r="H420" s="1" t="s">
        <v>140</v>
      </c>
    </row>
    <row r="421" spans="1:8" x14ac:dyDescent="0.25">
      <c r="A421" s="2">
        <v>50833</v>
      </c>
      <c r="B421" s="2" t="s">
        <v>33089</v>
      </c>
      <c r="C421" s="1" t="s">
        <v>1708</v>
      </c>
      <c r="D421" s="1" t="s">
        <v>1709</v>
      </c>
      <c r="E421" s="1" t="s">
        <v>1710</v>
      </c>
      <c r="F421" s="1" t="s">
        <v>535</v>
      </c>
      <c r="G421" s="1" t="s">
        <v>90</v>
      </c>
      <c r="H421" s="1" t="s">
        <v>536</v>
      </c>
    </row>
    <row r="422" spans="1:8" x14ac:dyDescent="0.25">
      <c r="A422" s="2">
        <v>50835</v>
      </c>
      <c r="B422" s="2" t="s">
        <v>33090</v>
      </c>
      <c r="C422" s="1" t="s">
        <v>1711</v>
      </c>
      <c r="D422" s="1" t="s">
        <v>1712</v>
      </c>
      <c r="E422" s="1" t="s">
        <v>1713</v>
      </c>
      <c r="F422" s="1" t="s">
        <v>209</v>
      </c>
      <c r="G422" s="1" t="s">
        <v>210</v>
      </c>
      <c r="H422" s="1" t="s">
        <v>1714</v>
      </c>
    </row>
    <row r="423" spans="1:8" x14ac:dyDescent="0.25">
      <c r="A423" s="2">
        <v>50836</v>
      </c>
      <c r="B423" s="2" t="s">
        <v>33091</v>
      </c>
      <c r="C423" s="1" t="s">
        <v>1715</v>
      </c>
      <c r="D423" s="1" t="s">
        <v>1716</v>
      </c>
      <c r="E423" s="1" t="s">
        <v>1717</v>
      </c>
      <c r="F423" s="1" t="s">
        <v>209</v>
      </c>
      <c r="G423" s="1" t="s">
        <v>210</v>
      </c>
      <c r="H423" s="1" t="s">
        <v>719</v>
      </c>
    </row>
    <row r="424" spans="1:8" x14ac:dyDescent="0.25">
      <c r="A424" s="2">
        <v>50837</v>
      </c>
      <c r="B424" s="2" t="s">
        <v>33092</v>
      </c>
      <c r="C424" s="1" t="s">
        <v>1718</v>
      </c>
      <c r="D424" s="1" t="s">
        <v>1719</v>
      </c>
      <c r="E424" s="1" t="s">
        <v>1720</v>
      </c>
      <c r="F424" s="1" t="s">
        <v>336</v>
      </c>
      <c r="G424" s="1" t="s">
        <v>45</v>
      </c>
      <c r="H424" s="1" t="s">
        <v>864</v>
      </c>
    </row>
    <row r="425" spans="1:8" x14ac:dyDescent="0.25">
      <c r="A425" s="2">
        <v>50841</v>
      </c>
      <c r="B425" s="2" t="s">
        <v>33093</v>
      </c>
      <c r="C425" s="1" t="s">
        <v>1721</v>
      </c>
      <c r="D425" s="1" t="s">
        <v>1722</v>
      </c>
      <c r="E425" s="1" t="s">
        <v>1723</v>
      </c>
      <c r="F425" s="1" t="s">
        <v>1066</v>
      </c>
      <c r="G425" s="1" t="s">
        <v>11</v>
      </c>
      <c r="H425" s="1" t="s">
        <v>1724</v>
      </c>
    </row>
    <row r="426" spans="1:8" x14ac:dyDescent="0.25">
      <c r="A426" s="2">
        <v>50843</v>
      </c>
      <c r="B426" s="2" t="s">
        <v>33094</v>
      </c>
      <c r="C426" s="1" t="s">
        <v>1725</v>
      </c>
      <c r="D426" s="1" t="s">
        <v>1726</v>
      </c>
      <c r="E426" s="1" t="s">
        <v>1727</v>
      </c>
      <c r="F426" s="1" t="s">
        <v>89</v>
      </c>
      <c r="G426" s="1" t="s">
        <v>90</v>
      </c>
      <c r="H426" s="1" t="s">
        <v>1728</v>
      </c>
    </row>
    <row r="427" spans="1:8" x14ac:dyDescent="0.25">
      <c r="A427" s="2">
        <v>50844</v>
      </c>
      <c r="B427" s="2" t="s">
        <v>33095</v>
      </c>
      <c r="C427" s="1" t="s">
        <v>1729</v>
      </c>
      <c r="D427" s="1" t="s">
        <v>1730</v>
      </c>
      <c r="E427" s="1" t="s">
        <v>1731</v>
      </c>
      <c r="F427" s="1" t="s">
        <v>1732</v>
      </c>
      <c r="G427" s="1" t="s">
        <v>11</v>
      </c>
      <c r="H427" s="1" t="s">
        <v>1733</v>
      </c>
    </row>
    <row r="428" spans="1:8" x14ac:dyDescent="0.25">
      <c r="A428" s="2">
        <v>50847</v>
      </c>
      <c r="B428" s="2" t="s">
        <v>33096</v>
      </c>
      <c r="C428" s="1" t="s">
        <v>1734</v>
      </c>
      <c r="D428" s="1" t="s">
        <v>1735</v>
      </c>
      <c r="E428" s="1" t="s">
        <v>1736</v>
      </c>
      <c r="F428" s="1" t="s">
        <v>22</v>
      </c>
      <c r="G428" s="1" t="s">
        <v>23</v>
      </c>
      <c r="H428" s="1" t="s">
        <v>665</v>
      </c>
    </row>
    <row r="429" spans="1:8" x14ac:dyDescent="0.25">
      <c r="A429" s="2">
        <v>50849</v>
      </c>
      <c r="B429" s="2" t="s">
        <v>33097</v>
      </c>
      <c r="C429" s="1" t="s">
        <v>1737</v>
      </c>
      <c r="D429" s="1" t="s">
        <v>1738</v>
      </c>
      <c r="E429" s="1" t="s">
        <v>1739</v>
      </c>
      <c r="F429" s="1" t="s">
        <v>348</v>
      </c>
      <c r="G429" s="1" t="s">
        <v>90</v>
      </c>
      <c r="H429" s="1" t="s">
        <v>349</v>
      </c>
    </row>
    <row r="430" spans="1:8" x14ac:dyDescent="0.25">
      <c r="A430" s="2">
        <v>50850</v>
      </c>
      <c r="B430" s="2" t="s">
        <v>33098</v>
      </c>
      <c r="C430" s="1" t="s">
        <v>1740</v>
      </c>
      <c r="D430" s="1" t="s">
        <v>1741</v>
      </c>
      <c r="E430" s="1" t="s">
        <v>1742</v>
      </c>
      <c r="F430" s="1" t="s">
        <v>111</v>
      </c>
      <c r="G430" s="1" t="s">
        <v>11</v>
      </c>
      <c r="H430" s="1" t="s">
        <v>1743</v>
      </c>
    </row>
    <row r="431" spans="1:8" x14ac:dyDescent="0.25">
      <c r="A431" s="2">
        <v>50851</v>
      </c>
      <c r="B431" s="2" t="s">
        <v>33099</v>
      </c>
      <c r="C431" s="1" t="s">
        <v>1744</v>
      </c>
      <c r="D431" s="1" t="s">
        <v>1745</v>
      </c>
      <c r="E431" s="1" t="s">
        <v>1746</v>
      </c>
      <c r="F431" s="1" t="s">
        <v>776</v>
      </c>
      <c r="G431" s="1" t="s">
        <v>210</v>
      </c>
      <c r="H431" s="1" t="s">
        <v>1747</v>
      </c>
    </row>
    <row r="432" spans="1:8" x14ac:dyDescent="0.25">
      <c r="A432" s="2">
        <v>50853</v>
      </c>
      <c r="B432" s="2" t="s">
        <v>33100</v>
      </c>
      <c r="C432" s="1" t="s">
        <v>1748</v>
      </c>
      <c r="D432" s="1" t="s">
        <v>1749</v>
      </c>
      <c r="E432" s="1" t="s">
        <v>1750</v>
      </c>
      <c r="F432" s="1" t="s">
        <v>39</v>
      </c>
      <c r="G432" s="1" t="s">
        <v>23</v>
      </c>
      <c r="H432" s="1" t="s">
        <v>1751</v>
      </c>
    </row>
    <row r="433" spans="1:8" x14ac:dyDescent="0.25">
      <c r="A433" s="2">
        <v>50858</v>
      </c>
      <c r="B433" s="2" t="s">
        <v>33101</v>
      </c>
      <c r="C433" s="1" t="s">
        <v>1752</v>
      </c>
      <c r="D433" s="1" t="s">
        <v>1753</v>
      </c>
      <c r="E433" s="1" t="s">
        <v>1754</v>
      </c>
      <c r="F433" s="1" t="s">
        <v>1755</v>
      </c>
      <c r="G433" s="1" t="s">
        <v>90</v>
      </c>
      <c r="H433" s="1" t="s">
        <v>1756</v>
      </c>
    </row>
    <row r="434" spans="1:8" x14ac:dyDescent="0.25">
      <c r="A434" s="2">
        <v>50859</v>
      </c>
      <c r="B434" s="2" t="s">
        <v>33102</v>
      </c>
      <c r="C434" s="1" t="s">
        <v>1757</v>
      </c>
      <c r="D434" s="1" t="s">
        <v>1758</v>
      </c>
      <c r="E434" s="1" t="s">
        <v>1759</v>
      </c>
      <c r="F434" s="1" t="s">
        <v>336</v>
      </c>
      <c r="G434" s="1" t="s">
        <v>45</v>
      </c>
      <c r="H434" s="1" t="s">
        <v>1760</v>
      </c>
    </row>
    <row r="435" spans="1:8" x14ac:dyDescent="0.25">
      <c r="A435" s="2">
        <v>50861</v>
      </c>
      <c r="B435" s="2" t="s">
        <v>33103</v>
      </c>
      <c r="C435" s="1" t="s">
        <v>1761</v>
      </c>
      <c r="D435" s="1" t="s">
        <v>1762</v>
      </c>
      <c r="E435" s="1" t="s">
        <v>1763</v>
      </c>
      <c r="F435" s="1" t="s">
        <v>39</v>
      </c>
      <c r="G435" s="1" t="s">
        <v>23</v>
      </c>
      <c r="H435" s="1" t="s">
        <v>1764</v>
      </c>
    </row>
    <row r="436" spans="1:8" x14ac:dyDescent="0.25">
      <c r="A436" s="2">
        <v>50865</v>
      </c>
      <c r="B436" s="2" t="s">
        <v>33104</v>
      </c>
      <c r="C436" s="1" t="s">
        <v>1765</v>
      </c>
      <c r="D436" s="1" t="s">
        <v>1766</v>
      </c>
      <c r="E436" s="1" t="s">
        <v>1767</v>
      </c>
      <c r="F436" s="1" t="s">
        <v>674</v>
      </c>
      <c r="G436" s="1" t="s">
        <v>90</v>
      </c>
      <c r="H436" s="1" t="s">
        <v>1768</v>
      </c>
    </row>
    <row r="437" spans="1:8" x14ac:dyDescent="0.25">
      <c r="A437" s="2">
        <v>50866</v>
      </c>
      <c r="B437" s="2" t="s">
        <v>33105</v>
      </c>
      <c r="C437" s="1" t="s">
        <v>1769</v>
      </c>
      <c r="D437" s="1" t="s">
        <v>1770</v>
      </c>
      <c r="E437" s="1" t="s">
        <v>1771</v>
      </c>
      <c r="F437" s="1" t="s">
        <v>336</v>
      </c>
      <c r="G437" s="1" t="s">
        <v>45</v>
      </c>
      <c r="H437" s="1" t="s">
        <v>1772</v>
      </c>
    </row>
    <row r="438" spans="1:8" x14ac:dyDescent="0.25">
      <c r="A438" s="2">
        <v>50867</v>
      </c>
      <c r="B438" s="2" t="s">
        <v>33106</v>
      </c>
      <c r="C438" s="1" t="s">
        <v>1773</v>
      </c>
      <c r="D438" s="1" t="s">
        <v>1774</v>
      </c>
      <c r="E438" s="1" t="s">
        <v>1775</v>
      </c>
      <c r="F438" s="1" t="s">
        <v>69</v>
      </c>
      <c r="G438" s="1" t="s">
        <v>70</v>
      </c>
      <c r="H438" s="1" t="s">
        <v>144</v>
      </c>
    </row>
    <row r="439" spans="1:8" x14ac:dyDescent="0.25">
      <c r="A439" s="2">
        <v>50875</v>
      </c>
      <c r="B439" s="2" t="s">
        <v>33107</v>
      </c>
      <c r="C439" s="1" t="s">
        <v>1776</v>
      </c>
      <c r="D439" s="1" t="s">
        <v>1777</v>
      </c>
      <c r="E439" s="1" t="s">
        <v>1778</v>
      </c>
      <c r="F439" s="1" t="s">
        <v>209</v>
      </c>
      <c r="G439" s="1" t="s">
        <v>210</v>
      </c>
      <c r="H439" s="1" t="s">
        <v>1779</v>
      </c>
    </row>
    <row r="440" spans="1:8" x14ac:dyDescent="0.25">
      <c r="A440" s="2">
        <v>50879</v>
      </c>
      <c r="B440" s="2" t="s">
        <v>33108</v>
      </c>
      <c r="C440" s="1" t="s">
        <v>1780</v>
      </c>
      <c r="D440" s="1" t="s">
        <v>1781</v>
      </c>
      <c r="E440" s="1" t="s">
        <v>1782</v>
      </c>
      <c r="F440" s="1" t="s">
        <v>1783</v>
      </c>
      <c r="G440" s="1" t="s">
        <v>90</v>
      </c>
      <c r="H440" s="1" t="s">
        <v>1784</v>
      </c>
    </row>
    <row r="441" spans="1:8" x14ac:dyDescent="0.25">
      <c r="A441" s="2">
        <v>50883</v>
      </c>
      <c r="B441" s="2" t="s">
        <v>33109</v>
      </c>
      <c r="C441" s="1" t="s">
        <v>1785</v>
      </c>
      <c r="D441" s="1" t="s">
        <v>1786</v>
      </c>
      <c r="E441" s="1" t="s">
        <v>1787</v>
      </c>
      <c r="F441" s="1" t="s">
        <v>1788</v>
      </c>
      <c r="G441" s="1" t="s">
        <v>156</v>
      </c>
      <c r="H441" s="1" t="s">
        <v>1789</v>
      </c>
    </row>
    <row r="442" spans="1:8" x14ac:dyDescent="0.25">
      <c r="A442" s="2">
        <v>50884</v>
      </c>
      <c r="B442" s="2" t="s">
        <v>33110</v>
      </c>
      <c r="C442" s="1" t="s">
        <v>1790</v>
      </c>
      <c r="D442" s="1" t="s">
        <v>1791</v>
      </c>
      <c r="E442" s="1" t="s">
        <v>1792</v>
      </c>
      <c r="F442" s="1" t="s">
        <v>412</v>
      </c>
      <c r="G442" s="1" t="s">
        <v>90</v>
      </c>
      <c r="H442" s="1" t="s">
        <v>1793</v>
      </c>
    </row>
    <row r="443" spans="1:8" x14ac:dyDescent="0.25">
      <c r="A443" s="2">
        <v>50885</v>
      </c>
      <c r="B443" s="2" t="s">
        <v>33111</v>
      </c>
      <c r="C443" s="1" t="s">
        <v>1794</v>
      </c>
      <c r="D443" s="1" t="s">
        <v>1795</v>
      </c>
      <c r="E443" s="1" t="s">
        <v>1796</v>
      </c>
      <c r="F443" s="1" t="s">
        <v>336</v>
      </c>
      <c r="G443" s="1" t="s">
        <v>45</v>
      </c>
      <c r="H443" s="1" t="s">
        <v>520</v>
      </c>
    </row>
    <row r="444" spans="1:8" x14ac:dyDescent="0.25">
      <c r="A444" s="2">
        <v>50886</v>
      </c>
      <c r="B444" s="2" t="s">
        <v>33112</v>
      </c>
      <c r="C444" s="1" t="s">
        <v>1797</v>
      </c>
      <c r="D444" s="1" t="s">
        <v>1798</v>
      </c>
      <c r="E444" s="1" t="s">
        <v>1799</v>
      </c>
      <c r="F444" s="1" t="s">
        <v>33</v>
      </c>
      <c r="G444" s="1" t="s">
        <v>34</v>
      </c>
      <c r="H444" s="1" t="s">
        <v>593</v>
      </c>
    </row>
    <row r="445" spans="1:8" x14ac:dyDescent="0.25">
      <c r="A445" s="2">
        <v>50889</v>
      </c>
      <c r="B445" s="2" t="s">
        <v>33113</v>
      </c>
      <c r="C445" s="1" t="s">
        <v>1800</v>
      </c>
      <c r="D445" s="1" t="s">
        <v>1801</v>
      </c>
      <c r="E445" s="1" t="s">
        <v>1802</v>
      </c>
      <c r="F445" s="1" t="s">
        <v>44</v>
      </c>
      <c r="G445" s="1" t="s">
        <v>45</v>
      </c>
      <c r="H445" s="1" t="s">
        <v>1803</v>
      </c>
    </row>
    <row r="446" spans="1:8" x14ac:dyDescent="0.25">
      <c r="A446" s="2">
        <v>50890</v>
      </c>
      <c r="B446" s="2" t="s">
        <v>33114</v>
      </c>
      <c r="C446" s="1" t="s">
        <v>1804</v>
      </c>
      <c r="D446" s="1" t="s">
        <v>1805</v>
      </c>
      <c r="E446" s="1" t="s">
        <v>1806</v>
      </c>
      <c r="F446" s="1" t="s">
        <v>1003</v>
      </c>
      <c r="G446" s="1" t="s">
        <v>565</v>
      </c>
      <c r="H446" s="1" t="s">
        <v>1241</v>
      </c>
    </row>
    <row r="447" spans="1:8" x14ac:dyDescent="0.25">
      <c r="A447" s="2">
        <v>50893</v>
      </c>
      <c r="B447" s="2" t="s">
        <v>33115</v>
      </c>
      <c r="C447" s="1" t="s">
        <v>1807</v>
      </c>
      <c r="D447" s="1" t="s">
        <v>1808</v>
      </c>
      <c r="E447" s="1" t="s">
        <v>1809</v>
      </c>
      <c r="F447" s="1" t="s">
        <v>1810</v>
      </c>
      <c r="G447" s="1" t="s">
        <v>11</v>
      </c>
      <c r="H447" s="1" t="s">
        <v>1811</v>
      </c>
    </row>
    <row r="448" spans="1:8" x14ac:dyDescent="0.25">
      <c r="A448" s="2">
        <v>50895</v>
      </c>
      <c r="B448" s="2" t="s">
        <v>33116</v>
      </c>
      <c r="C448" s="1" t="s">
        <v>1813</v>
      </c>
      <c r="D448" s="1" t="s">
        <v>1814</v>
      </c>
      <c r="E448" s="1" t="s">
        <v>1815</v>
      </c>
      <c r="F448" s="1" t="s">
        <v>111</v>
      </c>
      <c r="G448" s="1" t="s">
        <v>11</v>
      </c>
      <c r="H448" s="1" t="s">
        <v>160</v>
      </c>
    </row>
    <row r="449" spans="1:8" x14ac:dyDescent="0.25">
      <c r="A449" s="2">
        <v>50897</v>
      </c>
      <c r="B449" s="2" t="s">
        <v>33117</v>
      </c>
      <c r="C449" s="1" t="s">
        <v>1816</v>
      </c>
      <c r="D449" s="1" t="s">
        <v>1817</v>
      </c>
      <c r="E449" s="1" t="s">
        <v>1818</v>
      </c>
      <c r="F449" s="1" t="s">
        <v>39</v>
      </c>
      <c r="G449" s="1" t="s">
        <v>23</v>
      </c>
      <c r="H449" s="1" t="s">
        <v>1819</v>
      </c>
    </row>
    <row r="450" spans="1:8" x14ac:dyDescent="0.25">
      <c r="A450" s="2">
        <v>50899</v>
      </c>
      <c r="B450" s="2" t="s">
        <v>33118</v>
      </c>
      <c r="C450" s="1" t="s">
        <v>1820</v>
      </c>
      <c r="D450" s="1" t="s">
        <v>1821</v>
      </c>
      <c r="E450" s="1" t="s">
        <v>1822</v>
      </c>
      <c r="F450" s="1" t="s">
        <v>111</v>
      </c>
      <c r="G450" s="1" t="s">
        <v>11</v>
      </c>
      <c r="H450" s="1" t="s">
        <v>1823</v>
      </c>
    </row>
    <row r="451" spans="1:8" x14ac:dyDescent="0.25">
      <c r="A451" s="2">
        <v>50902</v>
      </c>
      <c r="B451" s="2" t="s">
        <v>33119</v>
      </c>
      <c r="C451" s="1" t="s">
        <v>1824</v>
      </c>
      <c r="D451" s="1" t="s">
        <v>1825</v>
      </c>
      <c r="E451" s="1" t="s">
        <v>1826</v>
      </c>
      <c r="F451" s="1" t="s">
        <v>1827</v>
      </c>
      <c r="G451" s="1" t="s">
        <v>23</v>
      </c>
      <c r="H451" s="1" t="s">
        <v>1828</v>
      </c>
    </row>
    <row r="452" spans="1:8" x14ac:dyDescent="0.25">
      <c r="A452" s="2">
        <v>50904</v>
      </c>
      <c r="B452" s="2" t="s">
        <v>33120</v>
      </c>
      <c r="C452" s="1" t="s">
        <v>1829</v>
      </c>
      <c r="D452" s="1" t="s">
        <v>1830</v>
      </c>
      <c r="E452" s="1" t="s">
        <v>1831</v>
      </c>
      <c r="F452" s="1" t="s">
        <v>355</v>
      </c>
      <c r="G452" s="1" t="s">
        <v>80</v>
      </c>
      <c r="H452" s="1" t="s">
        <v>1832</v>
      </c>
    </row>
    <row r="453" spans="1:8" x14ac:dyDescent="0.25">
      <c r="A453" s="2">
        <v>50906</v>
      </c>
      <c r="B453" s="2" t="s">
        <v>33121</v>
      </c>
      <c r="C453" s="1" t="s">
        <v>1833</v>
      </c>
      <c r="D453" s="1" t="s">
        <v>1834</v>
      </c>
      <c r="E453" s="1" t="s">
        <v>1835</v>
      </c>
      <c r="F453" s="1" t="s">
        <v>69</v>
      </c>
      <c r="G453" s="1" t="s">
        <v>70</v>
      </c>
      <c r="H453" s="1" t="s">
        <v>144</v>
      </c>
    </row>
    <row r="454" spans="1:8" x14ac:dyDescent="0.25">
      <c r="A454" s="2">
        <v>50907</v>
      </c>
      <c r="B454" s="2" t="s">
        <v>33122</v>
      </c>
      <c r="C454" s="1" t="s">
        <v>1836</v>
      </c>
      <c r="D454" s="1" t="s">
        <v>1837</v>
      </c>
      <c r="E454" s="1" t="s">
        <v>1838</v>
      </c>
      <c r="F454" s="1" t="s">
        <v>881</v>
      </c>
      <c r="G454" s="1" t="s">
        <v>106</v>
      </c>
      <c r="H454" s="1" t="s">
        <v>1383</v>
      </c>
    </row>
    <row r="455" spans="1:8" x14ac:dyDescent="0.25">
      <c r="A455" s="2">
        <v>50912</v>
      </c>
      <c r="B455" s="2" t="s">
        <v>33123</v>
      </c>
      <c r="C455" s="1" t="s">
        <v>1839</v>
      </c>
      <c r="D455" s="1" t="s">
        <v>1840</v>
      </c>
      <c r="E455" s="1" t="s">
        <v>1841</v>
      </c>
      <c r="F455" s="1" t="s">
        <v>899</v>
      </c>
      <c r="G455" s="1" t="s">
        <v>45</v>
      </c>
      <c r="H455" s="1" t="s">
        <v>1842</v>
      </c>
    </row>
    <row r="456" spans="1:8" x14ac:dyDescent="0.25">
      <c r="A456" s="2">
        <v>50913</v>
      </c>
      <c r="B456" s="2" t="s">
        <v>33124</v>
      </c>
      <c r="C456" s="1" t="s">
        <v>1843</v>
      </c>
      <c r="D456" s="1" t="s">
        <v>1844</v>
      </c>
      <c r="E456" s="1" t="s">
        <v>1845</v>
      </c>
      <c r="F456" s="1" t="s">
        <v>233</v>
      </c>
      <c r="G456" s="1" t="s">
        <v>11</v>
      </c>
      <c r="H456" s="1" t="s">
        <v>234</v>
      </c>
    </row>
    <row r="457" spans="1:8" x14ac:dyDescent="0.25">
      <c r="A457" s="2">
        <v>50916</v>
      </c>
      <c r="B457" s="2" t="s">
        <v>33125</v>
      </c>
      <c r="C457" s="1" t="s">
        <v>1846</v>
      </c>
      <c r="D457" s="1" t="s">
        <v>1847</v>
      </c>
      <c r="E457" s="1" t="s">
        <v>1848</v>
      </c>
      <c r="F457" s="1" t="s">
        <v>33</v>
      </c>
      <c r="G457" s="1" t="s">
        <v>34</v>
      </c>
      <c r="H457" s="1" t="s">
        <v>1849</v>
      </c>
    </row>
    <row r="458" spans="1:8" x14ac:dyDescent="0.25">
      <c r="A458" s="2">
        <v>50917</v>
      </c>
      <c r="B458" s="2" t="s">
        <v>33126</v>
      </c>
      <c r="C458" s="1" t="s">
        <v>1850</v>
      </c>
      <c r="D458" s="1" t="s">
        <v>1851</v>
      </c>
      <c r="E458" s="1" t="s">
        <v>1852</v>
      </c>
      <c r="F458" s="1" t="s">
        <v>111</v>
      </c>
      <c r="G458" s="1" t="s">
        <v>11</v>
      </c>
      <c r="H458" s="1" t="s">
        <v>1853</v>
      </c>
    </row>
    <row r="459" spans="1:8" x14ac:dyDescent="0.25">
      <c r="A459" s="2">
        <v>50918</v>
      </c>
      <c r="B459" s="2" t="s">
        <v>33127</v>
      </c>
      <c r="C459" s="1" t="s">
        <v>1854</v>
      </c>
      <c r="D459" s="1" t="s">
        <v>1855</v>
      </c>
      <c r="E459" s="1" t="s">
        <v>1856</v>
      </c>
      <c r="F459" s="1" t="s">
        <v>111</v>
      </c>
      <c r="G459" s="1" t="s">
        <v>11</v>
      </c>
      <c r="H459" s="1" t="s">
        <v>163</v>
      </c>
    </row>
    <row r="460" spans="1:8" x14ac:dyDescent="0.25">
      <c r="A460" s="2">
        <v>50919</v>
      </c>
      <c r="B460" s="2" t="s">
        <v>33128</v>
      </c>
      <c r="C460" s="1" t="s">
        <v>1857</v>
      </c>
      <c r="D460" s="1" t="s">
        <v>1858</v>
      </c>
      <c r="E460" s="1" t="s">
        <v>1859</v>
      </c>
      <c r="F460" s="1" t="s">
        <v>1860</v>
      </c>
      <c r="G460" s="1" t="s">
        <v>210</v>
      </c>
      <c r="H460" s="1" t="s">
        <v>1861</v>
      </c>
    </row>
    <row r="461" spans="1:8" x14ac:dyDescent="0.25">
      <c r="A461" s="2">
        <v>50920</v>
      </c>
      <c r="B461" s="2" t="s">
        <v>33129</v>
      </c>
      <c r="C461" s="1" t="s">
        <v>1862</v>
      </c>
      <c r="D461" s="1" t="s">
        <v>1863</v>
      </c>
      <c r="E461" s="1" t="s">
        <v>1864</v>
      </c>
      <c r="F461" s="1" t="s">
        <v>39</v>
      </c>
      <c r="G461" s="1" t="s">
        <v>23</v>
      </c>
      <c r="H461" s="1" t="s">
        <v>483</v>
      </c>
    </row>
    <row r="462" spans="1:8" x14ac:dyDescent="0.25">
      <c r="A462" s="2">
        <v>50921</v>
      </c>
      <c r="B462" s="2" t="s">
        <v>33130</v>
      </c>
      <c r="C462" s="1" t="s">
        <v>1865</v>
      </c>
      <c r="D462" s="1" t="s">
        <v>1866</v>
      </c>
      <c r="E462" s="1" t="s">
        <v>1867</v>
      </c>
      <c r="F462" s="1" t="s">
        <v>122</v>
      </c>
      <c r="G462" s="1" t="s">
        <v>123</v>
      </c>
      <c r="H462" s="1" t="s">
        <v>383</v>
      </c>
    </row>
    <row r="463" spans="1:8" x14ac:dyDescent="0.25">
      <c r="A463" s="2">
        <v>50922</v>
      </c>
      <c r="B463" s="2" t="s">
        <v>33131</v>
      </c>
      <c r="C463" s="1" t="s">
        <v>1868</v>
      </c>
      <c r="D463" s="1" t="s">
        <v>1869</v>
      </c>
      <c r="E463" s="1" t="s">
        <v>1870</v>
      </c>
      <c r="F463" s="1" t="s">
        <v>44</v>
      </c>
      <c r="G463" s="1" t="s">
        <v>45</v>
      </c>
      <c r="H463" s="1" t="s">
        <v>1871</v>
      </c>
    </row>
    <row r="464" spans="1:8" x14ac:dyDescent="0.25">
      <c r="A464" s="2">
        <v>50924</v>
      </c>
      <c r="B464" s="2" t="s">
        <v>33132</v>
      </c>
      <c r="C464" s="1" t="s">
        <v>1872</v>
      </c>
      <c r="D464" s="1" t="s">
        <v>1873</v>
      </c>
      <c r="E464" s="1" t="s">
        <v>1874</v>
      </c>
      <c r="F464" s="1" t="s">
        <v>1875</v>
      </c>
      <c r="G464" s="1" t="s">
        <v>156</v>
      </c>
      <c r="H464" s="1" t="s">
        <v>1876</v>
      </c>
    </row>
    <row r="465" spans="1:8" x14ac:dyDescent="0.25">
      <c r="A465" s="2">
        <v>50927</v>
      </c>
      <c r="B465" s="2" t="s">
        <v>33133</v>
      </c>
      <c r="C465" s="1" t="s">
        <v>1877</v>
      </c>
      <c r="D465" s="1" t="s">
        <v>1878</v>
      </c>
      <c r="E465" s="1" t="s">
        <v>1879</v>
      </c>
      <c r="F465" s="1" t="s">
        <v>336</v>
      </c>
      <c r="G465" s="1" t="s">
        <v>45</v>
      </c>
      <c r="H465" s="1" t="s">
        <v>1880</v>
      </c>
    </row>
    <row r="466" spans="1:8" x14ac:dyDescent="0.25">
      <c r="A466" s="2">
        <v>50929</v>
      </c>
      <c r="B466" s="2" t="s">
        <v>33134</v>
      </c>
      <c r="C466" s="1" t="s">
        <v>1881</v>
      </c>
      <c r="D466" s="1" t="s">
        <v>1882</v>
      </c>
      <c r="E466" s="1" t="s">
        <v>1883</v>
      </c>
      <c r="F466" s="1" t="s">
        <v>39</v>
      </c>
      <c r="G466" s="1" t="s">
        <v>23</v>
      </c>
      <c r="H466" s="1" t="s">
        <v>1314</v>
      </c>
    </row>
    <row r="467" spans="1:8" x14ac:dyDescent="0.25">
      <c r="A467" s="2">
        <v>50930</v>
      </c>
      <c r="B467" s="2" t="s">
        <v>33135</v>
      </c>
      <c r="C467" s="1" t="s">
        <v>1884</v>
      </c>
      <c r="D467" s="1" t="s">
        <v>1885</v>
      </c>
      <c r="E467" s="1" t="s">
        <v>1886</v>
      </c>
      <c r="F467" s="1" t="s">
        <v>801</v>
      </c>
      <c r="G467" s="1" t="s">
        <v>23</v>
      </c>
      <c r="H467" s="1" t="s">
        <v>1225</v>
      </c>
    </row>
    <row r="468" spans="1:8" x14ac:dyDescent="0.25">
      <c r="A468" s="2">
        <v>50932</v>
      </c>
      <c r="B468" s="2" t="s">
        <v>33136</v>
      </c>
      <c r="C468" s="1" t="s">
        <v>1887</v>
      </c>
      <c r="D468" s="1" t="s">
        <v>1888</v>
      </c>
      <c r="E468" s="1" t="s">
        <v>1889</v>
      </c>
      <c r="F468" s="1" t="s">
        <v>621</v>
      </c>
      <c r="G468" s="1" t="s">
        <v>156</v>
      </c>
      <c r="H468" s="1" t="s">
        <v>1890</v>
      </c>
    </row>
    <row r="469" spans="1:8" x14ac:dyDescent="0.25">
      <c r="A469" s="2">
        <v>50941</v>
      </c>
      <c r="B469" s="2" t="s">
        <v>33137</v>
      </c>
      <c r="C469" s="1" t="s">
        <v>1894</v>
      </c>
      <c r="D469" s="1" t="s">
        <v>1895</v>
      </c>
      <c r="E469" s="1" t="s">
        <v>1896</v>
      </c>
      <c r="F469" s="1" t="s">
        <v>186</v>
      </c>
      <c r="G469" s="1" t="s">
        <v>11</v>
      </c>
      <c r="H469" s="1" t="s">
        <v>247</v>
      </c>
    </row>
    <row r="470" spans="1:8" x14ac:dyDescent="0.25">
      <c r="A470" s="2">
        <v>50942</v>
      </c>
      <c r="B470" s="2" t="s">
        <v>33138</v>
      </c>
      <c r="C470" s="1" t="s">
        <v>1897</v>
      </c>
      <c r="D470" s="1" t="s">
        <v>1898</v>
      </c>
      <c r="E470" s="1" t="s">
        <v>1899</v>
      </c>
      <c r="F470" s="1" t="s">
        <v>473</v>
      </c>
      <c r="G470" s="1" t="s">
        <v>106</v>
      </c>
      <c r="H470" s="1" t="s">
        <v>1900</v>
      </c>
    </row>
    <row r="471" spans="1:8" x14ac:dyDescent="0.25">
      <c r="A471" s="2">
        <v>50944</v>
      </c>
      <c r="B471" s="2" t="s">
        <v>33139</v>
      </c>
      <c r="C471" s="1" t="s">
        <v>1901</v>
      </c>
      <c r="D471" s="1" t="s">
        <v>1902</v>
      </c>
      <c r="E471" s="1" t="s">
        <v>1903</v>
      </c>
      <c r="F471" s="1" t="s">
        <v>177</v>
      </c>
      <c r="G471" s="1" t="s">
        <v>11</v>
      </c>
      <c r="H471" s="1" t="s">
        <v>178</v>
      </c>
    </row>
    <row r="472" spans="1:8" x14ac:dyDescent="0.25">
      <c r="A472" s="2">
        <v>50946</v>
      </c>
      <c r="B472" s="2" t="s">
        <v>33140</v>
      </c>
      <c r="C472" s="1" t="s">
        <v>1904</v>
      </c>
      <c r="D472" s="1" t="s">
        <v>1905</v>
      </c>
      <c r="E472" s="1" t="s">
        <v>1906</v>
      </c>
      <c r="F472" s="1" t="s">
        <v>1907</v>
      </c>
      <c r="G472" s="1" t="s">
        <v>210</v>
      </c>
      <c r="H472" s="1" t="s">
        <v>1908</v>
      </c>
    </row>
    <row r="473" spans="1:8" x14ac:dyDescent="0.25">
      <c r="A473" s="2">
        <v>50947</v>
      </c>
      <c r="B473" s="2" t="s">
        <v>33141</v>
      </c>
      <c r="C473" s="1" t="s">
        <v>1909</v>
      </c>
      <c r="D473" s="1" t="s">
        <v>1910</v>
      </c>
      <c r="E473" s="1" t="s">
        <v>1911</v>
      </c>
      <c r="F473" s="1" t="s">
        <v>199</v>
      </c>
      <c r="G473" s="1" t="s">
        <v>11</v>
      </c>
      <c r="H473" s="1" t="s">
        <v>1912</v>
      </c>
    </row>
    <row r="474" spans="1:8" x14ac:dyDescent="0.25">
      <c r="A474" s="2">
        <v>50948</v>
      </c>
      <c r="B474" s="2" t="s">
        <v>33142</v>
      </c>
      <c r="C474" s="1" t="s">
        <v>1913</v>
      </c>
      <c r="D474" s="1" t="s">
        <v>1914</v>
      </c>
      <c r="E474" s="1" t="s">
        <v>1915</v>
      </c>
      <c r="F474" s="1" t="s">
        <v>39</v>
      </c>
      <c r="G474" s="1" t="s">
        <v>23</v>
      </c>
      <c r="H474" s="1" t="s">
        <v>1229</v>
      </c>
    </row>
    <row r="475" spans="1:8" x14ac:dyDescent="0.25">
      <c r="A475" s="2">
        <v>50950</v>
      </c>
      <c r="B475" s="2" t="s">
        <v>33143</v>
      </c>
      <c r="C475" s="1" t="s">
        <v>1916</v>
      </c>
      <c r="D475" s="1" t="s">
        <v>1917</v>
      </c>
      <c r="E475" s="1" t="s">
        <v>1918</v>
      </c>
      <c r="F475" s="1" t="s">
        <v>44</v>
      </c>
      <c r="G475" s="1" t="s">
        <v>45</v>
      </c>
      <c r="H475" s="1" t="s">
        <v>886</v>
      </c>
    </row>
    <row r="476" spans="1:8" x14ac:dyDescent="0.25">
      <c r="A476" s="2">
        <v>50952</v>
      </c>
      <c r="B476" s="2" t="s">
        <v>33144</v>
      </c>
      <c r="C476" s="1" t="s">
        <v>1919</v>
      </c>
      <c r="D476" s="1" t="s">
        <v>1920</v>
      </c>
      <c r="E476" s="1" t="s">
        <v>1921</v>
      </c>
      <c r="F476" s="1" t="s">
        <v>881</v>
      </c>
      <c r="G476" s="1" t="s">
        <v>106</v>
      </c>
      <c r="H476" s="1" t="s">
        <v>1383</v>
      </c>
    </row>
    <row r="477" spans="1:8" x14ac:dyDescent="0.25">
      <c r="A477" s="2">
        <v>50957</v>
      </c>
      <c r="B477" s="2" t="s">
        <v>33145</v>
      </c>
      <c r="C477" s="1" t="s">
        <v>1924</v>
      </c>
      <c r="D477" s="1" t="s">
        <v>1925</v>
      </c>
      <c r="E477" s="1" t="s">
        <v>1926</v>
      </c>
      <c r="F477" s="1" t="s">
        <v>44</v>
      </c>
      <c r="G477" s="1" t="s">
        <v>45</v>
      </c>
      <c r="H477" s="1" t="s">
        <v>886</v>
      </c>
    </row>
    <row r="478" spans="1:8" x14ac:dyDescent="0.25">
      <c r="A478" s="2">
        <v>50961</v>
      </c>
      <c r="B478" s="2" t="s">
        <v>33146</v>
      </c>
      <c r="C478" s="1" t="s">
        <v>1927</v>
      </c>
      <c r="D478" s="1" t="s">
        <v>1928</v>
      </c>
      <c r="E478" s="1" t="s">
        <v>1929</v>
      </c>
      <c r="F478" s="1" t="s">
        <v>1930</v>
      </c>
      <c r="G478" s="1" t="s">
        <v>45</v>
      </c>
      <c r="H478" s="1" t="s">
        <v>1931</v>
      </c>
    </row>
    <row r="479" spans="1:8" x14ac:dyDescent="0.25">
      <c r="A479" s="2">
        <v>50962</v>
      </c>
      <c r="B479" s="2" t="s">
        <v>33147</v>
      </c>
      <c r="C479" s="1" t="s">
        <v>1932</v>
      </c>
      <c r="D479" s="1" t="s">
        <v>1933</v>
      </c>
      <c r="E479" s="1" t="s">
        <v>1934</v>
      </c>
      <c r="F479" s="1" t="s">
        <v>44</v>
      </c>
      <c r="G479" s="1" t="s">
        <v>45</v>
      </c>
      <c r="H479" s="1" t="s">
        <v>1935</v>
      </c>
    </row>
    <row r="480" spans="1:8" x14ac:dyDescent="0.25">
      <c r="A480" s="2">
        <v>50965</v>
      </c>
      <c r="B480" s="2" t="s">
        <v>33148</v>
      </c>
      <c r="C480" s="1" t="s">
        <v>1936</v>
      </c>
      <c r="D480" s="1" t="s">
        <v>1937</v>
      </c>
      <c r="E480" s="1" t="s">
        <v>1938</v>
      </c>
      <c r="F480" s="1" t="s">
        <v>621</v>
      </c>
      <c r="G480" s="1" t="s">
        <v>156</v>
      </c>
      <c r="H480" s="1" t="s">
        <v>1939</v>
      </c>
    </row>
    <row r="481" spans="1:8" x14ac:dyDescent="0.25">
      <c r="A481" s="2">
        <v>50966</v>
      </c>
      <c r="B481" s="2" t="s">
        <v>33149</v>
      </c>
      <c r="C481" s="1" t="s">
        <v>1940</v>
      </c>
      <c r="D481" s="1" t="s">
        <v>1941</v>
      </c>
      <c r="E481" s="1" t="s">
        <v>1942</v>
      </c>
      <c r="F481" s="1" t="s">
        <v>44</v>
      </c>
      <c r="G481" s="1" t="s">
        <v>45</v>
      </c>
      <c r="H481" s="1" t="s">
        <v>734</v>
      </c>
    </row>
    <row r="482" spans="1:8" x14ac:dyDescent="0.25">
      <c r="A482" s="2">
        <v>50968</v>
      </c>
      <c r="B482" s="2" t="s">
        <v>33150</v>
      </c>
      <c r="C482" s="1" t="s">
        <v>1943</v>
      </c>
      <c r="D482" s="1" t="s">
        <v>1944</v>
      </c>
      <c r="E482" s="1" t="s">
        <v>1945</v>
      </c>
      <c r="F482" s="1" t="s">
        <v>44</v>
      </c>
      <c r="G482" s="1" t="s">
        <v>45</v>
      </c>
      <c r="H482" s="1" t="s">
        <v>1871</v>
      </c>
    </row>
    <row r="483" spans="1:8" x14ac:dyDescent="0.25">
      <c r="A483" s="2">
        <v>50969</v>
      </c>
      <c r="B483" s="2" t="s">
        <v>33151</v>
      </c>
      <c r="C483" s="1" t="s">
        <v>1946</v>
      </c>
      <c r="D483" s="1" t="s">
        <v>1947</v>
      </c>
      <c r="E483" s="1" t="s">
        <v>1948</v>
      </c>
      <c r="F483" s="1" t="s">
        <v>33</v>
      </c>
      <c r="G483" s="1" t="s">
        <v>34</v>
      </c>
      <c r="H483" s="1" t="s">
        <v>1949</v>
      </c>
    </row>
    <row r="484" spans="1:8" x14ac:dyDescent="0.25">
      <c r="A484" s="2">
        <v>50970</v>
      </c>
      <c r="B484" s="2" t="s">
        <v>33152</v>
      </c>
      <c r="C484" s="1" t="s">
        <v>1950</v>
      </c>
      <c r="D484" s="1" t="s">
        <v>1951</v>
      </c>
      <c r="E484" s="1" t="s">
        <v>1952</v>
      </c>
      <c r="F484" s="1" t="s">
        <v>33</v>
      </c>
      <c r="G484" s="1" t="s">
        <v>34</v>
      </c>
      <c r="H484" s="1" t="s">
        <v>1953</v>
      </c>
    </row>
    <row r="485" spans="1:8" x14ac:dyDescent="0.25">
      <c r="A485" s="2">
        <v>50973</v>
      </c>
      <c r="B485" s="2" t="s">
        <v>33153</v>
      </c>
      <c r="C485" s="1" t="s">
        <v>1954</v>
      </c>
      <c r="D485" s="1" t="s">
        <v>1955</v>
      </c>
      <c r="E485" s="1" t="s">
        <v>1956</v>
      </c>
      <c r="F485" s="1" t="s">
        <v>1593</v>
      </c>
      <c r="G485" s="1" t="s">
        <v>45</v>
      </c>
      <c r="H485" s="1" t="s">
        <v>1957</v>
      </c>
    </row>
    <row r="486" spans="1:8" x14ac:dyDescent="0.25">
      <c r="A486" s="2">
        <v>50975</v>
      </c>
      <c r="B486" s="2" t="s">
        <v>33154</v>
      </c>
      <c r="C486" s="1" t="s">
        <v>1958</v>
      </c>
      <c r="D486" s="1" t="s">
        <v>1959</v>
      </c>
      <c r="E486" s="1" t="s">
        <v>1960</v>
      </c>
      <c r="F486" s="1" t="s">
        <v>64</v>
      </c>
      <c r="G486" s="1" t="s">
        <v>23</v>
      </c>
      <c r="H486" s="1" t="s">
        <v>65</v>
      </c>
    </row>
    <row r="487" spans="1:8" x14ac:dyDescent="0.25">
      <c r="A487" s="2">
        <v>50980</v>
      </c>
      <c r="B487" s="2" t="s">
        <v>33155</v>
      </c>
      <c r="C487" s="1" t="s">
        <v>1961</v>
      </c>
      <c r="D487" s="1" t="s">
        <v>1962</v>
      </c>
      <c r="E487" s="1" t="s">
        <v>1963</v>
      </c>
      <c r="F487" s="1" t="s">
        <v>44</v>
      </c>
      <c r="G487" s="1" t="s">
        <v>45</v>
      </c>
      <c r="H487" s="1" t="s">
        <v>1964</v>
      </c>
    </row>
    <row r="488" spans="1:8" x14ac:dyDescent="0.25">
      <c r="A488" s="2">
        <v>50981</v>
      </c>
      <c r="B488" s="2" t="s">
        <v>33156</v>
      </c>
      <c r="C488" s="1" t="s">
        <v>1965</v>
      </c>
      <c r="D488" s="1" t="s">
        <v>1966</v>
      </c>
      <c r="E488" s="1" t="s">
        <v>1967</v>
      </c>
      <c r="F488" s="1" t="s">
        <v>44</v>
      </c>
      <c r="G488" s="1" t="s">
        <v>45</v>
      </c>
      <c r="H488" s="1" t="s">
        <v>1968</v>
      </c>
    </row>
    <row r="489" spans="1:8" x14ac:dyDescent="0.25">
      <c r="A489" s="2">
        <v>50982</v>
      </c>
      <c r="B489" s="2" t="s">
        <v>33157</v>
      </c>
      <c r="C489" s="1" t="s">
        <v>1969</v>
      </c>
      <c r="D489" s="1" t="s">
        <v>1970</v>
      </c>
      <c r="E489" s="1" t="s">
        <v>1971</v>
      </c>
      <c r="F489" s="1" t="s">
        <v>64</v>
      </c>
      <c r="G489" s="1" t="s">
        <v>23</v>
      </c>
      <c r="H489" s="1" t="s">
        <v>65</v>
      </c>
    </row>
    <row r="490" spans="1:8" x14ac:dyDescent="0.25">
      <c r="A490" s="2">
        <v>50987</v>
      </c>
      <c r="B490" s="2" t="s">
        <v>33158</v>
      </c>
      <c r="C490" s="1" t="s">
        <v>1972</v>
      </c>
      <c r="D490" s="1" t="s">
        <v>1973</v>
      </c>
      <c r="E490" s="1" t="s">
        <v>1974</v>
      </c>
      <c r="F490" s="1" t="s">
        <v>33</v>
      </c>
      <c r="G490" s="1" t="s">
        <v>34</v>
      </c>
      <c r="H490" s="1" t="s">
        <v>1975</v>
      </c>
    </row>
    <row r="491" spans="1:8" x14ac:dyDescent="0.25">
      <c r="A491" s="2">
        <v>50989</v>
      </c>
      <c r="B491" s="2" t="s">
        <v>33159</v>
      </c>
      <c r="C491" s="1" t="s">
        <v>1976</v>
      </c>
      <c r="D491" s="1" t="s">
        <v>1977</v>
      </c>
      <c r="E491" s="1" t="s">
        <v>1978</v>
      </c>
      <c r="F491" s="1" t="s">
        <v>33</v>
      </c>
      <c r="G491" s="1" t="s">
        <v>34</v>
      </c>
      <c r="H491" s="1" t="s">
        <v>1979</v>
      </c>
    </row>
    <row r="492" spans="1:8" x14ac:dyDescent="0.25">
      <c r="A492" s="2">
        <v>50991</v>
      </c>
      <c r="B492" s="2" t="s">
        <v>33160</v>
      </c>
      <c r="C492" s="1" t="s">
        <v>1980</v>
      </c>
      <c r="D492" s="1" t="s">
        <v>1981</v>
      </c>
      <c r="E492" s="1" t="s">
        <v>1982</v>
      </c>
      <c r="F492" s="1" t="s">
        <v>44</v>
      </c>
      <c r="G492" s="1" t="s">
        <v>45</v>
      </c>
      <c r="H492" s="1" t="s">
        <v>1983</v>
      </c>
    </row>
    <row r="493" spans="1:8" x14ac:dyDescent="0.25">
      <c r="A493" s="2">
        <v>50992</v>
      </c>
      <c r="B493" s="2" t="s">
        <v>33161</v>
      </c>
      <c r="C493" s="1" t="s">
        <v>1984</v>
      </c>
      <c r="D493" s="1" t="s">
        <v>1985</v>
      </c>
      <c r="E493" s="1" t="s">
        <v>1986</v>
      </c>
      <c r="F493" s="1" t="s">
        <v>1987</v>
      </c>
      <c r="G493" s="1" t="s">
        <v>433</v>
      </c>
      <c r="H493" s="1" t="s">
        <v>1988</v>
      </c>
    </row>
    <row r="494" spans="1:8" x14ac:dyDescent="0.25">
      <c r="A494" s="2">
        <v>50998</v>
      </c>
      <c r="B494" s="2" t="s">
        <v>33162</v>
      </c>
      <c r="C494" s="1" t="s">
        <v>1989</v>
      </c>
      <c r="D494" s="1" t="s">
        <v>1990</v>
      </c>
      <c r="E494" s="1" t="s">
        <v>1991</v>
      </c>
      <c r="F494" s="1" t="s">
        <v>111</v>
      </c>
      <c r="G494" s="1" t="s">
        <v>11</v>
      </c>
      <c r="H494" s="1" t="s">
        <v>163</v>
      </c>
    </row>
    <row r="495" spans="1:8" x14ac:dyDescent="0.25">
      <c r="A495" s="2">
        <v>51001</v>
      </c>
      <c r="B495" s="2" t="s">
        <v>33163</v>
      </c>
      <c r="C495" s="1" t="s">
        <v>1992</v>
      </c>
      <c r="D495" s="1" t="s">
        <v>1993</v>
      </c>
      <c r="E495" s="1" t="s">
        <v>1994</v>
      </c>
      <c r="F495" s="1" t="s">
        <v>204</v>
      </c>
      <c r="G495" s="1" t="s">
        <v>45</v>
      </c>
      <c r="H495" s="1" t="s">
        <v>1995</v>
      </c>
    </row>
    <row r="496" spans="1:8" x14ac:dyDescent="0.25">
      <c r="A496" s="2">
        <v>51008</v>
      </c>
      <c r="B496" s="2" t="s">
        <v>33164</v>
      </c>
      <c r="C496" s="1" t="s">
        <v>1996</v>
      </c>
      <c r="D496" s="1" t="s">
        <v>1997</v>
      </c>
      <c r="E496" s="1" t="s">
        <v>1998</v>
      </c>
      <c r="F496" s="1" t="s">
        <v>186</v>
      </c>
      <c r="G496" s="1" t="s">
        <v>11</v>
      </c>
      <c r="H496" s="1" t="s">
        <v>1433</v>
      </c>
    </row>
    <row r="497" spans="1:8" x14ac:dyDescent="0.25">
      <c r="A497" s="2">
        <v>51010</v>
      </c>
      <c r="B497" s="2" t="s">
        <v>33165</v>
      </c>
      <c r="C497" s="1" t="s">
        <v>1999</v>
      </c>
      <c r="D497" s="1" t="s">
        <v>2000</v>
      </c>
      <c r="E497" s="1" t="s">
        <v>2001</v>
      </c>
      <c r="F497" s="1" t="s">
        <v>2002</v>
      </c>
      <c r="G497" s="1" t="s">
        <v>11</v>
      </c>
      <c r="H497" s="1" t="s">
        <v>2003</v>
      </c>
    </row>
    <row r="498" spans="1:8" x14ac:dyDescent="0.25">
      <c r="A498" s="2">
        <v>51011</v>
      </c>
      <c r="B498" s="2" t="s">
        <v>33166</v>
      </c>
      <c r="C498" s="1" t="s">
        <v>2004</v>
      </c>
      <c r="D498" s="1" t="s">
        <v>2005</v>
      </c>
      <c r="E498" s="1" t="s">
        <v>2006</v>
      </c>
      <c r="F498" s="1" t="s">
        <v>69</v>
      </c>
      <c r="G498" s="1" t="s">
        <v>70</v>
      </c>
      <c r="H498" s="1" t="s">
        <v>1337</v>
      </c>
    </row>
    <row r="499" spans="1:8" x14ac:dyDescent="0.25">
      <c r="A499" s="2">
        <v>51012</v>
      </c>
      <c r="B499" s="2" t="s">
        <v>33167</v>
      </c>
      <c r="C499" s="1" t="s">
        <v>2007</v>
      </c>
      <c r="D499" s="1" t="s">
        <v>2008</v>
      </c>
      <c r="E499" s="1" t="s">
        <v>2009</v>
      </c>
      <c r="F499" s="1" t="s">
        <v>412</v>
      </c>
      <c r="G499" s="1" t="s">
        <v>90</v>
      </c>
      <c r="H499" s="1" t="s">
        <v>2010</v>
      </c>
    </row>
    <row r="500" spans="1:8" x14ac:dyDescent="0.25">
      <c r="A500" s="2">
        <v>51013</v>
      </c>
      <c r="B500" s="2" t="s">
        <v>33168</v>
      </c>
      <c r="C500" s="1" t="s">
        <v>2011</v>
      </c>
      <c r="D500" s="1" t="s">
        <v>2012</v>
      </c>
      <c r="E500" s="1" t="s">
        <v>2013</v>
      </c>
      <c r="F500" s="1" t="s">
        <v>2014</v>
      </c>
      <c r="G500" s="1" t="s">
        <v>23</v>
      </c>
      <c r="H500" s="1" t="s">
        <v>2015</v>
      </c>
    </row>
    <row r="501" spans="1:8" x14ac:dyDescent="0.25">
      <c r="A501" s="2">
        <v>51014</v>
      </c>
      <c r="B501" s="2" t="s">
        <v>33169</v>
      </c>
      <c r="C501" s="1" t="s">
        <v>2016</v>
      </c>
      <c r="D501" s="1" t="s">
        <v>2017</v>
      </c>
      <c r="E501" s="1" t="s">
        <v>2018</v>
      </c>
      <c r="F501" s="1" t="s">
        <v>111</v>
      </c>
      <c r="G501" s="1" t="s">
        <v>11</v>
      </c>
      <c r="H501" s="1" t="s">
        <v>163</v>
      </c>
    </row>
    <row r="502" spans="1:8" x14ac:dyDescent="0.25">
      <c r="A502" s="2">
        <v>51016</v>
      </c>
      <c r="B502" s="2" t="s">
        <v>33170</v>
      </c>
      <c r="C502" s="1" t="s">
        <v>2019</v>
      </c>
      <c r="D502" s="1" t="s">
        <v>2020</v>
      </c>
      <c r="E502" s="1" t="s">
        <v>2021</v>
      </c>
      <c r="F502" s="1" t="s">
        <v>1066</v>
      </c>
      <c r="G502" s="1" t="s">
        <v>11</v>
      </c>
      <c r="H502" s="1" t="s">
        <v>1724</v>
      </c>
    </row>
    <row r="503" spans="1:8" x14ac:dyDescent="0.25">
      <c r="A503" s="2">
        <v>51022</v>
      </c>
      <c r="B503" s="2" t="s">
        <v>33171</v>
      </c>
      <c r="C503" s="1" t="s">
        <v>2022</v>
      </c>
      <c r="D503" s="1" t="s">
        <v>2023</v>
      </c>
      <c r="E503" s="1" t="s">
        <v>2024</v>
      </c>
      <c r="F503" s="1" t="s">
        <v>111</v>
      </c>
      <c r="G503" s="1" t="s">
        <v>11</v>
      </c>
      <c r="H503" s="1" t="s">
        <v>2025</v>
      </c>
    </row>
    <row r="504" spans="1:8" x14ac:dyDescent="0.25">
      <c r="A504" s="2">
        <v>51028</v>
      </c>
      <c r="B504" s="2" t="s">
        <v>33172</v>
      </c>
      <c r="C504" s="1" t="s">
        <v>2027</v>
      </c>
      <c r="D504" s="1" t="s">
        <v>2028</v>
      </c>
      <c r="E504" s="1" t="s">
        <v>2029</v>
      </c>
      <c r="F504" s="1" t="s">
        <v>111</v>
      </c>
      <c r="G504" s="1" t="s">
        <v>11</v>
      </c>
      <c r="H504" s="1" t="s">
        <v>1853</v>
      </c>
    </row>
    <row r="505" spans="1:8" x14ac:dyDescent="0.25">
      <c r="A505" s="2">
        <v>51030</v>
      </c>
      <c r="B505" s="2" t="s">
        <v>33173</v>
      </c>
      <c r="C505" s="1" t="s">
        <v>2030</v>
      </c>
      <c r="D505" s="1" t="s">
        <v>2031</v>
      </c>
      <c r="E505" s="1" t="s">
        <v>2032</v>
      </c>
      <c r="F505" s="1" t="s">
        <v>39</v>
      </c>
      <c r="G505" s="1" t="s">
        <v>23</v>
      </c>
      <c r="H505" s="1" t="s">
        <v>824</v>
      </c>
    </row>
    <row r="506" spans="1:8" x14ac:dyDescent="0.25">
      <c r="A506" s="2">
        <v>51031</v>
      </c>
      <c r="B506" s="2" t="s">
        <v>33174</v>
      </c>
      <c r="C506" s="1" t="s">
        <v>2033</v>
      </c>
      <c r="D506" s="1" t="s">
        <v>2034</v>
      </c>
      <c r="E506" s="1" t="s">
        <v>2035</v>
      </c>
      <c r="F506" s="1" t="s">
        <v>111</v>
      </c>
      <c r="G506" s="1" t="s">
        <v>11</v>
      </c>
      <c r="H506" s="1" t="s">
        <v>279</v>
      </c>
    </row>
    <row r="507" spans="1:8" x14ac:dyDescent="0.25">
      <c r="A507" s="2">
        <v>51032</v>
      </c>
      <c r="B507" s="2" t="s">
        <v>33175</v>
      </c>
      <c r="C507" s="1" t="s">
        <v>2036</v>
      </c>
      <c r="D507" s="1" t="s">
        <v>2037</v>
      </c>
      <c r="E507" s="1" t="s">
        <v>2038</v>
      </c>
      <c r="F507" s="1" t="s">
        <v>39</v>
      </c>
      <c r="G507" s="1" t="s">
        <v>23</v>
      </c>
      <c r="H507" s="1" t="s">
        <v>745</v>
      </c>
    </row>
    <row r="508" spans="1:8" x14ac:dyDescent="0.25">
      <c r="A508" s="2">
        <v>51033</v>
      </c>
      <c r="B508" s="2" t="s">
        <v>33176</v>
      </c>
      <c r="C508" s="1" t="s">
        <v>2039</v>
      </c>
      <c r="D508" s="1" t="s">
        <v>2040</v>
      </c>
      <c r="E508" s="1" t="s">
        <v>2041</v>
      </c>
      <c r="F508" s="1" t="s">
        <v>39</v>
      </c>
      <c r="G508" s="1" t="s">
        <v>23</v>
      </c>
      <c r="H508" s="1" t="s">
        <v>2042</v>
      </c>
    </row>
    <row r="509" spans="1:8" x14ac:dyDescent="0.25">
      <c r="A509" s="2">
        <v>51035</v>
      </c>
      <c r="B509" s="2" t="s">
        <v>33177</v>
      </c>
      <c r="C509" s="1" t="s">
        <v>2043</v>
      </c>
      <c r="D509" s="1" t="s">
        <v>2044</v>
      </c>
      <c r="E509" s="1" t="s">
        <v>2045</v>
      </c>
      <c r="F509" s="1" t="s">
        <v>348</v>
      </c>
      <c r="G509" s="1" t="s">
        <v>90</v>
      </c>
      <c r="H509" s="1" t="s">
        <v>2046</v>
      </c>
    </row>
    <row r="510" spans="1:8" x14ac:dyDescent="0.25">
      <c r="A510" s="2">
        <v>51036</v>
      </c>
      <c r="B510" s="2" t="s">
        <v>33178</v>
      </c>
      <c r="C510" s="1" t="s">
        <v>2047</v>
      </c>
      <c r="D510" s="1" t="s">
        <v>2044</v>
      </c>
      <c r="E510" s="1" t="s">
        <v>2048</v>
      </c>
      <c r="F510" s="1" t="s">
        <v>111</v>
      </c>
      <c r="G510" s="1" t="s">
        <v>11</v>
      </c>
      <c r="H510" s="1" t="s">
        <v>2049</v>
      </c>
    </row>
    <row r="511" spans="1:8" x14ac:dyDescent="0.25">
      <c r="A511" s="2">
        <v>51037</v>
      </c>
      <c r="B511" s="2" t="s">
        <v>33179</v>
      </c>
      <c r="C511" s="1" t="s">
        <v>2050</v>
      </c>
      <c r="D511" s="1" t="s">
        <v>2044</v>
      </c>
      <c r="E511" s="1" t="s">
        <v>2051</v>
      </c>
      <c r="F511" s="1" t="s">
        <v>1389</v>
      </c>
      <c r="G511" s="1" t="s">
        <v>90</v>
      </c>
      <c r="H511" s="1" t="s">
        <v>2052</v>
      </c>
    </row>
    <row r="512" spans="1:8" x14ac:dyDescent="0.25">
      <c r="A512" s="2">
        <v>51041</v>
      </c>
      <c r="B512" s="2" t="s">
        <v>33180</v>
      </c>
      <c r="C512" s="1" t="s">
        <v>2053</v>
      </c>
      <c r="D512" s="1" t="s">
        <v>2054</v>
      </c>
      <c r="E512" s="1" t="s">
        <v>2055</v>
      </c>
      <c r="F512" s="1" t="s">
        <v>2014</v>
      </c>
      <c r="G512" s="1" t="s">
        <v>23</v>
      </c>
      <c r="H512" s="1" t="s">
        <v>2015</v>
      </c>
    </row>
    <row r="513" spans="1:8" x14ac:dyDescent="0.25">
      <c r="A513" s="2">
        <v>51042</v>
      </c>
      <c r="B513" s="2" t="s">
        <v>33181</v>
      </c>
      <c r="C513" s="1" t="s">
        <v>2056</v>
      </c>
      <c r="D513" s="1" t="s">
        <v>2057</v>
      </c>
      <c r="E513" s="1" t="s">
        <v>2058</v>
      </c>
      <c r="F513" s="1" t="s">
        <v>44</v>
      </c>
      <c r="G513" s="1" t="s">
        <v>45</v>
      </c>
      <c r="H513" s="1" t="s">
        <v>1375</v>
      </c>
    </row>
    <row r="514" spans="1:8" x14ac:dyDescent="0.25">
      <c r="A514" s="2">
        <v>51043</v>
      </c>
      <c r="B514" s="2" t="s">
        <v>33182</v>
      </c>
      <c r="C514" s="1" t="s">
        <v>2059</v>
      </c>
      <c r="D514" s="1" t="s">
        <v>2060</v>
      </c>
      <c r="E514" s="1" t="s">
        <v>2061</v>
      </c>
      <c r="F514" s="1" t="s">
        <v>1107</v>
      </c>
      <c r="G514" s="1" t="s">
        <v>11</v>
      </c>
      <c r="H514" s="1" t="s">
        <v>2062</v>
      </c>
    </row>
    <row r="515" spans="1:8" x14ac:dyDescent="0.25">
      <c r="A515" s="2">
        <v>51044</v>
      </c>
      <c r="B515" s="2" t="s">
        <v>33183</v>
      </c>
      <c r="C515" s="1" t="s">
        <v>2063</v>
      </c>
      <c r="D515" s="1" t="s">
        <v>2064</v>
      </c>
      <c r="E515" s="1" t="s">
        <v>2065</v>
      </c>
      <c r="F515" s="1" t="s">
        <v>39</v>
      </c>
      <c r="G515" s="1" t="s">
        <v>23</v>
      </c>
      <c r="H515" s="1" t="s">
        <v>1314</v>
      </c>
    </row>
    <row r="516" spans="1:8" x14ac:dyDescent="0.25">
      <c r="A516" s="2">
        <v>51045</v>
      </c>
      <c r="B516" s="2" t="s">
        <v>33184</v>
      </c>
      <c r="C516" s="1" t="s">
        <v>2066</v>
      </c>
      <c r="D516" s="1" t="s">
        <v>2067</v>
      </c>
      <c r="E516" s="1" t="s">
        <v>2068</v>
      </c>
      <c r="F516" s="1" t="s">
        <v>33</v>
      </c>
      <c r="G516" s="1" t="s">
        <v>34</v>
      </c>
      <c r="H516" s="1" t="s">
        <v>2069</v>
      </c>
    </row>
    <row r="517" spans="1:8" x14ac:dyDescent="0.25">
      <c r="A517" s="2">
        <v>51046</v>
      </c>
      <c r="B517" s="2" t="s">
        <v>33185</v>
      </c>
      <c r="C517" s="1" t="s">
        <v>2070</v>
      </c>
      <c r="D517" s="1" t="s">
        <v>2071</v>
      </c>
      <c r="E517" s="1" t="s">
        <v>2072</v>
      </c>
      <c r="F517" s="1" t="s">
        <v>468</v>
      </c>
      <c r="G517" s="1" t="s">
        <v>23</v>
      </c>
      <c r="H517" s="1" t="s">
        <v>2073</v>
      </c>
    </row>
    <row r="518" spans="1:8" x14ac:dyDescent="0.25">
      <c r="A518" s="2">
        <v>51048</v>
      </c>
      <c r="B518" s="2" t="s">
        <v>33186</v>
      </c>
      <c r="C518" s="1" t="s">
        <v>2074</v>
      </c>
      <c r="D518" s="1" t="s">
        <v>2075</v>
      </c>
      <c r="E518" s="1" t="s">
        <v>2076</v>
      </c>
      <c r="F518" s="1" t="s">
        <v>1021</v>
      </c>
      <c r="G518" s="1" t="s">
        <v>45</v>
      </c>
      <c r="H518" s="1" t="s">
        <v>2077</v>
      </c>
    </row>
    <row r="519" spans="1:8" x14ac:dyDescent="0.25">
      <c r="A519" s="2">
        <v>51051</v>
      </c>
      <c r="B519" s="2" t="s">
        <v>33187</v>
      </c>
      <c r="C519" s="1" t="s">
        <v>2078</v>
      </c>
      <c r="D519" s="1" t="s">
        <v>2079</v>
      </c>
      <c r="E519" s="1" t="s">
        <v>2080</v>
      </c>
      <c r="F519" s="1" t="s">
        <v>564</v>
      </c>
      <c r="G519" s="1" t="s">
        <v>565</v>
      </c>
      <c r="H519" s="1" t="s">
        <v>2081</v>
      </c>
    </row>
    <row r="520" spans="1:8" x14ac:dyDescent="0.25">
      <c r="A520" s="2">
        <v>51052</v>
      </c>
      <c r="B520" s="2" t="s">
        <v>33188</v>
      </c>
      <c r="C520" s="1" t="s">
        <v>2082</v>
      </c>
      <c r="D520" s="1" t="s">
        <v>2083</v>
      </c>
      <c r="E520" s="1" t="s">
        <v>2084</v>
      </c>
      <c r="F520" s="1" t="s">
        <v>39</v>
      </c>
      <c r="G520" s="1" t="s">
        <v>23</v>
      </c>
      <c r="H520" s="1" t="s">
        <v>1751</v>
      </c>
    </row>
    <row r="521" spans="1:8" x14ac:dyDescent="0.25">
      <c r="A521" s="2">
        <v>51053</v>
      </c>
      <c r="B521" s="2" t="s">
        <v>33189</v>
      </c>
      <c r="C521" s="1" t="s">
        <v>2085</v>
      </c>
      <c r="D521" s="1" t="s">
        <v>2086</v>
      </c>
      <c r="E521" s="1" t="s">
        <v>2087</v>
      </c>
      <c r="F521" s="1" t="s">
        <v>39</v>
      </c>
      <c r="G521" s="1" t="s">
        <v>23</v>
      </c>
      <c r="H521" s="1" t="s">
        <v>1033</v>
      </c>
    </row>
    <row r="522" spans="1:8" x14ac:dyDescent="0.25">
      <c r="A522" s="2">
        <v>51057</v>
      </c>
      <c r="B522" s="2" t="s">
        <v>33190</v>
      </c>
      <c r="C522" s="1" t="s">
        <v>2088</v>
      </c>
      <c r="D522" s="1" t="s">
        <v>2089</v>
      </c>
      <c r="E522" s="1" t="s">
        <v>2090</v>
      </c>
      <c r="F522" s="1" t="s">
        <v>209</v>
      </c>
      <c r="G522" s="1" t="s">
        <v>210</v>
      </c>
      <c r="H522" s="1" t="s">
        <v>2091</v>
      </c>
    </row>
    <row r="523" spans="1:8" x14ac:dyDescent="0.25">
      <c r="A523" s="2">
        <v>51058</v>
      </c>
      <c r="B523" s="2" t="s">
        <v>33191</v>
      </c>
      <c r="C523" s="1" t="s">
        <v>2092</v>
      </c>
      <c r="D523" s="1" t="s">
        <v>2093</v>
      </c>
      <c r="E523" s="1" t="s">
        <v>2094</v>
      </c>
      <c r="F523" s="1" t="s">
        <v>1603</v>
      </c>
      <c r="G523" s="1" t="s">
        <v>23</v>
      </c>
      <c r="H523" s="1" t="s">
        <v>1604</v>
      </c>
    </row>
    <row r="524" spans="1:8" x14ac:dyDescent="0.25">
      <c r="A524" s="2">
        <v>51059</v>
      </c>
      <c r="B524" s="2" t="s">
        <v>33192</v>
      </c>
      <c r="C524" s="1" t="s">
        <v>2095</v>
      </c>
      <c r="D524" s="1" t="s">
        <v>2096</v>
      </c>
      <c r="E524" s="1" t="s">
        <v>2097</v>
      </c>
      <c r="F524" s="1" t="s">
        <v>39</v>
      </c>
      <c r="G524" s="1" t="s">
        <v>23</v>
      </c>
      <c r="H524" s="1" t="s">
        <v>1314</v>
      </c>
    </row>
    <row r="525" spans="1:8" x14ac:dyDescent="0.25">
      <c r="A525" s="2">
        <v>51062</v>
      </c>
      <c r="B525" s="2" t="s">
        <v>33193</v>
      </c>
      <c r="C525" s="1" t="s">
        <v>2098</v>
      </c>
      <c r="D525" s="1" t="s">
        <v>2099</v>
      </c>
      <c r="E525" s="1" t="s">
        <v>2100</v>
      </c>
      <c r="F525" s="1" t="s">
        <v>44</v>
      </c>
      <c r="G525" s="1" t="s">
        <v>45</v>
      </c>
      <c r="H525" s="1" t="s">
        <v>75</v>
      </c>
    </row>
    <row r="526" spans="1:8" x14ac:dyDescent="0.25">
      <c r="A526" s="2">
        <v>51063</v>
      </c>
      <c r="B526" s="2" t="s">
        <v>33194</v>
      </c>
      <c r="C526" s="1" t="s">
        <v>2101</v>
      </c>
      <c r="D526" s="1" t="s">
        <v>2102</v>
      </c>
      <c r="E526" s="1" t="s">
        <v>2103</v>
      </c>
      <c r="F526" s="1" t="s">
        <v>33</v>
      </c>
      <c r="G526" s="1" t="s">
        <v>34</v>
      </c>
      <c r="H526" s="1" t="s">
        <v>1953</v>
      </c>
    </row>
    <row r="527" spans="1:8" x14ac:dyDescent="0.25">
      <c r="A527" s="2">
        <v>51064</v>
      </c>
      <c r="B527" s="2" t="s">
        <v>33195</v>
      </c>
      <c r="C527" s="1" t="s">
        <v>2104</v>
      </c>
      <c r="D527" s="1" t="s">
        <v>2105</v>
      </c>
      <c r="E527" s="1" t="s">
        <v>2106</v>
      </c>
      <c r="F527" s="1" t="s">
        <v>336</v>
      </c>
      <c r="G527" s="1" t="s">
        <v>45</v>
      </c>
      <c r="H527" s="1" t="s">
        <v>2107</v>
      </c>
    </row>
    <row r="528" spans="1:8" x14ac:dyDescent="0.25">
      <c r="A528" s="2">
        <v>51065</v>
      </c>
      <c r="B528" s="2" t="s">
        <v>33196</v>
      </c>
      <c r="C528" s="1" t="s">
        <v>2108</v>
      </c>
      <c r="D528" s="1" t="s">
        <v>2109</v>
      </c>
      <c r="E528" s="1" t="s">
        <v>2110</v>
      </c>
      <c r="F528" s="1" t="s">
        <v>44</v>
      </c>
      <c r="G528" s="1" t="s">
        <v>45</v>
      </c>
      <c r="H528" s="1" t="s">
        <v>1935</v>
      </c>
    </row>
    <row r="529" spans="1:8" x14ac:dyDescent="0.25">
      <c r="A529" s="2">
        <v>51066</v>
      </c>
      <c r="B529" s="2" t="s">
        <v>33197</v>
      </c>
      <c r="C529" s="1" t="s">
        <v>2111</v>
      </c>
      <c r="D529" s="1" t="s">
        <v>2112</v>
      </c>
      <c r="E529" s="1" t="s">
        <v>2113</v>
      </c>
      <c r="F529" s="1" t="s">
        <v>204</v>
      </c>
      <c r="G529" s="1" t="s">
        <v>45</v>
      </c>
      <c r="H529" s="1" t="s">
        <v>205</v>
      </c>
    </row>
    <row r="530" spans="1:8" x14ac:dyDescent="0.25">
      <c r="A530" s="2">
        <v>51067</v>
      </c>
      <c r="B530" s="2" t="s">
        <v>33198</v>
      </c>
      <c r="C530" s="1" t="s">
        <v>2114</v>
      </c>
      <c r="D530" s="1" t="s">
        <v>2115</v>
      </c>
      <c r="E530" s="1" t="s">
        <v>2116</v>
      </c>
      <c r="F530" s="1" t="s">
        <v>44</v>
      </c>
      <c r="G530" s="1" t="s">
        <v>45</v>
      </c>
      <c r="H530" s="1" t="s">
        <v>2117</v>
      </c>
    </row>
    <row r="531" spans="1:8" x14ac:dyDescent="0.25">
      <c r="A531" s="2">
        <v>51068</v>
      </c>
      <c r="B531" s="2" t="s">
        <v>33199</v>
      </c>
      <c r="C531" s="1" t="s">
        <v>2118</v>
      </c>
      <c r="D531" s="1" t="s">
        <v>2112</v>
      </c>
      <c r="E531" s="1" t="s">
        <v>2119</v>
      </c>
      <c r="F531" s="1" t="s">
        <v>44</v>
      </c>
      <c r="G531" s="1" t="s">
        <v>45</v>
      </c>
      <c r="H531" s="1" t="s">
        <v>2120</v>
      </c>
    </row>
    <row r="532" spans="1:8" x14ac:dyDescent="0.25">
      <c r="A532" s="2">
        <v>51069</v>
      </c>
      <c r="B532" s="2" t="s">
        <v>33200</v>
      </c>
      <c r="C532" s="1" t="s">
        <v>2121</v>
      </c>
      <c r="D532" s="1" t="s">
        <v>2122</v>
      </c>
      <c r="E532" s="1" t="s">
        <v>2123</v>
      </c>
      <c r="F532" s="1" t="s">
        <v>44</v>
      </c>
      <c r="G532" s="1" t="s">
        <v>45</v>
      </c>
      <c r="H532" s="1" t="s">
        <v>2124</v>
      </c>
    </row>
    <row r="533" spans="1:8" x14ac:dyDescent="0.25">
      <c r="A533" s="2">
        <v>51071</v>
      </c>
      <c r="B533" s="2" t="s">
        <v>33201</v>
      </c>
      <c r="C533" s="1" t="s">
        <v>2125</v>
      </c>
      <c r="D533" s="1" t="s">
        <v>2126</v>
      </c>
      <c r="E533" s="1" t="s">
        <v>2127</v>
      </c>
      <c r="F533" s="1" t="s">
        <v>28</v>
      </c>
      <c r="G533" s="1" t="s">
        <v>23</v>
      </c>
      <c r="H533" s="1" t="s">
        <v>2128</v>
      </c>
    </row>
    <row r="534" spans="1:8" x14ac:dyDescent="0.25">
      <c r="A534" s="2">
        <v>51073</v>
      </c>
      <c r="B534" s="2" t="s">
        <v>33202</v>
      </c>
      <c r="C534" s="1" t="s">
        <v>2129</v>
      </c>
      <c r="D534" s="1" t="s">
        <v>2130</v>
      </c>
      <c r="E534" s="1" t="s">
        <v>2131</v>
      </c>
      <c r="F534" s="1" t="s">
        <v>89</v>
      </c>
      <c r="G534" s="1" t="s">
        <v>90</v>
      </c>
      <c r="H534" s="1" t="s">
        <v>416</v>
      </c>
    </row>
    <row r="535" spans="1:8" x14ac:dyDescent="0.25">
      <c r="A535" s="2">
        <v>51075</v>
      </c>
      <c r="B535" s="2" t="s">
        <v>33203</v>
      </c>
      <c r="C535" s="1" t="s">
        <v>2132</v>
      </c>
      <c r="D535" s="1" t="s">
        <v>2133</v>
      </c>
      <c r="E535" s="1" t="s">
        <v>2134</v>
      </c>
      <c r="F535" s="1" t="s">
        <v>899</v>
      </c>
      <c r="G535" s="1" t="s">
        <v>45</v>
      </c>
      <c r="H535" s="1" t="s">
        <v>1663</v>
      </c>
    </row>
    <row r="536" spans="1:8" x14ac:dyDescent="0.25">
      <c r="A536" s="2">
        <v>51078</v>
      </c>
      <c r="B536" s="2" t="s">
        <v>33204</v>
      </c>
      <c r="C536" s="1" t="s">
        <v>2135</v>
      </c>
      <c r="D536" s="1" t="s">
        <v>2136</v>
      </c>
      <c r="E536" s="1" t="s">
        <v>2137</v>
      </c>
      <c r="F536" s="1" t="s">
        <v>209</v>
      </c>
      <c r="G536" s="1" t="s">
        <v>210</v>
      </c>
      <c r="H536" s="1" t="s">
        <v>2138</v>
      </c>
    </row>
    <row r="537" spans="1:8" x14ac:dyDescent="0.25">
      <c r="A537" s="2">
        <v>51083</v>
      </c>
      <c r="B537" s="2" t="s">
        <v>33205</v>
      </c>
      <c r="C537" s="1" t="s">
        <v>2139</v>
      </c>
      <c r="D537" s="1" t="s">
        <v>2140</v>
      </c>
      <c r="E537" s="1" t="s">
        <v>2141</v>
      </c>
      <c r="F537" s="1" t="s">
        <v>33</v>
      </c>
      <c r="G537" s="1" t="s">
        <v>34</v>
      </c>
      <c r="H537" s="1" t="s">
        <v>2069</v>
      </c>
    </row>
    <row r="538" spans="1:8" x14ac:dyDescent="0.25">
      <c r="A538" s="2">
        <v>51087</v>
      </c>
      <c r="B538" s="2" t="s">
        <v>33206</v>
      </c>
      <c r="C538" s="1" t="s">
        <v>2142</v>
      </c>
      <c r="D538" s="1" t="s">
        <v>2143</v>
      </c>
      <c r="E538" s="1" t="s">
        <v>2144</v>
      </c>
      <c r="F538" s="1" t="s">
        <v>22</v>
      </c>
      <c r="G538" s="1" t="s">
        <v>23</v>
      </c>
      <c r="H538" s="1" t="s">
        <v>665</v>
      </c>
    </row>
    <row r="539" spans="1:8" x14ac:dyDescent="0.25">
      <c r="A539" s="2">
        <v>51089</v>
      </c>
      <c r="B539" s="2" t="s">
        <v>33207</v>
      </c>
      <c r="C539" s="1" t="s">
        <v>2145</v>
      </c>
      <c r="D539" s="1" t="s">
        <v>2146</v>
      </c>
      <c r="E539" s="1" t="s">
        <v>2147</v>
      </c>
      <c r="F539" s="1" t="s">
        <v>851</v>
      </c>
      <c r="G539" s="1" t="s">
        <v>90</v>
      </c>
      <c r="H539" s="1" t="s">
        <v>2148</v>
      </c>
    </row>
    <row r="540" spans="1:8" x14ac:dyDescent="0.25">
      <c r="A540" s="2">
        <v>51091</v>
      </c>
      <c r="B540" s="2" t="s">
        <v>33208</v>
      </c>
      <c r="C540" s="1" t="s">
        <v>2149</v>
      </c>
      <c r="D540" s="1" t="s">
        <v>2150</v>
      </c>
      <c r="E540" s="1" t="s">
        <v>2151</v>
      </c>
      <c r="F540" s="1" t="s">
        <v>674</v>
      </c>
      <c r="G540" s="1" t="s">
        <v>90</v>
      </c>
      <c r="H540" s="1" t="s">
        <v>2152</v>
      </c>
    </row>
    <row r="541" spans="1:8" x14ac:dyDescent="0.25">
      <c r="A541" s="2">
        <v>51094</v>
      </c>
      <c r="B541" s="2" t="s">
        <v>33209</v>
      </c>
      <c r="C541" s="1" t="s">
        <v>2153</v>
      </c>
      <c r="D541" s="1" t="s">
        <v>2154</v>
      </c>
      <c r="E541" s="1" t="s">
        <v>2155</v>
      </c>
      <c r="F541" s="1" t="s">
        <v>2156</v>
      </c>
      <c r="G541" s="1" t="s">
        <v>45</v>
      </c>
      <c r="H541" s="1" t="s">
        <v>2157</v>
      </c>
    </row>
    <row r="542" spans="1:8" x14ac:dyDescent="0.25">
      <c r="A542" s="2">
        <v>51095</v>
      </c>
      <c r="B542" s="2" t="s">
        <v>33210</v>
      </c>
      <c r="C542" s="1" t="s">
        <v>2158</v>
      </c>
      <c r="D542" s="1" t="s">
        <v>2159</v>
      </c>
      <c r="E542" s="1" t="s">
        <v>2160</v>
      </c>
      <c r="F542" s="1" t="s">
        <v>186</v>
      </c>
      <c r="G542" s="1" t="s">
        <v>11</v>
      </c>
      <c r="H542" s="1" t="s">
        <v>1139</v>
      </c>
    </row>
    <row r="543" spans="1:8" x14ac:dyDescent="0.25">
      <c r="A543" s="2">
        <v>51101</v>
      </c>
      <c r="B543" s="2" t="s">
        <v>33211</v>
      </c>
      <c r="C543" s="1" t="s">
        <v>2161</v>
      </c>
      <c r="D543" s="1" t="s">
        <v>2162</v>
      </c>
      <c r="E543" s="1" t="s">
        <v>2163</v>
      </c>
      <c r="F543" s="1" t="s">
        <v>2164</v>
      </c>
      <c r="G543" s="1" t="s">
        <v>11</v>
      </c>
      <c r="H543" s="1" t="s">
        <v>2165</v>
      </c>
    </row>
    <row r="544" spans="1:8" x14ac:dyDescent="0.25">
      <c r="A544" s="2">
        <v>51102</v>
      </c>
      <c r="B544" s="2" t="s">
        <v>33212</v>
      </c>
      <c r="C544" s="1" t="s">
        <v>2166</v>
      </c>
      <c r="D544" s="1" t="s">
        <v>2167</v>
      </c>
      <c r="E544" s="1" t="s">
        <v>2168</v>
      </c>
      <c r="F544" s="1" t="s">
        <v>2169</v>
      </c>
      <c r="G544" s="1" t="s">
        <v>11</v>
      </c>
      <c r="H544" s="1" t="s">
        <v>2170</v>
      </c>
    </row>
    <row r="545" spans="1:8" x14ac:dyDescent="0.25">
      <c r="A545" s="2">
        <v>51103</v>
      </c>
      <c r="B545" s="2" t="s">
        <v>33213</v>
      </c>
      <c r="C545" s="1" t="s">
        <v>2171</v>
      </c>
      <c r="D545" s="1" t="s">
        <v>2172</v>
      </c>
      <c r="E545" s="1" t="s">
        <v>2173</v>
      </c>
      <c r="F545" s="1" t="s">
        <v>412</v>
      </c>
      <c r="G545" s="1" t="s">
        <v>90</v>
      </c>
      <c r="H545" s="1" t="s">
        <v>2174</v>
      </c>
    </row>
    <row r="546" spans="1:8" x14ac:dyDescent="0.25">
      <c r="A546" s="2">
        <v>51105</v>
      </c>
      <c r="B546" s="2" t="s">
        <v>33214</v>
      </c>
      <c r="C546" s="1" t="s">
        <v>2175</v>
      </c>
      <c r="D546" s="1" t="s">
        <v>2176</v>
      </c>
      <c r="E546" s="1" t="s">
        <v>2177</v>
      </c>
      <c r="F546" s="1" t="s">
        <v>44</v>
      </c>
      <c r="G546" s="1" t="s">
        <v>45</v>
      </c>
      <c r="H546" s="1" t="s">
        <v>2124</v>
      </c>
    </row>
    <row r="547" spans="1:8" x14ac:dyDescent="0.25">
      <c r="A547" s="2">
        <v>51107</v>
      </c>
      <c r="B547" s="2" t="s">
        <v>33215</v>
      </c>
      <c r="C547" s="1" t="s">
        <v>2178</v>
      </c>
      <c r="D547" s="1" t="s">
        <v>2179</v>
      </c>
      <c r="E547" s="1" t="s">
        <v>2180</v>
      </c>
      <c r="F547" s="1" t="s">
        <v>881</v>
      </c>
      <c r="G547" s="1" t="s">
        <v>106</v>
      </c>
      <c r="H547" s="1" t="s">
        <v>1383</v>
      </c>
    </row>
    <row r="548" spans="1:8" x14ac:dyDescent="0.25">
      <c r="A548" s="2">
        <v>51108</v>
      </c>
      <c r="B548" s="2" t="s">
        <v>33216</v>
      </c>
      <c r="C548" s="1" t="s">
        <v>2181</v>
      </c>
      <c r="D548" s="1" t="s">
        <v>2182</v>
      </c>
      <c r="E548" s="1" t="s">
        <v>2183</v>
      </c>
      <c r="F548" s="1" t="s">
        <v>259</v>
      </c>
      <c r="G548" s="1" t="s">
        <v>90</v>
      </c>
      <c r="H548" s="1" t="s">
        <v>2184</v>
      </c>
    </row>
    <row r="549" spans="1:8" x14ac:dyDescent="0.25">
      <c r="A549" s="2">
        <v>51109</v>
      </c>
      <c r="B549" s="2" t="s">
        <v>33217</v>
      </c>
      <c r="C549" s="1" t="s">
        <v>2185</v>
      </c>
      <c r="D549" s="1" t="s">
        <v>2186</v>
      </c>
      <c r="E549" s="1" t="s">
        <v>2187</v>
      </c>
      <c r="F549" s="1" t="s">
        <v>39</v>
      </c>
      <c r="G549" s="1" t="s">
        <v>23</v>
      </c>
      <c r="H549" s="1" t="s">
        <v>307</v>
      </c>
    </row>
    <row r="550" spans="1:8" x14ac:dyDescent="0.25">
      <c r="A550" s="2">
        <v>51110</v>
      </c>
      <c r="B550" s="2" t="s">
        <v>33218</v>
      </c>
      <c r="C550" s="1" t="s">
        <v>2188</v>
      </c>
      <c r="D550" s="1" t="s">
        <v>2189</v>
      </c>
      <c r="E550" s="1" t="s">
        <v>2190</v>
      </c>
      <c r="F550" s="1" t="s">
        <v>1875</v>
      </c>
      <c r="G550" s="1" t="s">
        <v>156</v>
      </c>
      <c r="H550" s="1" t="s">
        <v>1876</v>
      </c>
    </row>
    <row r="551" spans="1:8" x14ac:dyDescent="0.25">
      <c r="A551" s="2">
        <v>51112</v>
      </c>
      <c r="B551" s="2" t="s">
        <v>33219</v>
      </c>
      <c r="C551" s="1" t="s">
        <v>2191</v>
      </c>
      <c r="D551" s="1" t="s">
        <v>2192</v>
      </c>
      <c r="E551" s="1" t="s">
        <v>2193</v>
      </c>
      <c r="F551" s="1" t="s">
        <v>348</v>
      </c>
      <c r="G551" s="1" t="s">
        <v>90</v>
      </c>
      <c r="H551" s="1" t="s">
        <v>2194</v>
      </c>
    </row>
    <row r="552" spans="1:8" x14ac:dyDescent="0.25">
      <c r="A552" s="2">
        <v>51113</v>
      </c>
      <c r="B552" s="2" t="s">
        <v>33220</v>
      </c>
      <c r="C552" s="1" t="s">
        <v>2195</v>
      </c>
      <c r="D552" s="1" t="s">
        <v>2196</v>
      </c>
      <c r="E552" s="1" t="s">
        <v>2197</v>
      </c>
      <c r="F552" s="1" t="s">
        <v>111</v>
      </c>
      <c r="G552" s="1" t="s">
        <v>11</v>
      </c>
      <c r="H552" s="1" t="s">
        <v>2198</v>
      </c>
    </row>
    <row r="553" spans="1:8" x14ac:dyDescent="0.25">
      <c r="A553" s="2">
        <v>51116</v>
      </c>
      <c r="B553" s="2" t="s">
        <v>33221</v>
      </c>
      <c r="C553" s="1" t="s">
        <v>2199</v>
      </c>
      <c r="D553" s="1" t="s">
        <v>2200</v>
      </c>
      <c r="E553" s="1" t="s">
        <v>2201</v>
      </c>
      <c r="F553" s="1" t="s">
        <v>228</v>
      </c>
      <c r="G553" s="1" t="s">
        <v>80</v>
      </c>
      <c r="H553" s="1" t="s">
        <v>2202</v>
      </c>
    </row>
    <row r="554" spans="1:8" x14ac:dyDescent="0.25">
      <c r="A554" s="2">
        <v>51118</v>
      </c>
      <c r="B554" s="2" t="s">
        <v>33222</v>
      </c>
      <c r="C554" s="1" t="s">
        <v>2203</v>
      </c>
      <c r="D554" s="1" t="s">
        <v>2204</v>
      </c>
      <c r="E554" s="1" t="s">
        <v>2205</v>
      </c>
      <c r="F554" s="1" t="s">
        <v>394</v>
      </c>
      <c r="G554" s="1" t="s">
        <v>90</v>
      </c>
      <c r="H554" s="1" t="s">
        <v>395</v>
      </c>
    </row>
    <row r="555" spans="1:8" x14ac:dyDescent="0.25">
      <c r="A555" s="2">
        <v>51123</v>
      </c>
      <c r="B555" s="2" t="s">
        <v>33223</v>
      </c>
      <c r="C555" s="1" t="s">
        <v>2206</v>
      </c>
      <c r="D555" s="1" t="s">
        <v>2207</v>
      </c>
      <c r="E555" s="1" t="s">
        <v>2208</v>
      </c>
      <c r="F555" s="1" t="s">
        <v>361</v>
      </c>
      <c r="G555" s="1" t="s">
        <v>90</v>
      </c>
      <c r="H555" s="1" t="s">
        <v>362</v>
      </c>
    </row>
    <row r="556" spans="1:8" x14ac:dyDescent="0.25">
      <c r="A556" s="2">
        <v>51124</v>
      </c>
      <c r="B556" s="2" t="s">
        <v>33224</v>
      </c>
      <c r="C556" s="1" t="s">
        <v>2209</v>
      </c>
      <c r="D556" s="1" t="s">
        <v>2210</v>
      </c>
      <c r="E556" s="1" t="s">
        <v>2211</v>
      </c>
      <c r="F556" s="1" t="s">
        <v>69</v>
      </c>
      <c r="G556" s="1" t="s">
        <v>70</v>
      </c>
      <c r="H556" s="1" t="s">
        <v>2212</v>
      </c>
    </row>
    <row r="557" spans="1:8" x14ac:dyDescent="0.25">
      <c r="A557" s="2">
        <v>51125</v>
      </c>
      <c r="B557" s="2" t="s">
        <v>33225</v>
      </c>
      <c r="C557" s="1" t="s">
        <v>2213</v>
      </c>
      <c r="D557" s="1" t="s">
        <v>2214</v>
      </c>
      <c r="E557" s="1" t="s">
        <v>2215</v>
      </c>
      <c r="F557" s="1" t="s">
        <v>2014</v>
      </c>
      <c r="G557" s="1" t="s">
        <v>23</v>
      </c>
      <c r="H557" s="1" t="s">
        <v>2015</v>
      </c>
    </row>
    <row r="558" spans="1:8" x14ac:dyDescent="0.25">
      <c r="A558" s="2">
        <v>51127</v>
      </c>
      <c r="B558" s="2" t="s">
        <v>33226</v>
      </c>
      <c r="C558" s="1" t="s">
        <v>2216</v>
      </c>
      <c r="D558" s="1" t="s">
        <v>2217</v>
      </c>
      <c r="E558" s="1" t="s">
        <v>2218</v>
      </c>
      <c r="F558" s="1" t="s">
        <v>186</v>
      </c>
      <c r="G558" s="1" t="s">
        <v>11</v>
      </c>
      <c r="H558" s="1" t="s">
        <v>2219</v>
      </c>
    </row>
    <row r="559" spans="1:8" x14ac:dyDescent="0.25">
      <c r="A559" s="2">
        <v>51128</v>
      </c>
      <c r="B559" s="2" t="s">
        <v>33227</v>
      </c>
      <c r="C559" s="1" t="s">
        <v>2220</v>
      </c>
      <c r="D559" s="1" t="s">
        <v>2221</v>
      </c>
      <c r="E559" s="1" t="s">
        <v>2222</v>
      </c>
      <c r="F559" s="1" t="s">
        <v>412</v>
      </c>
      <c r="G559" s="1" t="s">
        <v>90</v>
      </c>
      <c r="H559" s="1" t="s">
        <v>413</v>
      </c>
    </row>
    <row r="560" spans="1:8" x14ac:dyDescent="0.25">
      <c r="A560" s="2">
        <v>51129</v>
      </c>
      <c r="B560" s="2" t="s">
        <v>33228</v>
      </c>
      <c r="C560" s="1" t="s">
        <v>2223</v>
      </c>
      <c r="D560" s="1" t="s">
        <v>2224</v>
      </c>
      <c r="E560" s="1" t="s">
        <v>2225</v>
      </c>
      <c r="F560" s="1" t="s">
        <v>111</v>
      </c>
      <c r="G560" s="1" t="s">
        <v>11</v>
      </c>
      <c r="H560" s="1" t="s">
        <v>638</v>
      </c>
    </row>
    <row r="561" spans="1:8" x14ac:dyDescent="0.25">
      <c r="A561" s="2">
        <v>51134</v>
      </c>
      <c r="B561" s="2" t="s">
        <v>33229</v>
      </c>
      <c r="C561" s="1" t="s">
        <v>2226</v>
      </c>
      <c r="D561" s="1" t="s">
        <v>2227</v>
      </c>
      <c r="E561" s="1" t="s">
        <v>2228</v>
      </c>
      <c r="F561" s="1" t="s">
        <v>535</v>
      </c>
      <c r="G561" s="1" t="s">
        <v>90</v>
      </c>
      <c r="H561" s="1" t="s">
        <v>536</v>
      </c>
    </row>
    <row r="562" spans="1:8" x14ac:dyDescent="0.25">
      <c r="A562" s="2">
        <v>51136</v>
      </c>
      <c r="B562" s="2" t="s">
        <v>33230</v>
      </c>
      <c r="C562" s="1" t="s">
        <v>2229</v>
      </c>
      <c r="D562" s="1" t="s">
        <v>2230</v>
      </c>
      <c r="E562" s="1" t="s">
        <v>2231</v>
      </c>
      <c r="F562" s="1" t="s">
        <v>44</v>
      </c>
      <c r="G562" s="1" t="s">
        <v>45</v>
      </c>
      <c r="H562" s="1" t="s">
        <v>2232</v>
      </c>
    </row>
    <row r="563" spans="1:8" x14ac:dyDescent="0.25">
      <c r="A563" s="2">
        <v>51138</v>
      </c>
      <c r="B563" s="2" t="s">
        <v>33231</v>
      </c>
      <c r="C563" s="1" t="s">
        <v>2233</v>
      </c>
      <c r="D563" s="1" t="s">
        <v>2234</v>
      </c>
      <c r="E563" s="1" t="s">
        <v>2235</v>
      </c>
      <c r="F563" s="1" t="s">
        <v>1783</v>
      </c>
      <c r="G563" s="1" t="s">
        <v>90</v>
      </c>
      <c r="H563" s="1" t="s">
        <v>1784</v>
      </c>
    </row>
    <row r="564" spans="1:8" x14ac:dyDescent="0.25">
      <c r="A564" s="2">
        <v>51139</v>
      </c>
      <c r="B564" s="2" t="s">
        <v>33232</v>
      </c>
      <c r="C564" s="1" t="s">
        <v>2236</v>
      </c>
      <c r="D564" s="1" t="s">
        <v>2237</v>
      </c>
      <c r="E564" s="1" t="s">
        <v>2238</v>
      </c>
      <c r="F564" s="1" t="s">
        <v>186</v>
      </c>
      <c r="G564" s="1" t="s">
        <v>11</v>
      </c>
      <c r="H564" s="1" t="s">
        <v>1139</v>
      </c>
    </row>
    <row r="565" spans="1:8" x14ac:dyDescent="0.25">
      <c r="A565" s="2">
        <v>51140</v>
      </c>
      <c r="B565" s="2" t="s">
        <v>33233</v>
      </c>
      <c r="C565" s="1" t="s">
        <v>2239</v>
      </c>
      <c r="D565" s="1" t="s">
        <v>2240</v>
      </c>
      <c r="E565" s="1" t="s">
        <v>2241</v>
      </c>
      <c r="F565" s="1" t="s">
        <v>111</v>
      </c>
      <c r="G565" s="1" t="s">
        <v>11</v>
      </c>
      <c r="H565" s="1" t="s">
        <v>182</v>
      </c>
    </row>
    <row r="566" spans="1:8" x14ac:dyDescent="0.25">
      <c r="A566" s="2">
        <v>51141</v>
      </c>
      <c r="B566" s="2" t="s">
        <v>33234</v>
      </c>
      <c r="C566" s="1" t="s">
        <v>2242</v>
      </c>
      <c r="D566" s="1" t="s">
        <v>2243</v>
      </c>
      <c r="E566" s="1" t="s">
        <v>2244</v>
      </c>
      <c r="F566" s="1" t="s">
        <v>39</v>
      </c>
      <c r="G566" s="1" t="s">
        <v>23</v>
      </c>
      <c r="H566" s="1" t="s">
        <v>1696</v>
      </c>
    </row>
    <row r="567" spans="1:8" x14ac:dyDescent="0.25">
      <c r="A567" s="2">
        <v>51143</v>
      </c>
      <c r="B567" s="2" t="s">
        <v>33235</v>
      </c>
      <c r="C567" s="1" t="s">
        <v>2245</v>
      </c>
      <c r="D567" s="1" t="s">
        <v>2246</v>
      </c>
      <c r="E567" s="1" t="s">
        <v>2247</v>
      </c>
      <c r="F567" s="1" t="s">
        <v>33</v>
      </c>
      <c r="G567" s="1" t="s">
        <v>34</v>
      </c>
      <c r="H567" s="1" t="s">
        <v>1630</v>
      </c>
    </row>
    <row r="568" spans="1:8" x14ac:dyDescent="0.25">
      <c r="A568" s="2">
        <v>51145</v>
      </c>
      <c r="B568" s="2" t="s">
        <v>33236</v>
      </c>
      <c r="C568" s="1" t="s">
        <v>2248</v>
      </c>
      <c r="D568" s="1" t="s">
        <v>2249</v>
      </c>
      <c r="E568" s="1" t="s">
        <v>2250</v>
      </c>
      <c r="F568" s="1" t="s">
        <v>39</v>
      </c>
      <c r="G568" s="1" t="s">
        <v>23</v>
      </c>
      <c r="H568" s="1" t="s">
        <v>243</v>
      </c>
    </row>
    <row r="569" spans="1:8" x14ac:dyDescent="0.25">
      <c r="A569" s="2">
        <v>51146</v>
      </c>
      <c r="B569" s="2" t="s">
        <v>33237</v>
      </c>
      <c r="C569" s="1" t="s">
        <v>2251</v>
      </c>
      <c r="D569" s="1" t="s">
        <v>2252</v>
      </c>
      <c r="E569" s="1" t="s">
        <v>2253</v>
      </c>
      <c r="F569" s="1" t="s">
        <v>233</v>
      </c>
      <c r="G569" s="1" t="s">
        <v>11</v>
      </c>
      <c r="H569" s="1" t="s">
        <v>234</v>
      </c>
    </row>
    <row r="570" spans="1:8" x14ac:dyDescent="0.25">
      <c r="A570" s="2">
        <v>51147</v>
      </c>
      <c r="B570" s="2" t="s">
        <v>33238</v>
      </c>
      <c r="C570" s="1" t="s">
        <v>2254</v>
      </c>
      <c r="D570" s="1" t="s">
        <v>2255</v>
      </c>
      <c r="E570" s="1" t="s">
        <v>2256</v>
      </c>
      <c r="F570" s="1" t="s">
        <v>22</v>
      </c>
      <c r="G570" s="1" t="s">
        <v>23</v>
      </c>
      <c r="H570" s="1" t="s">
        <v>24</v>
      </c>
    </row>
    <row r="571" spans="1:8" x14ac:dyDescent="0.25">
      <c r="A571" s="2">
        <v>51151</v>
      </c>
      <c r="B571" s="2" t="s">
        <v>33239</v>
      </c>
      <c r="C571" s="1" t="s">
        <v>2257</v>
      </c>
      <c r="D571" s="1" t="s">
        <v>2258</v>
      </c>
      <c r="E571" s="1" t="s">
        <v>2259</v>
      </c>
      <c r="F571" s="1" t="s">
        <v>1700</v>
      </c>
      <c r="G571" s="1" t="s">
        <v>123</v>
      </c>
      <c r="H571" s="1" t="s">
        <v>1701</v>
      </c>
    </row>
    <row r="572" spans="1:8" x14ac:dyDescent="0.25">
      <c r="A572" s="2">
        <v>51152</v>
      </c>
      <c r="B572" s="2" t="s">
        <v>33240</v>
      </c>
      <c r="C572" s="1" t="s">
        <v>2260</v>
      </c>
      <c r="D572" s="1" t="s">
        <v>2261</v>
      </c>
      <c r="E572" s="1" t="s">
        <v>2262</v>
      </c>
      <c r="F572" s="1" t="s">
        <v>535</v>
      </c>
      <c r="G572" s="1" t="s">
        <v>90</v>
      </c>
      <c r="H572" s="1" t="s">
        <v>536</v>
      </c>
    </row>
    <row r="573" spans="1:8" x14ac:dyDescent="0.25">
      <c r="A573" s="2">
        <v>51160</v>
      </c>
      <c r="B573" s="2" t="s">
        <v>33241</v>
      </c>
      <c r="C573" s="1" t="s">
        <v>2263</v>
      </c>
      <c r="D573" s="1" t="s">
        <v>2264</v>
      </c>
      <c r="E573" s="1" t="s">
        <v>2265</v>
      </c>
      <c r="F573" s="1" t="s">
        <v>39</v>
      </c>
      <c r="G573" s="1" t="s">
        <v>23</v>
      </c>
      <c r="H573" s="1" t="s">
        <v>1033</v>
      </c>
    </row>
    <row r="574" spans="1:8" x14ac:dyDescent="0.25">
      <c r="A574" s="2">
        <v>51161</v>
      </c>
      <c r="B574" s="2" t="s">
        <v>33242</v>
      </c>
      <c r="C574" s="1" t="s">
        <v>2266</v>
      </c>
      <c r="D574" s="1" t="s">
        <v>2264</v>
      </c>
      <c r="E574" s="1" t="s">
        <v>2267</v>
      </c>
      <c r="F574" s="1" t="s">
        <v>2268</v>
      </c>
      <c r="G574" s="1" t="s">
        <v>90</v>
      </c>
      <c r="H574" s="1" t="s">
        <v>2269</v>
      </c>
    </row>
    <row r="575" spans="1:8" x14ac:dyDescent="0.25">
      <c r="A575" s="2">
        <v>51167</v>
      </c>
      <c r="B575" s="2" t="s">
        <v>33243</v>
      </c>
      <c r="C575" s="1" t="s">
        <v>2270</v>
      </c>
      <c r="D575" s="1" t="s">
        <v>2271</v>
      </c>
      <c r="E575" s="1" t="s">
        <v>2272</v>
      </c>
      <c r="F575" s="1" t="s">
        <v>39</v>
      </c>
      <c r="G575" s="1" t="s">
        <v>23</v>
      </c>
      <c r="H575" s="1" t="s">
        <v>2273</v>
      </c>
    </row>
    <row r="576" spans="1:8" x14ac:dyDescent="0.25">
      <c r="A576" s="2">
        <v>51171</v>
      </c>
      <c r="B576" s="2" t="s">
        <v>33244</v>
      </c>
      <c r="C576" s="1" t="s">
        <v>2274</v>
      </c>
      <c r="D576" s="1" t="s">
        <v>2275</v>
      </c>
      <c r="E576" s="1" t="s">
        <v>2276</v>
      </c>
      <c r="F576" s="1" t="s">
        <v>412</v>
      </c>
      <c r="G576" s="1" t="s">
        <v>90</v>
      </c>
      <c r="H576" s="1" t="s">
        <v>2277</v>
      </c>
    </row>
    <row r="577" spans="1:8" x14ac:dyDescent="0.25">
      <c r="A577" s="2">
        <v>51174</v>
      </c>
      <c r="B577" s="2" t="s">
        <v>33245</v>
      </c>
      <c r="C577" s="1" t="s">
        <v>2278</v>
      </c>
      <c r="D577" s="1" t="s">
        <v>2279</v>
      </c>
      <c r="E577" s="1" t="s">
        <v>2280</v>
      </c>
      <c r="F577" s="1" t="s">
        <v>259</v>
      </c>
      <c r="G577" s="1" t="s">
        <v>90</v>
      </c>
      <c r="H577" s="1" t="s">
        <v>2281</v>
      </c>
    </row>
    <row r="578" spans="1:8" x14ac:dyDescent="0.25">
      <c r="A578" s="2">
        <v>51175</v>
      </c>
      <c r="B578" s="2" t="s">
        <v>33246</v>
      </c>
      <c r="C578" s="1" t="s">
        <v>2282</v>
      </c>
      <c r="D578" s="1" t="s">
        <v>2283</v>
      </c>
      <c r="E578" s="1" t="s">
        <v>2284</v>
      </c>
      <c r="F578" s="1" t="s">
        <v>204</v>
      </c>
      <c r="G578" s="1" t="s">
        <v>45</v>
      </c>
      <c r="H578" s="1" t="s">
        <v>2285</v>
      </c>
    </row>
    <row r="579" spans="1:8" x14ac:dyDescent="0.25">
      <c r="A579" s="2">
        <v>51179</v>
      </c>
      <c r="B579" s="2" t="s">
        <v>33247</v>
      </c>
      <c r="C579" s="1" t="s">
        <v>2286</v>
      </c>
      <c r="D579" s="1" t="s">
        <v>2287</v>
      </c>
      <c r="E579" s="1" t="s">
        <v>2288</v>
      </c>
      <c r="F579" s="1" t="s">
        <v>69</v>
      </c>
      <c r="G579" s="1" t="s">
        <v>70</v>
      </c>
      <c r="H579" s="1" t="s">
        <v>2289</v>
      </c>
    </row>
    <row r="580" spans="1:8" x14ac:dyDescent="0.25">
      <c r="A580" s="2">
        <v>51180</v>
      </c>
      <c r="B580" s="2" t="s">
        <v>33248</v>
      </c>
      <c r="C580" s="1" t="s">
        <v>2290</v>
      </c>
      <c r="D580" s="1" t="s">
        <v>2291</v>
      </c>
      <c r="E580" s="1" t="s">
        <v>2292</v>
      </c>
      <c r="F580" s="1" t="s">
        <v>209</v>
      </c>
      <c r="G580" s="1" t="s">
        <v>210</v>
      </c>
      <c r="H580" s="1" t="s">
        <v>1103</v>
      </c>
    </row>
    <row r="581" spans="1:8" x14ac:dyDescent="0.25">
      <c r="A581" s="2">
        <v>51181</v>
      </c>
      <c r="B581" s="2" t="s">
        <v>33249</v>
      </c>
      <c r="C581" s="1" t="s">
        <v>2293</v>
      </c>
      <c r="D581" s="1" t="s">
        <v>2294</v>
      </c>
      <c r="E581" s="1" t="s">
        <v>2295</v>
      </c>
      <c r="F581" s="1" t="s">
        <v>69</v>
      </c>
      <c r="G581" s="1" t="s">
        <v>70</v>
      </c>
      <c r="H581" s="1" t="s">
        <v>828</v>
      </c>
    </row>
    <row r="582" spans="1:8" x14ac:dyDescent="0.25">
      <c r="A582" s="2">
        <v>51186</v>
      </c>
      <c r="B582" s="2" t="s">
        <v>33250</v>
      </c>
      <c r="C582" s="1" t="s">
        <v>2296</v>
      </c>
      <c r="D582" s="1" t="s">
        <v>2297</v>
      </c>
      <c r="E582" s="1" t="s">
        <v>2298</v>
      </c>
      <c r="F582" s="1" t="s">
        <v>44</v>
      </c>
      <c r="G582" s="1" t="s">
        <v>45</v>
      </c>
      <c r="H582" s="1" t="s">
        <v>2299</v>
      </c>
    </row>
    <row r="583" spans="1:8" x14ac:dyDescent="0.25">
      <c r="A583" s="2">
        <v>51188</v>
      </c>
      <c r="B583" s="2" t="s">
        <v>33251</v>
      </c>
      <c r="C583" s="1" t="s">
        <v>2300</v>
      </c>
      <c r="D583" s="1" t="s">
        <v>2301</v>
      </c>
      <c r="E583" s="1" t="s">
        <v>2302</v>
      </c>
      <c r="F583" s="1" t="s">
        <v>209</v>
      </c>
      <c r="G583" s="1" t="s">
        <v>210</v>
      </c>
      <c r="H583" s="1" t="s">
        <v>428</v>
      </c>
    </row>
    <row r="584" spans="1:8" x14ac:dyDescent="0.25">
      <c r="A584" s="2">
        <v>51190</v>
      </c>
      <c r="B584" s="2" t="s">
        <v>33252</v>
      </c>
      <c r="C584" s="1" t="s">
        <v>2303</v>
      </c>
      <c r="D584" s="1" t="s">
        <v>2304</v>
      </c>
      <c r="E584" s="1" t="s">
        <v>2305</v>
      </c>
      <c r="F584" s="1" t="s">
        <v>204</v>
      </c>
      <c r="G584" s="1" t="s">
        <v>45</v>
      </c>
      <c r="H584" s="1" t="s">
        <v>205</v>
      </c>
    </row>
    <row r="585" spans="1:8" x14ac:dyDescent="0.25">
      <c r="A585" s="2">
        <v>51193</v>
      </c>
      <c r="B585" s="2" t="s">
        <v>33253</v>
      </c>
      <c r="C585" s="1" t="s">
        <v>2306</v>
      </c>
      <c r="D585" s="1" t="s">
        <v>2307</v>
      </c>
      <c r="E585" s="1" t="s">
        <v>2308</v>
      </c>
      <c r="F585" s="1" t="s">
        <v>111</v>
      </c>
      <c r="G585" s="1" t="s">
        <v>11</v>
      </c>
      <c r="H585" s="1" t="s">
        <v>2309</v>
      </c>
    </row>
    <row r="586" spans="1:8" x14ac:dyDescent="0.25">
      <c r="A586" s="2">
        <v>51198</v>
      </c>
      <c r="B586" s="2" t="s">
        <v>33254</v>
      </c>
      <c r="C586" s="1" t="s">
        <v>2310</v>
      </c>
      <c r="D586" s="1" t="s">
        <v>2311</v>
      </c>
      <c r="E586" s="1" t="s">
        <v>2312</v>
      </c>
      <c r="F586" s="1" t="s">
        <v>33</v>
      </c>
      <c r="G586" s="1" t="s">
        <v>34</v>
      </c>
      <c r="H586" s="1" t="s">
        <v>2313</v>
      </c>
    </row>
    <row r="587" spans="1:8" x14ac:dyDescent="0.25">
      <c r="A587" s="2">
        <v>51199</v>
      </c>
      <c r="B587" s="2" t="s">
        <v>33255</v>
      </c>
      <c r="C587" s="1" t="s">
        <v>2314</v>
      </c>
      <c r="D587" s="1" t="s">
        <v>2315</v>
      </c>
      <c r="E587" s="1" t="s">
        <v>2316</v>
      </c>
      <c r="F587" s="1" t="s">
        <v>44</v>
      </c>
      <c r="G587" s="1" t="s">
        <v>45</v>
      </c>
      <c r="H587" s="1" t="s">
        <v>2317</v>
      </c>
    </row>
    <row r="588" spans="1:8" x14ac:dyDescent="0.25">
      <c r="A588" s="2">
        <v>51200</v>
      </c>
      <c r="B588" s="2" t="s">
        <v>33256</v>
      </c>
      <c r="C588" s="1" t="s">
        <v>2318</v>
      </c>
      <c r="D588" s="1" t="s">
        <v>2319</v>
      </c>
      <c r="E588" s="1" t="s">
        <v>2320</v>
      </c>
      <c r="F588" s="1" t="s">
        <v>44</v>
      </c>
      <c r="G588" s="1" t="s">
        <v>45</v>
      </c>
      <c r="H588" s="1" t="s">
        <v>75</v>
      </c>
    </row>
    <row r="589" spans="1:8" x14ac:dyDescent="0.25">
      <c r="A589" s="2">
        <v>51202</v>
      </c>
      <c r="B589" s="2" t="s">
        <v>33257</v>
      </c>
      <c r="C589" s="1" t="s">
        <v>2321</v>
      </c>
      <c r="D589" s="1" t="s">
        <v>2322</v>
      </c>
      <c r="E589" s="1" t="s">
        <v>2323</v>
      </c>
      <c r="F589" s="1" t="s">
        <v>33</v>
      </c>
      <c r="G589" s="1" t="s">
        <v>34</v>
      </c>
      <c r="H589" s="1" t="s">
        <v>2324</v>
      </c>
    </row>
    <row r="590" spans="1:8" x14ac:dyDescent="0.25">
      <c r="A590" s="2">
        <v>51203</v>
      </c>
      <c r="B590" s="2" t="s">
        <v>33258</v>
      </c>
      <c r="C590" s="1" t="s">
        <v>2325</v>
      </c>
      <c r="D590" s="1" t="s">
        <v>2326</v>
      </c>
      <c r="E590" s="1" t="s">
        <v>2327</v>
      </c>
      <c r="F590" s="1" t="s">
        <v>801</v>
      </c>
      <c r="G590" s="1" t="s">
        <v>23</v>
      </c>
      <c r="H590" s="1" t="s">
        <v>802</v>
      </c>
    </row>
    <row r="591" spans="1:8" x14ac:dyDescent="0.25">
      <c r="A591" s="2">
        <v>51204</v>
      </c>
      <c r="B591" s="2" t="s">
        <v>33259</v>
      </c>
      <c r="C591" s="1" t="s">
        <v>2328</v>
      </c>
      <c r="D591" s="1" t="s">
        <v>2329</v>
      </c>
      <c r="E591" s="1" t="s">
        <v>2330</v>
      </c>
      <c r="F591" s="1" t="s">
        <v>39</v>
      </c>
      <c r="G591" s="1" t="s">
        <v>23</v>
      </c>
      <c r="H591" s="1" t="s">
        <v>1314</v>
      </c>
    </row>
    <row r="592" spans="1:8" x14ac:dyDescent="0.25">
      <c r="A592" s="2">
        <v>51205</v>
      </c>
      <c r="B592" s="2" t="s">
        <v>33260</v>
      </c>
      <c r="C592" s="1" t="s">
        <v>2331</v>
      </c>
      <c r="D592" s="1" t="s">
        <v>2332</v>
      </c>
      <c r="E592" s="1" t="s">
        <v>2333</v>
      </c>
      <c r="F592" s="1" t="s">
        <v>336</v>
      </c>
      <c r="G592" s="1" t="s">
        <v>45</v>
      </c>
      <c r="H592" s="1" t="s">
        <v>2107</v>
      </c>
    </row>
    <row r="593" spans="1:8" x14ac:dyDescent="0.25">
      <c r="A593" s="2">
        <v>51206</v>
      </c>
      <c r="B593" s="2" t="s">
        <v>33261</v>
      </c>
      <c r="C593" s="1" t="s">
        <v>2334</v>
      </c>
      <c r="D593" s="1" t="s">
        <v>2335</v>
      </c>
      <c r="E593" s="1" t="s">
        <v>2336</v>
      </c>
      <c r="F593" s="1" t="s">
        <v>39</v>
      </c>
      <c r="G593" s="1" t="s">
        <v>23</v>
      </c>
      <c r="H593" s="1" t="s">
        <v>2337</v>
      </c>
    </row>
    <row r="594" spans="1:8" x14ac:dyDescent="0.25">
      <c r="A594" s="2">
        <v>51208</v>
      </c>
      <c r="B594" s="2" t="s">
        <v>33262</v>
      </c>
      <c r="C594" s="1" t="s">
        <v>2338</v>
      </c>
      <c r="D594" s="1" t="s">
        <v>2339</v>
      </c>
      <c r="E594" s="1" t="s">
        <v>2340</v>
      </c>
      <c r="F594" s="1" t="s">
        <v>186</v>
      </c>
      <c r="G594" s="1" t="s">
        <v>11</v>
      </c>
      <c r="H594" s="1" t="s">
        <v>2341</v>
      </c>
    </row>
    <row r="595" spans="1:8" x14ac:dyDescent="0.25">
      <c r="A595" s="2">
        <v>51211</v>
      </c>
      <c r="B595" s="2" t="s">
        <v>33263</v>
      </c>
      <c r="C595" s="1" t="s">
        <v>2345</v>
      </c>
      <c r="D595" s="1" t="s">
        <v>2346</v>
      </c>
      <c r="E595" s="1" t="s">
        <v>2347</v>
      </c>
      <c r="F595" s="1" t="s">
        <v>394</v>
      </c>
      <c r="G595" s="1" t="s">
        <v>90</v>
      </c>
      <c r="H595" s="1" t="s">
        <v>395</v>
      </c>
    </row>
    <row r="596" spans="1:8" x14ac:dyDescent="0.25">
      <c r="A596" s="2">
        <v>51212</v>
      </c>
      <c r="B596" s="2" t="s">
        <v>33264</v>
      </c>
      <c r="C596" s="1" t="s">
        <v>2348</v>
      </c>
      <c r="D596" s="1" t="s">
        <v>2349</v>
      </c>
      <c r="E596" s="1" t="s">
        <v>2350</v>
      </c>
      <c r="F596" s="1" t="s">
        <v>478</v>
      </c>
      <c r="G596" s="1" t="s">
        <v>11</v>
      </c>
      <c r="H596" s="1" t="s">
        <v>2351</v>
      </c>
    </row>
    <row r="597" spans="1:8" x14ac:dyDescent="0.25">
      <c r="A597" s="2">
        <v>51213</v>
      </c>
      <c r="B597" s="2" t="s">
        <v>33265</v>
      </c>
      <c r="C597" s="1" t="s">
        <v>2352</v>
      </c>
      <c r="D597" s="1" t="s">
        <v>2353</v>
      </c>
      <c r="E597" s="1" t="s">
        <v>2354</v>
      </c>
      <c r="F597" s="1" t="s">
        <v>10</v>
      </c>
      <c r="G597" s="1" t="s">
        <v>11</v>
      </c>
      <c r="H597" s="1" t="s">
        <v>1053</v>
      </c>
    </row>
    <row r="598" spans="1:8" x14ac:dyDescent="0.25">
      <c r="A598" s="2">
        <v>51217</v>
      </c>
      <c r="B598" s="2" t="s">
        <v>33266</v>
      </c>
      <c r="C598" s="1" t="s">
        <v>2355</v>
      </c>
      <c r="D598" s="1" t="s">
        <v>2356</v>
      </c>
      <c r="E598" s="1" t="s">
        <v>2357</v>
      </c>
      <c r="F598" s="1" t="s">
        <v>336</v>
      </c>
      <c r="G598" s="1" t="s">
        <v>45</v>
      </c>
      <c r="H598" s="1" t="s">
        <v>864</v>
      </c>
    </row>
    <row r="599" spans="1:8" x14ac:dyDescent="0.25">
      <c r="A599" s="2">
        <v>51218</v>
      </c>
      <c r="B599" s="2" t="s">
        <v>33267</v>
      </c>
      <c r="C599" s="1" t="s">
        <v>2358</v>
      </c>
      <c r="D599" s="1" t="s">
        <v>2359</v>
      </c>
      <c r="E599" s="1" t="s">
        <v>2360</v>
      </c>
      <c r="F599" s="1" t="s">
        <v>1603</v>
      </c>
      <c r="G599" s="1" t="s">
        <v>23</v>
      </c>
      <c r="H599" s="1" t="s">
        <v>1604</v>
      </c>
    </row>
    <row r="600" spans="1:8" x14ac:dyDescent="0.25">
      <c r="A600" s="2">
        <v>51219</v>
      </c>
      <c r="B600" s="2" t="s">
        <v>33268</v>
      </c>
      <c r="C600" s="1" t="s">
        <v>2361</v>
      </c>
      <c r="D600" s="1" t="s">
        <v>2362</v>
      </c>
      <c r="E600" s="1" t="s">
        <v>2363</v>
      </c>
      <c r="F600" s="1" t="s">
        <v>2364</v>
      </c>
      <c r="G600" s="1" t="s">
        <v>11</v>
      </c>
      <c r="H600" s="1" t="s">
        <v>2365</v>
      </c>
    </row>
    <row r="601" spans="1:8" x14ac:dyDescent="0.25">
      <c r="A601" s="2">
        <v>51220</v>
      </c>
      <c r="B601" s="2" t="s">
        <v>33269</v>
      </c>
      <c r="C601" s="1" t="s">
        <v>2366</v>
      </c>
      <c r="D601" s="1" t="s">
        <v>2367</v>
      </c>
      <c r="E601" s="1" t="s">
        <v>2368</v>
      </c>
      <c r="F601" s="1" t="s">
        <v>33</v>
      </c>
      <c r="G601" s="1" t="s">
        <v>34</v>
      </c>
      <c r="H601" s="1" t="s">
        <v>1630</v>
      </c>
    </row>
    <row r="602" spans="1:8" x14ac:dyDescent="0.25">
      <c r="A602" s="2">
        <v>51221</v>
      </c>
      <c r="B602" s="2" t="s">
        <v>33270</v>
      </c>
      <c r="C602" s="1" t="s">
        <v>2369</v>
      </c>
      <c r="D602" s="1" t="s">
        <v>2370</v>
      </c>
      <c r="E602" s="1" t="s">
        <v>2371</v>
      </c>
      <c r="F602" s="1" t="s">
        <v>39</v>
      </c>
      <c r="G602" s="1" t="s">
        <v>23</v>
      </c>
      <c r="H602" s="1" t="s">
        <v>2372</v>
      </c>
    </row>
    <row r="603" spans="1:8" x14ac:dyDescent="0.25">
      <c r="A603" s="2">
        <v>51223</v>
      </c>
      <c r="B603" s="2" t="s">
        <v>33271</v>
      </c>
      <c r="C603" s="1" t="s">
        <v>2373</v>
      </c>
      <c r="D603" s="1" t="s">
        <v>1497</v>
      </c>
      <c r="E603" s="1" t="s">
        <v>2374</v>
      </c>
      <c r="F603" s="1" t="s">
        <v>336</v>
      </c>
      <c r="G603" s="1" t="s">
        <v>45</v>
      </c>
      <c r="H603" s="1" t="s">
        <v>2375</v>
      </c>
    </row>
    <row r="604" spans="1:8" x14ac:dyDescent="0.25">
      <c r="A604" s="2">
        <v>51224</v>
      </c>
      <c r="B604" s="2" t="s">
        <v>33272</v>
      </c>
      <c r="C604" s="1" t="s">
        <v>2376</v>
      </c>
      <c r="D604" s="1" t="s">
        <v>2377</v>
      </c>
      <c r="E604" s="1" t="s">
        <v>2378</v>
      </c>
      <c r="F604" s="1" t="s">
        <v>204</v>
      </c>
      <c r="G604" s="1" t="s">
        <v>45</v>
      </c>
      <c r="H604" s="1" t="s">
        <v>2379</v>
      </c>
    </row>
    <row r="605" spans="1:8" x14ac:dyDescent="0.25">
      <c r="A605" s="2">
        <v>51234</v>
      </c>
      <c r="B605" s="2" t="s">
        <v>33273</v>
      </c>
      <c r="C605" s="1" t="s">
        <v>2380</v>
      </c>
      <c r="D605" s="1" t="s">
        <v>2381</v>
      </c>
      <c r="E605" s="1" t="s">
        <v>2382</v>
      </c>
      <c r="F605" s="1" t="s">
        <v>621</v>
      </c>
      <c r="G605" s="1" t="s">
        <v>156</v>
      </c>
      <c r="H605" s="1" t="s">
        <v>2383</v>
      </c>
    </row>
    <row r="606" spans="1:8" x14ac:dyDescent="0.25">
      <c r="A606" s="2">
        <v>51236</v>
      </c>
      <c r="B606" s="2" t="s">
        <v>33274</v>
      </c>
      <c r="C606" s="1" t="s">
        <v>2384</v>
      </c>
      <c r="D606" s="1" t="s">
        <v>2385</v>
      </c>
      <c r="E606" s="1" t="s">
        <v>2386</v>
      </c>
      <c r="F606" s="1" t="s">
        <v>89</v>
      </c>
      <c r="G606" s="1" t="s">
        <v>90</v>
      </c>
      <c r="H606" s="1" t="s">
        <v>2387</v>
      </c>
    </row>
    <row r="607" spans="1:8" x14ac:dyDescent="0.25">
      <c r="A607" s="2">
        <v>51237</v>
      </c>
      <c r="B607" s="2" t="s">
        <v>33275</v>
      </c>
      <c r="C607" s="1" t="s">
        <v>2388</v>
      </c>
      <c r="D607" s="1" t="s">
        <v>2389</v>
      </c>
      <c r="E607" s="1" t="s">
        <v>2390</v>
      </c>
      <c r="F607" s="1" t="s">
        <v>1066</v>
      </c>
      <c r="G607" s="1" t="s">
        <v>11</v>
      </c>
      <c r="H607" s="1" t="s">
        <v>1067</v>
      </c>
    </row>
    <row r="608" spans="1:8" x14ac:dyDescent="0.25">
      <c r="A608" s="2">
        <v>51241</v>
      </c>
      <c r="B608" s="2" t="s">
        <v>33276</v>
      </c>
      <c r="C608" s="1" t="s">
        <v>2391</v>
      </c>
      <c r="D608" s="1" t="s">
        <v>2392</v>
      </c>
      <c r="E608" s="1" t="s">
        <v>2393</v>
      </c>
      <c r="F608" s="1" t="s">
        <v>39</v>
      </c>
      <c r="G608" s="1" t="s">
        <v>23</v>
      </c>
      <c r="H608" s="1" t="s">
        <v>694</v>
      </c>
    </row>
    <row r="609" spans="1:8" x14ac:dyDescent="0.25">
      <c r="A609" s="2">
        <v>51242</v>
      </c>
      <c r="B609" s="2" t="s">
        <v>33277</v>
      </c>
      <c r="C609" s="1" t="s">
        <v>2394</v>
      </c>
      <c r="D609" s="1" t="s">
        <v>2395</v>
      </c>
      <c r="E609" s="1" t="s">
        <v>2396</v>
      </c>
      <c r="F609" s="1" t="s">
        <v>39</v>
      </c>
      <c r="G609" s="1" t="s">
        <v>23</v>
      </c>
      <c r="H609" s="1" t="s">
        <v>2397</v>
      </c>
    </row>
    <row r="610" spans="1:8" x14ac:dyDescent="0.25">
      <c r="A610" s="2">
        <v>51246</v>
      </c>
      <c r="B610" s="2" t="s">
        <v>33278</v>
      </c>
      <c r="C610" s="1" t="s">
        <v>2398</v>
      </c>
      <c r="D610" s="1" t="s">
        <v>2399</v>
      </c>
      <c r="E610" s="1" t="s">
        <v>2400</v>
      </c>
      <c r="F610" s="1" t="s">
        <v>39</v>
      </c>
      <c r="G610" s="1" t="s">
        <v>23</v>
      </c>
      <c r="H610" s="1" t="s">
        <v>2401</v>
      </c>
    </row>
    <row r="611" spans="1:8" x14ac:dyDescent="0.25">
      <c r="A611" s="2">
        <v>51249</v>
      </c>
      <c r="B611" s="2" t="s">
        <v>33279</v>
      </c>
      <c r="C611" s="1" t="s">
        <v>2402</v>
      </c>
      <c r="D611" s="1" t="s">
        <v>2403</v>
      </c>
      <c r="E611" s="1" t="s">
        <v>2404</v>
      </c>
      <c r="F611" s="1" t="s">
        <v>186</v>
      </c>
      <c r="G611" s="1" t="s">
        <v>11</v>
      </c>
      <c r="H611" s="1" t="s">
        <v>1433</v>
      </c>
    </row>
    <row r="612" spans="1:8" x14ac:dyDescent="0.25">
      <c r="A612" s="2">
        <v>51251</v>
      </c>
      <c r="B612" s="2" t="s">
        <v>33280</v>
      </c>
      <c r="C612" s="1" t="s">
        <v>2405</v>
      </c>
      <c r="D612" s="1" t="s">
        <v>2406</v>
      </c>
      <c r="E612" s="1" t="s">
        <v>2407</v>
      </c>
      <c r="F612" s="1" t="s">
        <v>204</v>
      </c>
      <c r="G612" s="1" t="s">
        <v>45</v>
      </c>
      <c r="H612" s="1" t="s">
        <v>2408</v>
      </c>
    </row>
    <row r="613" spans="1:8" x14ac:dyDescent="0.25">
      <c r="A613" s="2">
        <v>51254</v>
      </c>
      <c r="B613" s="2" t="s">
        <v>33281</v>
      </c>
      <c r="C613" s="1" t="s">
        <v>2409</v>
      </c>
      <c r="D613" s="1" t="s">
        <v>2410</v>
      </c>
      <c r="E613" s="1" t="s">
        <v>2411</v>
      </c>
      <c r="F613" s="1" t="s">
        <v>209</v>
      </c>
      <c r="G613" s="1" t="s">
        <v>210</v>
      </c>
      <c r="H613" s="1" t="s">
        <v>2138</v>
      </c>
    </row>
    <row r="614" spans="1:8" x14ac:dyDescent="0.25">
      <c r="A614" s="2">
        <v>51256</v>
      </c>
      <c r="B614" s="2" t="s">
        <v>33282</v>
      </c>
      <c r="C614" s="1" t="s">
        <v>2412</v>
      </c>
      <c r="D614" s="1" t="s">
        <v>2413</v>
      </c>
      <c r="E614" s="1" t="s">
        <v>2414</v>
      </c>
      <c r="F614" s="1" t="s">
        <v>2164</v>
      </c>
      <c r="G614" s="1" t="s">
        <v>11</v>
      </c>
      <c r="H614" s="1" t="s">
        <v>2415</v>
      </c>
    </row>
    <row r="615" spans="1:8" x14ac:dyDescent="0.25">
      <c r="A615" s="2">
        <v>51259</v>
      </c>
      <c r="B615" s="2" t="s">
        <v>33283</v>
      </c>
      <c r="C615" s="1" t="s">
        <v>2416</v>
      </c>
      <c r="D615" s="1" t="s">
        <v>2417</v>
      </c>
      <c r="E615" s="1" t="s">
        <v>2418</v>
      </c>
      <c r="F615" s="1" t="s">
        <v>259</v>
      </c>
      <c r="G615" s="1" t="s">
        <v>90</v>
      </c>
      <c r="H615" s="1" t="s">
        <v>2419</v>
      </c>
    </row>
    <row r="616" spans="1:8" x14ac:dyDescent="0.25">
      <c r="A616" s="2">
        <v>51260</v>
      </c>
      <c r="B616" s="2" t="s">
        <v>33284</v>
      </c>
      <c r="C616" s="1" t="s">
        <v>2420</v>
      </c>
      <c r="D616" s="1" t="s">
        <v>2294</v>
      </c>
      <c r="E616" s="1" t="s">
        <v>2421</v>
      </c>
      <c r="F616" s="1" t="s">
        <v>69</v>
      </c>
      <c r="G616" s="1" t="s">
        <v>70</v>
      </c>
      <c r="H616" s="1" t="s">
        <v>828</v>
      </c>
    </row>
    <row r="617" spans="1:8" x14ac:dyDescent="0.25">
      <c r="A617" s="2">
        <v>51494</v>
      </c>
      <c r="B617" s="2" t="s">
        <v>33285</v>
      </c>
      <c r="C617" s="1" t="s">
        <v>2422</v>
      </c>
      <c r="D617" s="1" t="s">
        <v>2423</v>
      </c>
      <c r="E617" s="1" t="s">
        <v>2424</v>
      </c>
      <c r="F617" s="1" t="s">
        <v>69</v>
      </c>
      <c r="G617" s="1" t="s">
        <v>70</v>
      </c>
      <c r="H617" s="1" t="s">
        <v>1589</v>
      </c>
    </row>
    <row r="618" spans="1:8" x14ac:dyDescent="0.25">
      <c r="A618" s="2">
        <v>51498</v>
      </c>
      <c r="B618" s="2" t="s">
        <v>33286</v>
      </c>
      <c r="C618" s="1" t="s">
        <v>2425</v>
      </c>
      <c r="D618" s="1" t="s">
        <v>2426</v>
      </c>
      <c r="E618" s="1" t="s">
        <v>2427</v>
      </c>
      <c r="F618" s="1" t="s">
        <v>44</v>
      </c>
      <c r="G618" s="1" t="s">
        <v>45</v>
      </c>
      <c r="H618" s="1" t="s">
        <v>2428</v>
      </c>
    </row>
    <row r="619" spans="1:8" x14ac:dyDescent="0.25">
      <c r="A619" s="2">
        <v>51500</v>
      </c>
      <c r="B619" s="2" t="s">
        <v>33287</v>
      </c>
      <c r="C619" s="1" t="s">
        <v>2429</v>
      </c>
      <c r="D619" s="1" t="s">
        <v>2264</v>
      </c>
      <c r="E619" s="1" t="s">
        <v>2430</v>
      </c>
      <c r="F619" s="1" t="s">
        <v>881</v>
      </c>
      <c r="G619" s="1" t="s">
        <v>106</v>
      </c>
      <c r="H619" s="1" t="s">
        <v>1383</v>
      </c>
    </row>
    <row r="620" spans="1:8" x14ac:dyDescent="0.25">
      <c r="A620" s="2">
        <v>51501</v>
      </c>
      <c r="B620" s="2" t="s">
        <v>33288</v>
      </c>
      <c r="C620" s="1" t="s">
        <v>2431</v>
      </c>
      <c r="D620" s="1" t="s">
        <v>2432</v>
      </c>
      <c r="E620" s="1" t="s">
        <v>2433</v>
      </c>
      <c r="F620" s="1" t="s">
        <v>22</v>
      </c>
      <c r="G620" s="1" t="s">
        <v>23</v>
      </c>
      <c r="H620" s="1" t="s">
        <v>1306</v>
      </c>
    </row>
    <row r="621" spans="1:8" x14ac:dyDescent="0.25">
      <c r="A621" s="2">
        <v>51504</v>
      </c>
      <c r="B621" s="2" t="s">
        <v>33289</v>
      </c>
      <c r="C621" s="1" t="s">
        <v>2434</v>
      </c>
      <c r="D621" s="1" t="s">
        <v>2435</v>
      </c>
      <c r="E621" s="1" t="s">
        <v>2436</v>
      </c>
      <c r="F621" s="1" t="s">
        <v>44</v>
      </c>
      <c r="G621" s="1" t="s">
        <v>45</v>
      </c>
      <c r="H621" s="1" t="s">
        <v>251</v>
      </c>
    </row>
    <row r="622" spans="1:8" x14ac:dyDescent="0.25">
      <c r="A622" s="2">
        <v>51508</v>
      </c>
      <c r="B622" s="2" t="s">
        <v>33290</v>
      </c>
      <c r="C622" s="1" t="s">
        <v>2437</v>
      </c>
      <c r="D622" s="1" t="s">
        <v>2438</v>
      </c>
      <c r="E622" s="1" t="s">
        <v>2439</v>
      </c>
      <c r="F622" s="1" t="s">
        <v>111</v>
      </c>
      <c r="G622" s="1" t="s">
        <v>11</v>
      </c>
      <c r="H622" s="1" t="s">
        <v>1165</v>
      </c>
    </row>
    <row r="623" spans="1:8" x14ac:dyDescent="0.25">
      <c r="A623" s="2">
        <v>51509</v>
      </c>
      <c r="B623" s="2" t="s">
        <v>33291</v>
      </c>
      <c r="C623" s="1" t="s">
        <v>2440</v>
      </c>
      <c r="D623" s="1" t="s">
        <v>2441</v>
      </c>
      <c r="E623" s="1" t="s">
        <v>2442</v>
      </c>
      <c r="F623" s="1" t="s">
        <v>44</v>
      </c>
      <c r="G623" s="1" t="s">
        <v>45</v>
      </c>
      <c r="H623" s="1" t="s">
        <v>328</v>
      </c>
    </row>
    <row r="624" spans="1:8" x14ac:dyDescent="0.25">
      <c r="A624" s="2">
        <v>51511</v>
      </c>
      <c r="B624" s="2" t="s">
        <v>33292</v>
      </c>
      <c r="C624" s="1" t="s">
        <v>2443</v>
      </c>
      <c r="D624" s="1" t="s">
        <v>2444</v>
      </c>
      <c r="E624" s="1" t="s">
        <v>2445</v>
      </c>
      <c r="F624" s="1" t="s">
        <v>33</v>
      </c>
      <c r="G624" s="1" t="s">
        <v>34</v>
      </c>
      <c r="H624" s="1" t="s">
        <v>1949</v>
      </c>
    </row>
    <row r="625" spans="1:8" x14ac:dyDescent="0.25">
      <c r="A625" s="2">
        <v>51513</v>
      </c>
      <c r="B625" s="2" t="s">
        <v>33293</v>
      </c>
      <c r="C625" s="1" t="s">
        <v>2446</v>
      </c>
      <c r="D625" s="1" t="s">
        <v>2447</v>
      </c>
      <c r="E625" s="1" t="s">
        <v>2448</v>
      </c>
      <c r="F625" s="1" t="s">
        <v>111</v>
      </c>
      <c r="G625" s="1" t="s">
        <v>11</v>
      </c>
      <c r="H625" s="1" t="s">
        <v>2449</v>
      </c>
    </row>
    <row r="626" spans="1:8" x14ac:dyDescent="0.25">
      <c r="A626" s="2">
        <v>51623</v>
      </c>
      <c r="B626" s="2" t="s">
        <v>33294</v>
      </c>
      <c r="C626" s="1" t="s">
        <v>2450</v>
      </c>
      <c r="D626" s="1" t="s">
        <v>2451</v>
      </c>
      <c r="E626" s="1" t="s">
        <v>2452</v>
      </c>
      <c r="F626" s="1" t="s">
        <v>33</v>
      </c>
      <c r="G626" s="1" t="s">
        <v>34</v>
      </c>
      <c r="H626" s="1" t="s">
        <v>1630</v>
      </c>
    </row>
    <row r="627" spans="1:8" x14ac:dyDescent="0.25">
      <c r="A627" s="2">
        <v>51755</v>
      </c>
      <c r="B627" s="2" t="s">
        <v>33295</v>
      </c>
      <c r="C627" s="1" t="s">
        <v>2453</v>
      </c>
      <c r="D627" s="1" t="s">
        <v>2454</v>
      </c>
      <c r="E627" s="1" t="s">
        <v>2455</v>
      </c>
      <c r="F627" s="1" t="s">
        <v>336</v>
      </c>
      <c r="G627" s="1" t="s">
        <v>45</v>
      </c>
      <c r="H627" s="1" t="s">
        <v>690</v>
      </c>
    </row>
    <row r="628" spans="1:8" x14ac:dyDescent="0.25">
      <c r="A628" s="2">
        <v>51780</v>
      </c>
      <c r="B628" s="2" t="s">
        <v>33296</v>
      </c>
      <c r="C628" s="1" t="s">
        <v>2456</v>
      </c>
      <c r="D628" s="1" t="s">
        <v>2457</v>
      </c>
      <c r="E628" s="1" t="s">
        <v>2458</v>
      </c>
      <c r="F628" s="1" t="s">
        <v>95</v>
      </c>
      <c r="G628" s="1" t="s">
        <v>90</v>
      </c>
      <c r="H628" s="1" t="s">
        <v>96</v>
      </c>
    </row>
    <row r="629" spans="1:8" x14ac:dyDescent="0.25">
      <c r="A629" s="2">
        <v>51915</v>
      </c>
      <c r="B629" s="2" t="s">
        <v>33297</v>
      </c>
      <c r="C629" s="1" t="s">
        <v>2459</v>
      </c>
      <c r="D629" s="1" t="s">
        <v>2460</v>
      </c>
      <c r="E629" s="1" t="s">
        <v>2461</v>
      </c>
      <c r="F629" s="1" t="s">
        <v>33</v>
      </c>
      <c r="G629" s="1" t="s">
        <v>34</v>
      </c>
      <c r="H629" s="1" t="s">
        <v>908</v>
      </c>
    </row>
    <row r="630" spans="1:8" x14ac:dyDescent="0.25">
      <c r="A630" s="2">
        <v>51939</v>
      </c>
      <c r="B630" s="2" t="s">
        <v>33298</v>
      </c>
      <c r="C630" s="1" t="s">
        <v>2462</v>
      </c>
      <c r="D630" s="1" t="s">
        <v>2463</v>
      </c>
      <c r="E630" s="1" t="s">
        <v>2464</v>
      </c>
      <c r="F630" s="1" t="s">
        <v>111</v>
      </c>
      <c r="G630" s="1" t="s">
        <v>11</v>
      </c>
      <c r="H630" s="1" t="s">
        <v>438</v>
      </c>
    </row>
    <row r="631" spans="1:8" x14ac:dyDescent="0.25">
      <c r="A631" s="2">
        <v>51954</v>
      </c>
      <c r="B631" s="2" t="s">
        <v>33299</v>
      </c>
      <c r="C631" s="1" t="s">
        <v>2465</v>
      </c>
      <c r="D631" s="1" t="s">
        <v>2466</v>
      </c>
      <c r="E631" s="1" t="s">
        <v>2467</v>
      </c>
      <c r="F631" s="1" t="s">
        <v>111</v>
      </c>
      <c r="G631" s="1" t="s">
        <v>11</v>
      </c>
      <c r="H631" s="1" t="s">
        <v>2468</v>
      </c>
    </row>
    <row r="632" spans="1:8" x14ac:dyDescent="0.25">
      <c r="A632" s="2">
        <v>51955</v>
      </c>
      <c r="B632" s="2" t="s">
        <v>33300</v>
      </c>
      <c r="C632" s="1" t="s">
        <v>2469</v>
      </c>
      <c r="D632" s="1" t="s">
        <v>2470</v>
      </c>
      <c r="E632" s="1" t="s">
        <v>2471</v>
      </c>
      <c r="F632" s="1" t="s">
        <v>209</v>
      </c>
      <c r="G632" s="1" t="s">
        <v>210</v>
      </c>
      <c r="H632" s="1" t="s">
        <v>2472</v>
      </c>
    </row>
    <row r="633" spans="1:8" x14ac:dyDescent="0.25">
      <c r="A633" s="2">
        <v>51981</v>
      </c>
      <c r="B633" s="2" t="s">
        <v>33301</v>
      </c>
      <c r="C633" s="1" t="s">
        <v>2473</v>
      </c>
      <c r="D633" s="1" t="s">
        <v>2474</v>
      </c>
      <c r="E633" s="1" t="s">
        <v>2475</v>
      </c>
      <c r="F633" s="1" t="s">
        <v>177</v>
      </c>
      <c r="G633" s="1" t="s">
        <v>11</v>
      </c>
      <c r="H633" s="1" t="s">
        <v>2476</v>
      </c>
    </row>
    <row r="634" spans="1:8" x14ac:dyDescent="0.25">
      <c r="A634" s="2">
        <v>51982</v>
      </c>
      <c r="B634" s="2" t="s">
        <v>33302</v>
      </c>
      <c r="C634" s="1" t="s">
        <v>2477</v>
      </c>
      <c r="D634" s="1" t="s">
        <v>2478</v>
      </c>
      <c r="E634" s="1" t="s">
        <v>2479</v>
      </c>
      <c r="F634" s="1" t="s">
        <v>2480</v>
      </c>
      <c r="G634" s="1" t="s">
        <v>2481</v>
      </c>
      <c r="H634" s="1" t="s">
        <v>2482</v>
      </c>
    </row>
    <row r="635" spans="1:8" x14ac:dyDescent="0.25">
      <c r="A635" s="2">
        <v>52257</v>
      </c>
      <c r="B635" s="2" t="s">
        <v>33303</v>
      </c>
      <c r="C635" s="1" t="s">
        <v>2483</v>
      </c>
      <c r="D635" s="1" t="s">
        <v>2484</v>
      </c>
      <c r="E635" s="1" t="s">
        <v>2485</v>
      </c>
      <c r="F635" s="1" t="s">
        <v>209</v>
      </c>
      <c r="G635" s="1" t="s">
        <v>210</v>
      </c>
      <c r="H635" s="1" t="s">
        <v>211</v>
      </c>
    </row>
    <row r="636" spans="1:8" x14ac:dyDescent="0.25">
      <c r="A636" s="2">
        <v>52258</v>
      </c>
      <c r="B636" s="2" t="s">
        <v>33304</v>
      </c>
      <c r="C636" s="1" t="s">
        <v>2486</v>
      </c>
      <c r="D636" s="1" t="s">
        <v>1064</v>
      </c>
      <c r="E636" s="1" t="s">
        <v>2487</v>
      </c>
      <c r="F636" s="1" t="s">
        <v>186</v>
      </c>
      <c r="G636" s="1" t="s">
        <v>11</v>
      </c>
      <c r="H636" s="1" t="s">
        <v>2488</v>
      </c>
    </row>
    <row r="637" spans="1:8" x14ac:dyDescent="0.25">
      <c r="A637" s="2">
        <v>52262</v>
      </c>
      <c r="B637" s="2" t="s">
        <v>33305</v>
      </c>
      <c r="C637" s="1" t="s">
        <v>2489</v>
      </c>
      <c r="D637" s="1" t="s">
        <v>2490</v>
      </c>
      <c r="E637" s="1" t="s">
        <v>2491</v>
      </c>
      <c r="F637" s="1" t="s">
        <v>209</v>
      </c>
      <c r="G637" s="1" t="s">
        <v>210</v>
      </c>
      <c r="H637" s="1" t="s">
        <v>2492</v>
      </c>
    </row>
    <row r="638" spans="1:8" x14ac:dyDescent="0.25">
      <c r="A638" s="2">
        <v>52445</v>
      </c>
      <c r="B638" s="2" t="s">
        <v>33306</v>
      </c>
      <c r="C638" s="1" t="s">
        <v>2493</v>
      </c>
      <c r="D638" s="1" t="s">
        <v>2494</v>
      </c>
      <c r="E638" s="1" t="s">
        <v>2495</v>
      </c>
      <c r="F638" s="1" t="s">
        <v>1892</v>
      </c>
      <c r="G638" s="1" t="s">
        <v>123</v>
      </c>
      <c r="H638" s="1" t="s">
        <v>2496</v>
      </c>
    </row>
    <row r="639" spans="1:8" x14ac:dyDescent="0.25">
      <c r="A639" s="2">
        <v>52656</v>
      </c>
      <c r="B639" s="2" t="s">
        <v>33307</v>
      </c>
      <c r="C639" s="1" t="s">
        <v>2497</v>
      </c>
      <c r="D639" s="1" t="s">
        <v>2498</v>
      </c>
      <c r="E639" s="1" t="s">
        <v>2499</v>
      </c>
      <c r="F639" s="1" t="s">
        <v>2500</v>
      </c>
      <c r="G639" s="1" t="s">
        <v>90</v>
      </c>
      <c r="H639" s="1" t="s">
        <v>2501</v>
      </c>
    </row>
    <row r="640" spans="1:8" x14ac:dyDescent="0.25">
      <c r="A640" s="2">
        <v>52798</v>
      </c>
      <c r="B640" s="2" t="s">
        <v>33308</v>
      </c>
      <c r="C640" s="1" t="s">
        <v>2502</v>
      </c>
      <c r="D640" s="1" t="s">
        <v>2503</v>
      </c>
      <c r="E640" s="1" t="s">
        <v>2504</v>
      </c>
      <c r="F640" s="1" t="s">
        <v>1700</v>
      </c>
      <c r="G640" s="1" t="s">
        <v>123</v>
      </c>
      <c r="H640" s="1" t="s">
        <v>2505</v>
      </c>
    </row>
    <row r="641" spans="1:8" x14ac:dyDescent="0.25">
      <c r="A641" s="2">
        <v>52931</v>
      </c>
      <c r="B641" s="2" t="s">
        <v>33309</v>
      </c>
      <c r="C641" s="1" t="s">
        <v>2506</v>
      </c>
      <c r="D641" s="1" t="s">
        <v>2507</v>
      </c>
      <c r="E641" s="1" t="s">
        <v>2508</v>
      </c>
      <c r="F641" s="1" t="s">
        <v>209</v>
      </c>
      <c r="G641" s="1" t="s">
        <v>210</v>
      </c>
      <c r="H641" s="1" t="s">
        <v>1103</v>
      </c>
    </row>
    <row r="642" spans="1:8" x14ac:dyDescent="0.25">
      <c r="A642" s="2">
        <v>52932</v>
      </c>
      <c r="B642" s="2" t="s">
        <v>33310</v>
      </c>
      <c r="C642" s="1" t="s">
        <v>2509</v>
      </c>
      <c r="D642" s="1" t="s">
        <v>2510</v>
      </c>
      <c r="E642" s="1" t="s">
        <v>2511</v>
      </c>
      <c r="F642" s="1" t="s">
        <v>209</v>
      </c>
      <c r="G642" s="1" t="s">
        <v>210</v>
      </c>
      <c r="H642" s="1" t="s">
        <v>1103</v>
      </c>
    </row>
    <row r="643" spans="1:8" x14ac:dyDescent="0.25">
      <c r="A643" s="2">
        <v>53075</v>
      </c>
      <c r="B643" s="2" t="s">
        <v>33311</v>
      </c>
      <c r="C643" s="1" t="s">
        <v>2512</v>
      </c>
      <c r="D643" s="1" t="s">
        <v>2513</v>
      </c>
      <c r="E643" s="1" t="s">
        <v>2514</v>
      </c>
      <c r="F643" s="1" t="s">
        <v>33</v>
      </c>
      <c r="G643" s="1" t="s">
        <v>34</v>
      </c>
      <c r="H643" s="1" t="s">
        <v>2515</v>
      </c>
    </row>
    <row r="644" spans="1:8" x14ac:dyDescent="0.25">
      <c r="A644" s="2">
        <v>53092</v>
      </c>
      <c r="B644" s="2" t="s">
        <v>33312</v>
      </c>
      <c r="C644" s="1" t="s">
        <v>2516</v>
      </c>
      <c r="D644" s="1" t="s">
        <v>2517</v>
      </c>
      <c r="E644" s="1" t="s">
        <v>2518</v>
      </c>
      <c r="F644" s="1" t="s">
        <v>336</v>
      </c>
      <c r="G644" s="1" t="s">
        <v>45</v>
      </c>
      <c r="H644" s="1" t="s">
        <v>1923</v>
      </c>
    </row>
    <row r="645" spans="1:8" x14ac:dyDescent="0.25">
      <c r="A645" s="2">
        <v>53250</v>
      </c>
      <c r="B645" s="2" t="s">
        <v>33313</v>
      </c>
      <c r="C645" s="1" t="s">
        <v>2519</v>
      </c>
      <c r="D645" s="1" t="s">
        <v>2520</v>
      </c>
      <c r="E645" s="1" t="s">
        <v>2521</v>
      </c>
      <c r="F645" s="1" t="s">
        <v>473</v>
      </c>
      <c r="G645" s="1" t="s">
        <v>106</v>
      </c>
      <c r="H645" s="1" t="s">
        <v>2522</v>
      </c>
    </row>
    <row r="646" spans="1:8" x14ac:dyDescent="0.25">
      <c r="A646" s="2">
        <v>53907</v>
      </c>
      <c r="B646" s="2" t="s">
        <v>33314</v>
      </c>
      <c r="C646" s="1" t="s">
        <v>2523</v>
      </c>
      <c r="D646" s="1" t="s">
        <v>2524</v>
      </c>
      <c r="E646" s="1" t="s">
        <v>2525</v>
      </c>
      <c r="F646" s="1" t="s">
        <v>33</v>
      </c>
      <c r="G646" s="1" t="s">
        <v>34</v>
      </c>
      <c r="H646" s="1" t="s">
        <v>2526</v>
      </c>
    </row>
    <row r="647" spans="1:8" x14ac:dyDescent="0.25">
      <c r="A647" s="2">
        <v>53941</v>
      </c>
      <c r="B647" s="2" t="s">
        <v>33315</v>
      </c>
      <c r="C647" s="1" t="s">
        <v>2527</v>
      </c>
      <c r="D647" s="1" t="s">
        <v>2528</v>
      </c>
      <c r="E647" s="1" t="s">
        <v>2529</v>
      </c>
      <c r="F647" s="1" t="s">
        <v>1810</v>
      </c>
      <c r="G647" s="1" t="s">
        <v>11</v>
      </c>
      <c r="H647" s="1" t="s">
        <v>2530</v>
      </c>
    </row>
    <row r="648" spans="1:8" x14ac:dyDescent="0.25">
      <c r="A648" s="2">
        <v>54104</v>
      </c>
      <c r="B648" s="2" t="s">
        <v>33316</v>
      </c>
      <c r="C648" s="1" t="s">
        <v>2531</v>
      </c>
      <c r="D648" s="1" t="s">
        <v>2532</v>
      </c>
      <c r="E648" s="1" t="s">
        <v>2533</v>
      </c>
      <c r="F648" s="1" t="s">
        <v>111</v>
      </c>
      <c r="G648" s="1" t="s">
        <v>11</v>
      </c>
      <c r="H648" s="1" t="s">
        <v>2534</v>
      </c>
    </row>
    <row r="649" spans="1:8" x14ac:dyDescent="0.25">
      <c r="A649" s="2">
        <v>54105</v>
      </c>
      <c r="B649" s="2" t="s">
        <v>33317</v>
      </c>
      <c r="C649" s="1" t="s">
        <v>2535</v>
      </c>
      <c r="D649" s="1" t="s">
        <v>2536</v>
      </c>
      <c r="E649" s="1" t="s">
        <v>2537</v>
      </c>
      <c r="F649" s="1" t="s">
        <v>111</v>
      </c>
      <c r="G649" s="1" t="s">
        <v>11</v>
      </c>
      <c r="H649" s="1" t="s">
        <v>2538</v>
      </c>
    </row>
    <row r="650" spans="1:8" x14ac:dyDescent="0.25">
      <c r="A650" s="2">
        <v>54140</v>
      </c>
      <c r="B650" s="2" t="s">
        <v>33318</v>
      </c>
      <c r="C650" s="1" t="s">
        <v>2539</v>
      </c>
      <c r="D650" s="1" t="s">
        <v>2540</v>
      </c>
      <c r="E650" s="1" t="s">
        <v>2541</v>
      </c>
      <c r="F650" s="1" t="s">
        <v>39</v>
      </c>
      <c r="G650" s="1" t="s">
        <v>23</v>
      </c>
      <c r="H650" s="1" t="s">
        <v>2542</v>
      </c>
    </row>
    <row r="651" spans="1:8" x14ac:dyDescent="0.25">
      <c r="A651" s="2">
        <v>54173</v>
      </c>
      <c r="B651" s="2" t="s">
        <v>33319</v>
      </c>
      <c r="C651" s="1" t="s">
        <v>2543</v>
      </c>
      <c r="D651" s="1" t="s">
        <v>2544</v>
      </c>
      <c r="E651" s="1" t="s">
        <v>2545</v>
      </c>
      <c r="F651" s="1" t="s">
        <v>111</v>
      </c>
      <c r="G651" s="1" t="s">
        <v>11</v>
      </c>
      <c r="H651" s="1" t="s">
        <v>1165</v>
      </c>
    </row>
    <row r="652" spans="1:8" x14ac:dyDescent="0.25">
      <c r="A652" s="2">
        <v>54248</v>
      </c>
      <c r="B652" s="2" t="s">
        <v>33320</v>
      </c>
      <c r="C652" s="1" t="s">
        <v>2546</v>
      </c>
      <c r="D652" s="1" t="s">
        <v>2547</v>
      </c>
      <c r="E652" s="1" t="s">
        <v>2548</v>
      </c>
      <c r="F652" s="1" t="s">
        <v>2549</v>
      </c>
      <c r="G652" s="1" t="s">
        <v>106</v>
      </c>
      <c r="H652" s="1" t="s">
        <v>2550</v>
      </c>
    </row>
    <row r="653" spans="1:8" x14ac:dyDescent="0.25">
      <c r="A653" s="2">
        <v>54279</v>
      </c>
      <c r="B653" s="2" t="s">
        <v>33321</v>
      </c>
      <c r="C653" s="1" t="s">
        <v>2551</v>
      </c>
      <c r="D653" s="1" t="s">
        <v>2552</v>
      </c>
      <c r="E653" s="1" t="s">
        <v>2553</v>
      </c>
      <c r="F653" s="1" t="s">
        <v>33</v>
      </c>
      <c r="G653" s="1" t="s">
        <v>34</v>
      </c>
      <c r="H653" s="1" t="s">
        <v>908</v>
      </c>
    </row>
    <row r="654" spans="1:8" x14ac:dyDescent="0.25">
      <c r="A654" s="2">
        <v>54280</v>
      </c>
      <c r="B654" s="2" t="s">
        <v>33322</v>
      </c>
      <c r="C654" s="1" t="s">
        <v>2554</v>
      </c>
      <c r="D654" s="1" t="s">
        <v>2555</v>
      </c>
      <c r="E654" s="1" t="s">
        <v>2556</v>
      </c>
      <c r="F654" s="1" t="s">
        <v>33</v>
      </c>
      <c r="G654" s="1" t="s">
        <v>34</v>
      </c>
      <c r="H654" s="1" t="s">
        <v>2557</v>
      </c>
    </row>
    <row r="655" spans="1:8" x14ac:dyDescent="0.25">
      <c r="A655" s="2">
        <v>54418</v>
      </c>
      <c r="B655" s="2" t="s">
        <v>33323</v>
      </c>
      <c r="C655" s="1" t="s">
        <v>2558</v>
      </c>
      <c r="D655" s="1" t="s">
        <v>2559</v>
      </c>
      <c r="E655" s="1" t="s">
        <v>2560</v>
      </c>
      <c r="F655" s="1" t="s">
        <v>33</v>
      </c>
      <c r="G655" s="1" t="s">
        <v>34</v>
      </c>
      <c r="H655" s="1" t="s">
        <v>2069</v>
      </c>
    </row>
    <row r="656" spans="1:8" x14ac:dyDescent="0.25">
      <c r="A656" s="2">
        <v>54504</v>
      </c>
      <c r="B656" s="2" t="s">
        <v>33324</v>
      </c>
      <c r="C656" s="1" t="s">
        <v>2561</v>
      </c>
      <c r="D656" s="1" t="s">
        <v>2562</v>
      </c>
      <c r="E656" s="1" t="s">
        <v>2563</v>
      </c>
      <c r="F656" s="1" t="s">
        <v>39</v>
      </c>
      <c r="G656" s="1" t="s">
        <v>23</v>
      </c>
      <c r="H656" s="1" t="s">
        <v>303</v>
      </c>
    </row>
    <row r="657" spans="1:8" x14ac:dyDescent="0.25">
      <c r="A657" s="2">
        <v>54670</v>
      </c>
      <c r="B657" s="2" t="s">
        <v>33325</v>
      </c>
      <c r="C657" s="1" t="s">
        <v>2564</v>
      </c>
      <c r="D657" s="1" t="s">
        <v>2565</v>
      </c>
      <c r="E657" s="1" t="s">
        <v>2566</v>
      </c>
      <c r="F657" s="1" t="s">
        <v>39</v>
      </c>
      <c r="G657" s="1" t="s">
        <v>23</v>
      </c>
      <c r="H657" s="1" t="s">
        <v>2567</v>
      </c>
    </row>
    <row r="658" spans="1:8" x14ac:dyDescent="0.25">
      <c r="A658" s="2">
        <v>54836</v>
      </c>
      <c r="B658" s="2" t="s">
        <v>33326</v>
      </c>
      <c r="C658" s="1" t="s">
        <v>2568</v>
      </c>
      <c r="D658" s="1" t="s">
        <v>2569</v>
      </c>
      <c r="E658" s="1" t="s">
        <v>2570</v>
      </c>
      <c r="F658" s="1" t="s">
        <v>899</v>
      </c>
      <c r="G658" s="1" t="s">
        <v>45</v>
      </c>
      <c r="H658" s="1" t="s">
        <v>1462</v>
      </c>
    </row>
    <row r="659" spans="1:8" x14ac:dyDescent="0.25">
      <c r="A659" s="2">
        <v>54837</v>
      </c>
      <c r="B659" s="2" t="s">
        <v>33327</v>
      </c>
      <c r="C659" s="1" t="s">
        <v>2571</v>
      </c>
      <c r="D659" s="1" t="s">
        <v>2572</v>
      </c>
      <c r="E659" s="1" t="s">
        <v>2573</v>
      </c>
      <c r="F659" s="1" t="s">
        <v>39</v>
      </c>
      <c r="G659" s="1" t="s">
        <v>23</v>
      </c>
      <c r="H659" s="1" t="s">
        <v>2574</v>
      </c>
    </row>
    <row r="660" spans="1:8" x14ac:dyDescent="0.25">
      <c r="A660" s="2">
        <v>54853</v>
      </c>
      <c r="B660" s="2" t="s">
        <v>33328</v>
      </c>
      <c r="C660" s="1" t="s">
        <v>2575</v>
      </c>
      <c r="D660" s="1" t="s">
        <v>2576</v>
      </c>
      <c r="E660" s="1" t="s">
        <v>2577</v>
      </c>
      <c r="F660" s="1" t="s">
        <v>228</v>
      </c>
      <c r="G660" s="1" t="s">
        <v>80</v>
      </c>
      <c r="H660" s="1" t="s">
        <v>2578</v>
      </c>
    </row>
    <row r="661" spans="1:8" x14ac:dyDescent="0.25">
      <c r="A661" s="2">
        <v>55014</v>
      </c>
      <c r="B661" s="2" t="s">
        <v>33329</v>
      </c>
      <c r="C661" s="1" t="s">
        <v>2579</v>
      </c>
      <c r="D661" s="1" t="s">
        <v>2580</v>
      </c>
      <c r="E661" s="1" t="s">
        <v>2581</v>
      </c>
      <c r="F661" s="1" t="s">
        <v>2164</v>
      </c>
      <c r="G661" s="1" t="s">
        <v>11</v>
      </c>
      <c r="H661" s="1" t="s">
        <v>2582</v>
      </c>
    </row>
    <row r="662" spans="1:8" x14ac:dyDescent="0.25">
      <c r="A662" s="2">
        <v>55041</v>
      </c>
      <c r="B662" s="2" t="s">
        <v>33330</v>
      </c>
      <c r="C662" s="1" t="s">
        <v>2583</v>
      </c>
      <c r="D662" s="1" t="s">
        <v>2584</v>
      </c>
      <c r="E662" s="1" t="s">
        <v>2585</v>
      </c>
      <c r="F662" s="1" t="s">
        <v>204</v>
      </c>
      <c r="G662" s="1" t="s">
        <v>45</v>
      </c>
      <c r="H662" s="1" t="s">
        <v>2408</v>
      </c>
    </row>
    <row r="663" spans="1:8" x14ac:dyDescent="0.25">
      <c r="A663" s="2">
        <v>55194</v>
      </c>
      <c r="B663" s="2" t="s">
        <v>33331</v>
      </c>
      <c r="C663" s="1" t="s">
        <v>2586</v>
      </c>
      <c r="D663" s="1" t="s">
        <v>2587</v>
      </c>
      <c r="E663" s="1" t="s">
        <v>2588</v>
      </c>
      <c r="F663" s="1" t="s">
        <v>336</v>
      </c>
      <c r="G663" s="1" t="s">
        <v>45</v>
      </c>
      <c r="H663" s="1" t="s">
        <v>1185</v>
      </c>
    </row>
    <row r="664" spans="1:8" x14ac:dyDescent="0.25">
      <c r="A664" s="2">
        <v>55274</v>
      </c>
      <c r="B664" s="2" t="s">
        <v>33332</v>
      </c>
      <c r="C664" s="1" t="s">
        <v>2589</v>
      </c>
      <c r="D664" s="1" t="s">
        <v>2590</v>
      </c>
      <c r="E664" s="1" t="s">
        <v>2591</v>
      </c>
      <c r="F664" s="1" t="s">
        <v>33</v>
      </c>
      <c r="G664" s="1" t="s">
        <v>34</v>
      </c>
      <c r="H664" s="1" t="s">
        <v>908</v>
      </c>
    </row>
    <row r="665" spans="1:8" x14ac:dyDescent="0.25">
      <c r="A665" s="2">
        <v>55275</v>
      </c>
      <c r="B665" s="2" t="s">
        <v>33333</v>
      </c>
      <c r="C665" s="1" t="s">
        <v>2592</v>
      </c>
      <c r="D665" s="1" t="s">
        <v>2593</v>
      </c>
      <c r="E665" s="1" t="s">
        <v>2594</v>
      </c>
      <c r="F665" s="1" t="s">
        <v>33</v>
      </c>
      <c r="G665" s="1" t="s">
        <v>34</v>
      </c>
      <c r="H665" s="1" t="s">
        <v>35</v>
      </c>
    </row>
    <row r="666" spans="1:8" x14ac:dyDescent="0.25">
      <c r="A666" s="2">
        <v>55276</v>
      </c>
      <c r="B666" s="2" t="s">
        <v>33334</v>
      </c>
      <c r="C666" s="1" t="s">
        <v>2595</v>
      </c>
      <c r="D666" s="1" t="s">
        <v>2596</v>
      </c>
      <c r="E666" s="1" t="s">
        <v>2597</v>
      </c>
      <c r="F666" s="1" t="s">
        <v>336</v>
      </c>
      <c r="G666" s="1" t="s">
        <v>45</v>
      </c>
      <c r="H666" s="1" t="s">
        <v>1923</v>
      </c>
    </row>
    <row r="667" spans="1:8" x14ac:dyDescent="0.25">
      <c r="A667" s="2">
        <v>55357</v>
      </c>
      <c r="B667" s="2" t="s">
        <v>33335</v>
      </c>
      <c r="C667" s="1" t="s">
        <v>2598</v>
      </c>
      <c r="D667" s="1" t="s">
        <v>406</v>
      </c>
      <c r="E667" s="1" t="s">
        <v>2599</v>
      </c>
      <c r="F667" s="1" t="s">
        <v>749</v>
      </c>
      <c r="G667" s="1" t="s">
        <v>80</v>
      </c>
      <c r="H667" s="1" t="s">
        <v>750</v>
      </c>
    </row>
    <row r="668" spans="1:8" x14ac:dyDescent="0.25">
      <c r="A668" s="2">
        <v>55383</v>
      </c>
      <c r="B668" s="2" t="s">
        <v>33336</v>
      </c>
      <c r="C668" s="1" t="s">
        <v>2600</v>
      </c>
      <c r="D668" s="1" t="s">
        <v>2601</v>
      </c>
      <c r="E668" s="1" t="s">
        <v>2602</v>
      </c>
      <c r="F668" s="1" t="s">
        <v>39</v>
      </c>
      <c r="G668" s="1" t="s">
        <v>23</v>
      </c>
      <c r="H668" s="1" t="s">
        <v>1229</v>
      </c>
    </row>
    <row r="669" spans="1:8" x14ac:dyDescent="0.25">
      <c r="A669" s="2">
        <v>55418</v>
      </c>
      <c r="B669" s="2" t="s">
        <v>33337</v>
      </c>
      <c r="C669" s="1" t="s">
        <v>2603</v>
      </c>
      <c r="D669" s="1" t="s">
        <v>2604</v>
      </c>
      <c r="E669" s="1" t="s">
        <v>2605</v>
      </c>
      <c r="F669" s="1" t="s">
        <v>89</v>
      </c>
      <c r="G669" s="1" t="s">
        <v>90</v>
      </c>
      <c r="H669" s="1" t="s">
        <v>2606</v>
      </c>
    </row>
    <row r="670" spans="1:8" x14ac:dyDescent="0.25">
      <c r="A670" s="2">
        <v>55481</v>
      </c>
      <c r="B670" s="2" t="s">
        <v>33338</v>
      </c>
      <c r="C670" s="1" t="s">
        <v>2607</v>
      </c>
      <c r="D670" s="1" t="s">
        <v>2608</v>
      </c>
      <c r="E670" s="1" t="s">
        <v>2609</v>
      </c>
      <c r="F670" s="1" t="s">
        <v>111</v>
      </c>
      <c r="G670" s="1" t="s">
        <v>11</v>
      </c>
      <c r="H670" s="1" t="s">
        <v>2610</v>
      </c>
    </row>
    <row r="671" spans="1:8" x14ac:dyDescent="0.25">
      <c r="A671" s="2">
        <v>55565</v>
      </c>
      <c r="B671" s="2" t="s">
        <v>33339</v>
      </c>
      <c r="C671" s="1" t="s">
        <v>2611</v>
      </c>
      <c r="D671" s="1" t="s">
        <v>2612</v>
      </c>
      <c r="E671" s="1" t="s">
        <v>2613</v>
      </c>
      <c r="F671" s="1" t="s">
        <v>1220</v>
      </c>
      <c r="G671" s="1" t="s">
        <v>90</v>
      </c>
      <c r="H671" s="1" t="s">
        <v>1221</v>
      </c>
    </row>
    <row r="672" spans="1:8" x14ac:dyDescent="0.25">
      <c r="A672" s="2">
        <v>55568</v>
      </c>
      <c r="B672" s="2" t="s">
        <v>33340</v>
      </c>
      <c r="C672" s="1" t="s">
        <v>2614</v>
      </c>
      <c r="D672" s="1" t="s">
        <v>2615</v>
      </c>
      <c r="E672" s="1" t="s">
        <v>2616</v>
      </c>
      <c r="F672" s="1" t="s">
        <v>336</v>
      </c>
      <c r="G672" s="1" t="s">
        <v>45</v>
      </c>
      <c r="H672" s="1" t="s">
        <v>2617</v>
      </c>
    </row>
    <row r="673" spans="1:8" x14ac:dyDescent="0.25">
      <c r="A673" s="2">
        <v>55719</v>
      </c>
      <c r="B673" s="2" t="s">
        <v>33341</v>
      </c>
      <c r="C673" s="1" t="s">
        <v>2618</v>
      </c>
      <c r="D673" s="1" t="s">
        <v>2619</v>
      </c>
      <c r="E673" s="1" t="s">
        <v>2620</v>
      </c>
      <c r="F673" s="1" t="s">
        <v>33</v>
      </c>
      <c r="G673" s="1" t="s">
        <v>34</v>
      </c>
      <c r="H673" s="1" t="s">
        <v>2621</v>
      </c>
    </row>
    <row r="674" spans="1:8" x14ac:dyDescent="0.25">
      <c r="A674" s="2">
        <v>55721</v>
      </c>
      <c r="B674" s="2" t="s">
        <v>33342</v>
      </c>
      <c r="C674" s="1" t="s">
        <v>2622</v>
      </c>
      <c r="D674" s="1" t="s">
        <v>2444</v>
      </c>
      <c r="E674" s="1" t="s">
        <v>2623</v>
      </c>
      <c r="F674" s="1" t="s">
        <v>2624</v>
      </c>
      <c r="G674" s="1" t="s">
        <v>106</v>
      </c>
      <c r="H674" s="1" t="s">
        <v>2625</v>
      </c>
    </row>
    <row r="675" spans="1:8" x14ac:dyDescent="0.25">
      <c r="A675" s="2">
        <v>55803</v>
      </c>
      <c r="B675" s="2" t="s">
        <v>33343</v>
      </c>
      <c r="C675" s="1" t="s">
        <v>2626</v>
      </c>
      <c r="D675" s="1" t="s">
        <v>2627</v>
      </c>
      <c r="E675" s="1" t="s">
        <v>2628</v>
      </c>
      <c r="F675" s="1" t="s">
        <v>204</v>
      </c>
      <c r="G675" s="1" t="s">
        <v>45</v>
      </c>
      <c r="H675" s="1" t="s">
        <v>205</v>
      </c>
    </row>
    <row r="676" spans="1:8" x14ac:dyDescent="0.25">
      <c r="A676" s="2">
        <v>55809</v>
      </c>
      <c r="B676" s="2" t="s">
        <v>33344</v>
      </c>
      <c r="C676" s="1" t="s">
        <v>2629</v>
      </c>
      <c r="D676" s="1" t="s">
        <v>2630</v>
      </c>
      <c r="E676" s="1" t="s">
        <v>2631</v>
      </c>
      <c r="F676" s="1" t="s">
        <v>111</v>
      </c>
      <c r="G676" s="1" t="s">
        <v>11</v>
      </c>
      <c r="H676" s="1" t="s">
        <v>291</v>
      </c>
    </row>
    <row r="677" spans="1:8" x14ac:dyDescent="0.25">
      <c r="A677" s="2">
        <v>55812</v>
      </c>
      <c r="B677" s="2" t="s">
        <v>33345</v>
      </c>
      <c r="C677" s="1" t="s">
        <v>2632</v>
      </c>
      <c r="D677" s="1" t="s">
        <v>2633</v>
      </c>
      <c r="E677" s="1" t="s">
        <v>2634</v>
      </c>
      <c r="F677" s="1" t="s">
        <v>473</v>
      </c>
      <c r="G677" s="1" t="s">
        <v>106</v>
      </c>
      <c r="H677" s="1" t="s">
        <v>2635</v>
      </c>
    </row>
    <row r="678" spans="1:8" x14ac:dyDescent="0.25">
      <c r="A678" s="2">
        <v>55860</v>
      </c>
      <c r="B678" s="2" t="s">
        <v>33346</v>
      </c>
      <c r="C678" s="1" t="s">
        <v>2636</v>
      </c>
      <c r="D678" s="1" t="s">
        <v>2637</v>
      </c>
      <c r="E678" s="1" t="s">
        <v>2638</v>
      </c>
      <c r="F678" s="1" t="s">
        <v>33</v>
      </c>
      <c r="G678" s="1" t="s">
        <v>34</v>
      </c>
      <c r="H678" s="1" t="s">
        <v>1008</v>
      </c>
    </row>
    <row r="679" spans="1:8" x14ac:dyDescent="0.25">
      <c r="A679" s="2">
        <v>55903</v>
      </c>
      <c r="B679" s="2" t="s">
        <v>33347</v>
      </c>
      <c r="C679" s="1" t="s">
        <v>2639</v>
      </c>
      <c r="D679" s="1" t="s">
        <v>2640</v>
      </c>
      <c r="E679" s="1" t="s">
        <v>2641</v>
      </c>
      <c r="F679" s="1" t="s">
        <v>111</v>
      </c>
      <c r="G679" s="1" t="s">
        <v>11</v>
      </c>
      <c r="H679" s="1" t="s">
        <v>279</v>
      </c>
    </row>
    <row r="680" spans="1:8" x14ac:dyDescent="0.25">
      <c r="A680" s="2">
        <v>55914</v>
      </c>
      <c r="B680" s="2" t="s">
        <v>33348</v>
      </c>
      <c r="C680" s="1" t="s">
        <v>2642</v>
      </c>
      <c r="D680" s="1" t="s">
        <v>2643</v>
      </c>
      <c r="E680" s="1" t="s">
        <v>2644</v>
      </c>
      <c r="F680" s="1" t="s">
        <v>2549</v>
      </c>
      <c r="G680" s="1" t="s">
        <v>106</v>
      </c>
      <c r="H680" s="1" t="s">
        <v>2550</v>
      </c>
    </row>
    <row r="681" spans="1:8" x14ac:dyDescent="0.25">
      <c r="A681" s="2">
        <v>55943</v>
      </c>
      <c r="B681" s="2" t="s">
        <v>33349</v>
      </c>
      <c r="C681" s="1" t="s">
        <v>2645</v>
      </c>
      <c r="D681" s="1" t="s">
        <v>2646</v>
      </c>
      <c r="E681" s="1" t="s">
        <v>2647</v>
      </c>
      <c r="F681" s="1" t="s">
        <v>204</v>
      </c>
      <c r="G681" s="1" t="s">
        <v>45</v>
      </c>
      <c r="H681" s="1" t="s">
        <v>2408</v>
      </c>
    </row>
    <row r="682" spans="1:8" x14ac:dyDescent="0.25">
      <c r="A682" s="2">
        <v>55948</v>
      </c>
      <c r="B682" s="2" t="s">
        <v>33350</v>
      </c>
      <c r="C682" s="1" t="s">
        <v>2648</v>
      </c>
      <c r="D682" s="1" t="s">
        <v>2649</v>
      </c>
      <c r="E682" s="1" t="s">
        <v>2650</v>
      </c>
      <c r="F682" s="1" t="s">
        <v>122</v>
      </c>
      <c r="G682" s="1" t="s">
        <v>123</v>
      </c>
      <c r="H682" s="1" t="s">
        <v>383</v>
      </c>
    </row>
    <row r="683" spans="1:8" x14ac:dyDescent="0.25">
      <c r="A683" s="2">
        <v>56048</v>
      </c>
      <c r="B683" s="2" t="s">
        <v>33351</v>
      </c>
      <c r="C683" s="1" t="s">
        <v>2651</v>
      </c>
      <c r="D683" s="1" t="s">
        <v>2652</v>
      </c>
      <c r="E683" s="1" t="s">
        <v>2653</v>
      </c>
      <c r="F683" s="1" t="s">
        <v>33</v>
      </c>
      <c r="G683" s="1" t="s">
        <v>34</v>
      </c>
      <c r="H683" s="1" t="s">
        <v>2515</v>
      </c>
    </row>
    <row r="684" spans="1:8" x14ac:dyDescent="0.25">
      <c r="A684" s="2">
        <v>56049</v>
      </c>
      <c r="B684" s="2" t="s">
        <v>33352</v>
      </c>
      <c r="C684" s="1" t="s">
        <v>2654</v>
      </c>
      <c r="D684" s="1" t="s">
        <v>1917</v>
      </c>
      <c r="E684" s="1" t="s">
        <v>2655</v>
      </c>
      <c r="F684" s="1" t="s">
        <v>228</v>
      </c>
      <c r="G684" s="1" t="s">
        <v>80</v>
      </c>
      <c r="H684" s="1" t="s">
        <v>2202</v>
      </c>
    </row>
    <row r="685" spans="1:8" x14ac:dyDescent="0.25">
      <c r="A685" s="2">
        <v>56089</v>
      </c>
      <c r="B685" s="2" t="s">
        <v>33353</v>
      </c>
      <c r="C685" s="1" t="s">
        <v>2656</v>
      </c>
      <c r="D685" s="1" t="s">
        <v>2657</v>
      </c>
      <c r="E685" s="1" t="s">
        <v>2658</v>
      </c>
      <c r="F685" s="1" t="s">
        <v>111</v>
      </c>
      <c r="G685" s="1" t="s">
        <v>11</v>
      </c>
      <c r="H685" s="1" t="s">
        <v>1853</v>
      </c>
    </row>
    <row r="686" spans="1:8" x14ac:dyDescent="0.25">
      <c r="A686" s="2">
        <v>56168</v>
      </c>
      <c r="B686" s="2" t="s">
        <v>33354</v>
      </c>
      <c r="C686" s="1" t="s">
        <v>2659</v>
      </c>
      <c r="D686" s="1" t="s">
        <v>2660</v>
      </c>
      <c r="E686" s="1" t="s">
        <v>2661</v>
      </c>
      <c r="F686" s="1" t="s">
        <v>44</v>
      </c>
      <c r="G686" s="1" t="s">
        <v>45</v>
      </c>
      <c r="H686" s="1" t="s">
        <v>2117</v>
      </c>
    </row>
    <row r="687" spans="1:8" x14ac:dyDescent="0.25">
      <c r="A687" s="2">
        <v>56207</v>
      </c>
      <c r="B687" s="2" t="s">
        <v>33355</v>
      </c>
      <c r="C687" s="1" t="s">
        <v>2662</v>
      </c>
      <c r="D687" s="1" t="s">
        <v>2663</v>
      </c>
      <c r="E687" s="1" t="s">
        <v>2664</v>
      </c>
      <c r="F687" s="1" t="s">
        <v>998</v>
      </c>
      <c r="G687" s="1" t="s">
        <v>80</v>
      </c>
      <c r="H687" s="1" t="s">
        <v>2665</v>
      </c>
    </row>
    <row r="688" spans="1:8" x14ac:dyDescent="0.25">
      <c r="A688" s="2">
        <v>56229</v>
      </c>
      <c r="B688" s="2" t="s">
        <v>33356</v>
      </c>
      <c r="C688" s="1" t="s">
        <v>2666</v>
      </c>
      <c r="D688" s="1" t="s">
        <v>2667</v>
      </c>
      <c r="E688" s="1" t="s">
        <v>2668</v>
      </c>
      <c r="F688" s="1" t="s">
        <v>111</v>
      </c>
      <c r="G688" s="1" t="s">
        <v>11</v>
      </c>
      <c r="H688" s="1" t="s">
        <v>789</v>
      </c>
    </row>
    <row r="689" spans="1:8" x14ac:dyDescent="0.25">
      <c r="A689" s="2">
        <v>56336</v>
      </c>
      <c r="B689" s="2" t="s">
        <v>33357</v>
      </c>
      <c r="C689" s="1" t="s">
        <v>2669</v>
      </c>
      <c r="D689" s="1" t="s">
        <v>2670</v>
      </c>
      <c r="E689" s="1" t="s">
        <v>2671</v>
      </c>
      <c r="F689" s="1" t="s">
        <v>336</v>
      </c>
      <c r="G689" s="1" t="s">
        <v>45</v>
      </c>
      <c r="H689" s="1" t="s">
        <v>1558</v>
      </c>
    </row>
    <row r="690" spans="1:8" x14ac:dyDescent="0.25">
      <c r="A690" s="2">
        <v>56353</v>
      </c>
      <c r="B690" s="2" t="s">
        <v>33358</v>
      </c>
      <c r="C690" s="1" t="s">
        <v>2672</v>
      </c>
      <c r="D690" s="1" t="s">
        <v>2673</v>
      </c>
      <c r="E690" s="1" t="s">
        <v>2674</v>
      </c>
      <c r="F690" s="1" t="s">
        <v>111</v>
      </c>
      <c r="G690" s="1" t="s">
        <v>11</v>
      </c>
      <c r="H690" s="1" t="s">
        <v>2309</v>
      </c>
    </row>
    <row r="691" spans="1:8" x14ac:dyDescent="0.25">
      <c r="A691" s="2">
        <v>56354</v>
      </c>
      <c r="B691" s="2" t="s">
        <v>33359</v>
      </c>
      <c r="C691" s="1" t="s">
        <v>2675</v>
      </c>
      <c r="D691" s="1" t="s">
        <v>2676</v>
      </c>
      <c r="E691" s="1" t="s">
        <v>2677</v>
      </c>
      <c r="F691" s="1" t="s">
        <v>111</v>
      </c>
      <c r="G691" s="1" t="s">
        <v>11</v>
      </c>
      <c r="H691" s="1" t="s">
        <v>279</v>
      </c>
    </row>
    <row r="692" spans="1:8" x14ac:dyDescent="0.25">
      <c r="A692" s="2">
        <v>56420</v>
      </c>
      <c r="B692" s="2" t="s">
        <v>33360</v>
      </c>
      <c r="C692" s="1" t="s">
        <v>2678</v>
      </c>
      <c r="D692" s="1" t="s">
        <v>2679</v>
      </c>
      <c r="E692" s="1" t="s">
        <v>2680</v>
      </c>
      <c r="F692" s="1" t="s">
        <v>1788</v>
      </c>
      <c r="G692" s="1" t="s">
        <v>156</v>
      </c>
      <c r="H692" s="1" t="s">
        <v>2681</v>
      </c>
    </row>
    <row r="693" spans="1:8" x14ac:dyDescent="0.25">
      <c r="A693" s="2">
        <v>56441</v>
      </c>
      <c r="B693" s="2" t="s">
        <v>33361</v>
      </c>
      <c r="C693" s="1" t="s">
        <v>2682</v>
      </c>
      <c r="D693" s="1" t="s">
        <v>2683</v>
      </c>
      <c r="E693" s="1" t="s">
        <v>2684</v>
      </c>
      <c r="F693" s="1" t="s">
        <v>33</v>
      </c>
      <c r="G693" s="1" t="s">
        <v>34</v>
      </c>
      <c r="H693" s="1" t="s">
        <v>101</v>
      </c>
    </row>
    <row r="694" spans="1:8" x14ac:dyDescent="0.25">
      <c r="A694" s="2">
        <v>56442</v>
      </c>
      <c r="B694" s="2" t="s">
        <v>33362</v>
      </c>
      <c r="C694" s="1" t="s">
        <v>2685</v>
      </c>
      <c r="D694" s="1" t="s">
        <v>2686</v>
      </c>
      <c r="E694" s="1" t="s">
        <v>2687</v>
      </c>
      <c r="F694" s="1" t="s">
        <v>39</v>
      </c>
      <c r="G694" s="1" t="s">
        <v>23</v>
      </c>
      <c r="H694" s="1" t="s">
        <v>2273</v>
      </c>
    </row>
    <row r="695" spans="1:8" x14ac:dyDescent="0.25">
      <c r="A695" s="2">
        <v>56462</v>
      </c>
      <c r="B695" s="2" t="s">
        <v>33363</v>
      </c>
      <c r="C695" s="1" t="s">
        <v>2688</v>
      </c>
      <c r="D695" s="1" t="s">
        <v>2689</v>
      </c>
      <c r="E695" s="1" t="s">
        <v>2690</v>
      </c>
      <c r="F695" s="1" t="s">
        <v>2549</v>
      </c>
      <c r="G695" s="1" t="s">
        <v>106</v>
      </c>
      <c r="H695" s="1" t="s">
        <v>2691</v>
      </c>
    </row>
    <row r="696" spans="1:8" x14ac:dyDescent="0.25">
      <c r="A696" s="2">
        <v>56529</v>
      </c>
      <c r="B696" s="2" t="s">
        <v>33364</v>
      </c>
      <c r="C696" s="1" t="s">
        <v>2692</v>
      </c>
      <c r="D696" s="1" t="s">
        <v>2693</v>
      </c>
      <c r="E696" s="1" t="s">
        <v>2694</v>
      </c>
      <c r="F696" s="1" t="s">
        <v>111</v>
      </c>
      <c r="G696" s="1" t="s">
        <v>11</v>
      </c>
      <c r="H696" s="1" t="s">
        <v>2695</v>
      </c>
    </row>
    <row r="697" spans="1:8" x14ac:dyDescent="0.25">
      <c r="A697" s="2">
        <v>56538</v>
      </c>
      <c r="B697" s="2" t="s">
        <v>33365</v>
      </c>
      <c r="C697" s="1" t="s">
        <v>2696</v>
      </c>
      <c r="D697" s="1" t="s">
        <v>2697</v>
      </c>
      <c r="E697" s="1" t="s">
        <v>2698</v>
      </c>
      <c r="F697" s="1" t="s">
        <v>1066</v>
      </c>
      <c r="G697" s="1" t="s">
        <v>11</v>
      </c>
      <c r="H697" s="1" t="s">
        <v>2699</v>
      </c>
    </row>
    <row r="698" spans="1:8" x14ac:dyDescent="0.25">
      <c r="A698" s="2">
        <v>56562</v>
      </c>
      <c r="B698" s="2" t="s">
        <v>33366</v>
      </c>
      <c r="C698" s="1" t="s">
        <v>2700</v>
      </c>
      <c r="D698" s="1" t="s">
        <v>2701</v>
      </c>
      <c r="E698" s="1" t="s">
        <v>2702</v>
      </c>
      <c r="F698" s="1" t="s">
        <v>2703</v>
      </c>
      <c r="G698" s="1" t="s">
        <v>210</v>
      </c>
      <c r="H698" s="1" t="s">
        <v>2704</v>
      </c>
    </row>
    <row r="699" spans="1:8" x14ac:dyDescent="0.25">
      <c r="A699" s="2">
        <v>56578</v>
      </c>
      <c r="B699" s="2" t="s">
        <v>33367</v>
      </c>
      <c r="C699" s="1" t="s">
        <v>2705</v>
      </c>
      <c r="D699" s="1" t="s">
        <v>2706</v>
      </c>
      <c r="E699" s="1" t="s">
        <v>2707</v>
      </c>
      <c r="F699" s="1" t="s">
        <v>33</v>
      </c>
      <c r="G699" s="1" t="s">
        <v>34</v>
      </c>
      <c r="H699" s="1" t="s">
        <v>2069</v>
      </c>
    </row>
    <row r="700" spans="1:8" x14ac:dyDescent="0.25">
      <c r="A700" s="2">
        <v>56579</v>
      </c>
      <c r="B700" s="2" t="s">
        <v>33368</v>
      </c>
      <c r="C700" s="1" t="s">
        <v>2708</v>
      </c>
      <c r="D700" s="1" t="s">
        <v>2709</v>
      </c>
      <c r="E700" s="1" t="s">
        <v>2710</v>
      </c>
      <c r="F700" s="1" t="s">
        <v>33</v>
      </c>
      <c r="G700" s="1" t="s">
        <v>34</v>
      </c>
      <c r="H700" s="1" t="s">
        <v>2711</v>
      </c>
    </row>
    <row r="701" spans="1:8" x14ac:dyDescent="0.25">
      <c r="A701" s="2">
        <v>56590</v>
      </c>
      <c r="B701" s="2" t="s">
        <v>33369</v>
      </c>
      <c r="C701" s="1" t="s">
        <v>2712</v>
      </c>
      <c r="D701" s="1" t="s">
        <v>2713</v>
      </c>
      <c r="E701" s="1" t="s">
        <v>2714</v>
      </c>
      <c r="F701" s="1" t="s">
        <v>881</v>
      </c>
      <c r="G701" s="1" t="s">
        <v>106</v>
      </c>
      <c r="H701" s="1" t="s">
        <v>1383</v>
      </c>
    </row>
    <row r="702" spans="1:8" x14ac:dyDescent="0.25">
      <c r="A702" s="2">
        <v>56627</v>
      </c>
      <c r="B702" s="2" t="s">
        <v>33370</v>
      </c>
      <c r="C702" s="1" t="s">
        <v>2715</v>
      </c>
      <c r="D702" s="1" t="s">
        <v>2716</v>
      </c>
      <c r="E702" s="1" t="s">
        <v>2717</v>
      </c>
      <c r="F702" s="1" t="s">
        <v>495</v>
      </c>
      <c r="G702" s="1" t="s">
        <v>90</v>
      </c>
      <c r="H702" s="1" t="s">
        <v>2718</v>
      </c>
    </row>
    <row r="703" spans="1:8" x14ac:dyDescent="0.25">
      <c r="A703" s="2">
        <v>56637</v>
      </c>
      <c r="B703" s="2" t="s">
        <v>33371</v>
      </c>
      <c r="C703" s="1" t="s">
        <v>2719</v>
      </c>
      <c r="D703" s="1" t="s">
        <v>2720</v>
      </c>
      <c r="E703" s="1" t="s">
        <v>2721</v>
      </c>
      <c r="F703" s="1" t="s">
        <v>111</v>
      </c>
      <c r="G703" s="1" t="s">
        <v>11</v>
      </c>
      <c r="H703" s="1" t="s">
        <v>112</v>
      </c>
    </row>
    <row r="704" spans="1:8" x14ac:dyDescent="0.25">
      <c r="A704" s="2">
        <v>56642</v>
      </c>
      <c r="B704" s="2" t="s">
        <v>33372</v>
      </c>
      <c r="C704" s="1" t="s">
        <v>2722</v>
      </c>
      <c r="D704" s="1" t="s">
        <v>2723</v>
      </c>
      <c r="E704" s="1" t="s">
        <v>2724</v>
      </c>
      <c r="F704" s="1" t="s">
        <v>111</v>
      </c>
      <c r="G704" s="1" t="s">
        <v>11</v>
      </c>
      <c r="H704" s="1" t="s">
        <v>2725</v>
      </c>
    </row>
    <row r="705" spans="1:8" x14ac:dyDescent="0.25">
      <c r="A705" s="2">
        <v>56673</v>
      </c>
      <c r="B705" s="2" t="s">
        <v>33373</v>
      </c>
      <c r="C705" s="1" t="s">
        <v>2726</v>
      </c>
      <c r="D705" s="1" t="s">
        <v>2727</v>
      </c>
      <c r="E705" s="1" t="s">
        <v>2728</v>
      </c>
      <c r="F705" s="1" t="s">
        <v>209</v>
      </c>
      <c r="G705" s="1" t="s">
        <v>210</v>
      </c>
      <c r="H705" s="1" t="s">
        <v>2138</v>
      </c>
    </row>
    <row r="706" spans="1:8" x14ac:dyDescent="0.25">
      <c r="A706" s="2">
        <v>56738</v>
      </c>
      <c r="B706" s="2" t="s">
        <v>33374</v>
      </c>
      <c r="C706" s="1" t="s">
        <v>2729</v>
      </c>
      <c r="D706" s="1" t="s">
        <v>2730</v>
      </c>
      <c r="E706" s="1" t="s">
        <v>2731</v>
      </c>
      <c r="F706" s="1" t="s">
        <v>33</v>
      </c>
      <c r="G706" s="1" t="s">
        <v>34</v>
      </c>
      <c r="H706" s="1" t="s">
        <v>1953</v>
      </c>
    </row>
    <row r="707" spans="1:8" x14ac:dyDescent="0.25">
      <c r="A707" s="2">
        <v>56784</v>
      </c>
      <c r="B707" s="2" t="s">
        <v>33375</v>
      </c>
      <c r="C707" s="1" t="s">
        <v>2732</v>
      </c>
      <c r="D707" s="1" t="s">
        <v>2733</v>
      </c>
      <c r="E707" s="1" t="s">
        <v>2734</v>
      </c>
      <c r="F707" s="1" t="s">
        <v>39</v>
      </c>
      <c r="G707" s="1" t="s">
        <v>23</v>
      </c>
      <c r="H707" s="1" t="s">
        <v>408</v>
      </c>
    </row>
    <row r="708" spans="1:8" x14ac:dyDescent="0.25">
      <c r="A708" s="2">
        <v>56815</v>
      </c>
      <c r="B708" s="2" t="s">
        <v>33376</v>
      </c>
      <c r="C708" s="1" t="s">
        <v>2735</v>
      </c>
      <c r="D708" s="1" t="s">
        <v>2736</v>
      </c>
      <c r="E708" s="1" t="s">
        <v>2737</v>
      </c>
      <c r="F708" s="1" t="s">
        <v>2738</v>
      </c>
      <c r="G708" s="1" t="s">
        <v>23</v>
      </c>
      <c r="H708" s="1" t="s">
        <v>2739</v>
      </c>
    </row>
    <row r="709" spans="1:8" x14ac:dyDescent="0.25">
      <c r="A709" s="2">
        <v>56886</v>
      </c>
      <c r="B709" s="2" t="s">
        <v>33377</v>
      </c>
      <c r="C709" s="1" t="s">
        <v>2740</v>
      </c>
      <c r="D709" s="1" t="s">
        <v>2741</v>
      </c>
      <c r="E709" s="1" t="s">
        <v>2742</v>
      </c>
      <c r="F709" s="1" t="s">
        <v>881</v>
      </c>
      <c r="G709" s="1" t="s">
        <v>106</v>
      </c>
      <c r="H709" s="1" t="s">
        <v>1383</v>
      </c>
    </row>
    <row r="710" spans="1:8" x14ac:dyDescent="0.25">
      <c r="A710" s="2">
        <v>56939</v>
      </c>
      <c r="B710" s="2" t="s">
        <v>33378</v>
      </c>
      <c r="C710" s="1" t="s">
        <v>2743</v>
      </c>
      <c r="D710" s="1" t="s">
        <v>2744</v>
      </c>
      <c r="E710" s="1" t="s">
        <v>2745</v>
      </c>
      <c r="F710" s="1" t="s">
        <v>468</v>
      </c>
      <c r="G710" s="1" t="s">
        <v>23</v>
      </c>
      <c r="H710" s="1" t="s">
        <v>469</v>
      </c>
    </row>
    <row r="711" spans="1:8" x14ac:dyDescent="0.25">
      <c r="A711" s="2">
        <v>56964</v>
      </c>
      <c r="B711" s="2" t="s">
        <v>33379</v>
      </c>
      <c r="C711" s="1" t="s">
        <v>2746</v>
      </c>
      <c r="D711" s="1" t="s">
        <v>2747</v>
      </c>
      <c r="E711" s="1" t="s">
        <v>2748</v>
      </c>
      <c r="F711" s="1" t="s">
        <v>39</v>
      </c>
      <c r="G711" s="1" t="s">
        <v>23</v>
      </c>
      <c r="H711" s="1" t="s">
        <v>2749</v>
      </c>
    </row>
    <row r="712" spans="1:8" x14ac:dyDescent="0.25">
      <c r="A712" s="2">
        <v>56978</v>
      </c>
      <c r="B712" s="2" t="s">
        <v>33380</v>
      </c>
      <c r="C712" s="1" t="s">
        <v>2750</v>
      </c>
      <c r="D712" s="1" t="s">
        <v>2751</v>
      </c>
      <c r="E712" s="1" t="s">
        <v>2752</v>
      </c>
      <c r="F712" s="1" t="s">
        <v>33</v>
      </c>
      <c r="G712" s="1" t="s">
        <v>34</v>
      </c>
      <c r="H712" s="1" t="s">
        <v>2753</v>
      </c>
    </row>
    <row r="713" spans="1:8" x14ac:dyDescent="0.25">
      <c r="A713" s="2">
        <v>56982</v>
      </c>
      <c r="B713" s="2" t="s">
        <v>33381</v>
      </c>
      <c r="C713" s="1" t="s">
        <v>2754</v>
      </c>
      <c r="D713" s="1" t="s">
        <v>2755</v>
      </c>
      <c r="E713" s="1" t="s">
        <v>2756</v>
      </c>
      <c r="F713" s="1" t="s">
        <v>33</v>
      </c>
      <c r="G713" s="1" t="s">
        <v>34</v>
      </c>
      <c r="H713" s="1" t="s">
        <v>2757</v>
      </c>
    </row>
    <row r="714" spans="1:8" x14ac:dyDescent="0.25">
      <c r="A714" s="2">
        <v>56983</v>
      </c>
      <c r="B714" s="2" t="s">
        <v>33382</v>
      </c>
      <c r="C714" s="1" t="s">
        <v>2758</v>
      </c>
      <c r="D714" s="1" t="s">
        <v>2759</v>
      </c>
      <c r="E714" s="1" t="s">
        <v>2760</v>
      </c>
      <c r="F714" s="1" t="s">
        <v>355</v>
      </c>
      <c r="G714" s="1" t="s">
        <v>80</v>
      </c>
      <c r="H714" s="1" t="s">
        <v>1379</v>
      </c>
    </row>
    <row r="715" spans="1:8" x14ac:dyDescent="0.25">
      <c r="A715" s="2">
        <v>56990</v>
      </c>
      <c r="B715" s="2" t="s">
        <v>33383</v>
      </c>
      <c r="C715" s="1" t="s">
        <v>2761</v>
      </c>
      <c r="D715" s="1" t="s">
        <v>2762</v>
      </c>
      <c r="E715" s="1" t="s">
        <v>2763</v>
      </c>
      <c r="F715" s="1" t="s">
        <v>33</v>
      </c>
      <c r="G715" s="1" t="s">
        <v>34</v>
      </c>
      <c r="H715" s="1" t="s">
        <v>908</v>
      </c>
    </row>
    <row r="716" spans="1:8" x14ac:dyDescent="0.25">
      <c r="A716" s="2">
        <v>56991</v>
      </c>
      <c r="B716" s="2" t="s">
        <v>33384</v>
      </c>
      <c r="C716" s="1" t="s">
        <v>2764</v>
      </c>
      <c r="D716" s="1" t="s">
        <v>2765</v>
      </c>
      <c r="E716" s="1" t="s">
        <v>2766</v>
      </c>
      <c r="F716" s="1" t="s">
        <v>2767</v>
      </c>
      <c r="G716" s="1" t="s">
        <v>80</v>
      </c>
      <c r="H716" s="1" t="s">
        <v>2768</v>
      </c>
    </row>
    <row r="717" spans="1:8" x14ac:dyDescent="0.25">
      <c r="A717" s="2">
        <v>56995</v>
      </c>
      <c r="B717" s="2" t="s">
        <v>33385</v>
      </c>
      <c r="C717" s="1" t="s">
        <v>2769</v>
      </c>
      <c r="D717" s="1" t="s">
        <v>2770</v>
      </c>
      <c r="E717" s="1" t="s">
        <v>2771</v>
      </c>
      <c r="F717" s="1" t="s">
        <v>355</v>
      </c>
      <c r="G717" s="1" t="s">
        <v>80</v>
      </c>
      <c r="H717" s="1" t="s">
        <v>1379</v>
      </c>
    </row>
    <row r="718" spans="1:8" x14ac:dyDescent="0.25">
      <c r="A718" s="2">
        <v>57053</v>
      </c>
      <c r="B718" s="2" t="s">
        <v>33386</v>
      </c>
      <c r="C718" s="1" t="s">
        <v>2772</v>
      </c>
      <c r="D718" s="1" t="s">
        <v>2773</v>
      </c>
      <c r="E718" s="1" t="s">
        <v>2774</v>
      </c>
      <c r="F718" s="1" t="s">
        <v>1389</v>
      </c>
      <c r="G718" s="1" t="s">
        <v>90</v>
      </c>
      <c r="H718" s="1" t="s">
        <v>2775</v>
      </c>
    </row>
    <row r="719" spans="1:8" x14ac:dyDescent="0.25">
      <c r="A719" s="2">
        <v>57127</v>
      </c>
      <c r="B719" s="2" t="s">
        <v>33387</v>
      </c>
      <c r="C719" s="1" t="s">
        <v>2776</v>
      </c>
      <c r="D719" s="1" t="s">
        <v>2777</v>
      </c>
      <c r="E719" s="1" t="s">
        <v>2778</v>
      </c>
      <c r="F719" s="1" t="s">
        <v>228</v>
      </c>
      <c r="G719" s="1" t="s">
        <v>80</v>
      </c>
      <c r="H719" s="1" t="s">
        <v>2779</v>
      </c>
    </row>
    <row r="720" spans="1:8" x14ac:dyDescent="0.25">
      <c r="A720" s="2">
        <v>57128</v>
      </c>
      <c r="B720" s="2" t="s">
        <v>33388</v>
      </c>
      <c r="C720" s="1" t="s">
        <v>2780</v>
      </c>
      <c r="D720" s="1" t="s">
        <v>2781</v>
      </c>
      <c r="E720" s="1" t="s">
        <v>2782</v>
      </c>
      <c r="F720" s="1" t="s">
        <v>355</v>
      </c>
      <c r="G720" s="1" t="s">
        <v>80</v>
      </c>
      <c r="H720" s="1" t="s">
        <v>2783</v>
      </c>
    </row>
    <row r="721" spans="1:8" x14ac:dyDescent="0.25">
      <c r="A721" s="2">
        <v>57130</v>
      </c>
      <c r="B721" s="2" t="s">
        <v>33389</v>
      </c>
      <c r="C721" s="1" t="s">
        <v>2784</v>
      </c>
      <c r="D721" s="1" t="s">
        <v>2785</v>
      </c>
      <c r="E721" s="1" t="s">
        <v>2786</v>
      </c>
      <c r="F721" s="1" t="s">
        <v>2549</v>
      </c>
      <c r="G721" s="1" t="s">
        <v>106</v>
      </c>
      <c r="H721" s="1" t="s">
        <v>2691</v>
      </c>
    </row>
    <row r="722" spans="1:8" x14ac:dyDescent="0.25">
      <c r="A722" s="2">
        <v>57131</v>
      </c>
      <c r="B722" s="2" t="s">
        <v>33390</v>
      </c>
      <c r="C722" s="1" t="s">
        <v>2787</v>
      </c>
      <c r="D722" s="1" t="s">
        <v>2788</v>
      </c>
      <c r="E722" s="1" t="s">
        <v>2789</v>
      </c>
      <c r="F722" s="1" t="s">
        <v>355</v>
      </c>
      <c r="G722" s="1" t="s">
        <v>80</v>
      </c>
      <c r="H722" s="1" t="s">
        <v>1832</v>
      </c>
    </row>
    <row r="723" spans="1:8" x14ac:dyDescent="0.25">
      <c r="A723" s="2">
        <v>57208</v>
      </c>
      <c r="B723" s="2" t="s">
        <v>33391</v>
      </c>
      <c r="C723" s="1" t="s">
        <v>2790</v>
      </c>
      <c r="D723" s="1" t="s">
        <v>2791</v>
      </c>
      <c r="E723" s="1" t="s">
        <v>2792</v>
      </c>
      <c r="F723" s="1" t="s">
        <v>111</v>
      </c>
      <c r="G723" s="1" t="s">
        <v>11</v>
      </c>
      <c r="H723" s="1" t="s">
        <v>683</v>
      </c>
    </row>
    <row r="724" spans="1:8" x14ac:dyDescent="0.25">
      <c r="A724" s="2">
        <v>57271</v>
      </c>
      <c r="B724" s="2" t="s">
        <v>33392</v>
      </c>
      <c r="C724" s="1" t="s">
        <v>2793</v>
      </c>
      <c r="D724" s="1" t="s">
        <v>2794</v>
      </c>
      <c r="E724" s="1" t="s">
        <v>2795</v>
      </c>
      <c r="F724" s="1" t="s">
        <v>33</v>
      </c>
      <c r="G724" s="1" t="s">
        <v>34</v>
      </c>
      <c r="H724" s="1" t="s">
        <v>2324</v>
      </c>
    </row>
    <row r="725" spans="1:8" x14ac:dyDescent="0.25">
      <c r="A725" s="2">
        <v>57272</v>
      </c>
      <c r="B725" s="2" t="s">
        <v>33393</v>
      </c>
      <c r="C725" s="1" t="s">
        <v>2796</v>
      </c>
      <c r="D725" s="1" t="s">
        <v>2797</v>
      </c>
      <c r="E725" s="1" t="s">
        <v>2798</v>
      </c>
      <c r="F725" s="1" t="s">
        <v>881</v>
      </c>
      <c r="G725" s="1" t="s">
        <v>106</v>
      </c>
      <c r="H725" s="1" t="s">
        <v>1383</v>
      </c>
    </row>
    <row r="726" spans="1:8" x14ac:dyDescent="0.25">
      <c r="A726" s="2">
        <v>57319</v>
      </c>
      <c r="B726" s="2" t="s">
        <v>33394</v>
      </c>
      <c r="C726" s="1" t="s">
        <v>2799</v>
      </c>
      <c r="D726" s="1" t="s">
        <v>2800</v>
      </c>
      <c r="E726" s="1" t="s">
        <v>2801</v>
      </c>
      <c r="F726" s="1" t="s">
        <v>2802</v>
      </c>
      <c r="G726" s="1" t="s">
        <v>11</v>
      </c>
      <c r="H726" s="1" t="s">
        <v>2803</v>
      </c>
    </row>
    <row r="727" spans="1:8" x14ac:dyDescent="0.25">
      <c r="A727" s="2">
        <v>57340</v>
      </c>
      <c r="B727" s="2" t="s">
        <v>33395</v>
      </c>
      <c r="C727" s="1" t="s">
        <v>2804</v>
      </c>
      <c r="D727" s="1" t="s">
        <v>2805</v>
      </c>
      <c r="E727" s="1" t="s">
        <v>2806</v>
      </c>
      <c r="F727" s="1" t="s">
        <v>1127</v>
      </c>
      <c r="G727" s="1" t="s">
        <v>70</v>
      </c>
      <c r="H727" s="1" t="s">
        <v>390</v>
      </c>
    </row>
    <row r="728" spans="1:8" x14ac:dyDescent="0.25">
      <c r="A728" s="2">
        <v>57374</v>
      </c>
      <c r="B728" s="2" t="s">
        <v>33396</v>
      </c>
      <c r="C728" s="1" t="s">
        <v>2807</v>
      </c>
      <c r="D728" s="1" t="s">
        <v>2808</v>
      </c>
      <c r="E728" s="1" t="s">
        <v>2809</v>
      </c>
      <c r="F728" s="1" t="s">
        <v>39</v>
      </c>
      <c r="G728" s="1" t="s">
        <v>23</v>
      </c>
      <c r="H728" s="1" t="s">
        <v>408</v>
      </c>
    </row>
    <row r="729" spans="1:8" x14ac:dyDescent="0.25">
      <c r="A729" s="2">
        <v>57397</v>
      </c>
      <c r="B729" s="2" t="s">
        <v>33397</v>
      </c>
      <c r="C729" s="1" t="s">
        <v>2810</v>
      </c>
      <c r="D729" s="1" t="s">
        <v>2811</v>
      </c>
      <c r="E729" s="1" t="s">
        <v>2812</v>
      </c>
      <c r="F729" s="1" t="s">
        <v>33</v>
      </c>
      <c r="G729" s="1" t="s">
        <v>34</v>
      </c>
      <c r="H729" s="1" t="s">
        <v>35</v>
      </c>
    </row>
    <row r="730" spans="1:8" x14ac:dyDescent="0.25">
      <c r="A730" s="2">
        <v>57446</v>
      </c>
      <c r="B730" s="2" t="s">
        <v>33398</v>
      </c>
      <c r="C730" s="1" t="s">
        <v>2813</v>
      </c>
      <c r="D730" s="1" t="s">
        <v>2814</v>
      </c>
      <c r="E730" s="1" t="s">
        <v>2815</v>
      </c>
      <c r="F730" s="1" t="s">
        <v>33</v>
      </c>
      <c r="G730" s="1" t="s">
        <v>34</v>
      </c>
      <c r="H730" s="1" t="s">
        <v>2816</v>
      </c>
    </row>
    <row r="731" spans="1:8" x14ac:dyDescent="0.25">
      <c r="A731" s="2">
        <v>57482</v>
      </c>
      <c r="B731" s="2" t="s">
        <v>33399</v>
      </c>
      <c r="C731" s="1" t="s">
        <v>2817</v>
      </c>
      <c r="D731" s="1" t="s">
        <v>2089</v>
      </c>
      <c r="E731" s="1" t="s">
        <v>2818</v>
      </c>
      <c r="F731" s="1" t="s">
        <v>209</v>
      </c>
      <c r="G731" s="1" t="s">
        <v>210</v>
      </c>
      <c r="H731" s="1" t="s">
        <v>1363</v>
      </c>
    </row>
    <row r="732" spans="1:8" x14ac:dyDescent="0.25">
      <c r="A732" s="2">
        <v>57546</v>
      </c>
      <c r="B732" s="2" t="s">
        <v>33400</v>
      </c>
      <c r="C732" s="1" t="s">
        <v>2819</v>
      </c>
      <c r="D732" s="1" t="s">
        <v>2820</v>
      </c>
      <c r="E732" s="1" t="s">
        <v>2821</v>
      </c>
      <c r="F732" s="1" t="s">
        <v>2822</v>
      </c>
      <c r="G732" s="1" t="s">
        <v>156</v>
      </c>
      <c r="H732" s="1" t="s">
        <v>2823</v>
      </c>
    </row>
    <row r="733" spans="1:8" x14ac:dyDescent="0.25">
      <c r="A733" s="2">
        <v>57548</v>
      </c>
      <c r="B733" s="2" t="s">
        <v>33401</v>
      </c>
      <c r="C733" s="1" t="s">
        <v>2824</v>
      </c>
      <c r="D733" s="1" t="s">
        <v>2825</v>
      </c>
      <c r="E733" s="1" t="s">
        <v>2826</v>
      </c>
      <c r="F733" s="1" t="s">
        <v>2822</v>
      </c>
      <c r="G733" s="1" t="s">
        <v>156</v>
      </c>
      <c r="H733" s="1" t="s">
        <v>2827</v>
      </c>
    </row>
    <row r="734" spans="1:8" x14ac:dyDescent="0.25">
      <c r="A734" s="2">
        <v>57567</v>
      </c>
      <c r="B734" s="2" t="s">
        <v>33402</v>
      </c>
      <c r="C734" s="1" t="s">
        <v>2828</v>
      </c>
      <c r="D734" s="1" t="s">
        <v>2829</v>
      </c>
      <c r="E734" s="1" t="s">
        <v>2830</v>
      </c>
      <c r="F734" s="1" t="s">
        <v>111</v>
      </c>
      <c r="G734" s="1" t="s">
        <v>11</v>
      </c>
      <c r="H734" s="1" t="s">
        <v>2831</v>
      </c>
    </row>
    <row r="735" spans="1:8" x14ac:dyDescent="0.25">
      <c r="A735" s="2">
        <v>57568</v>
      </c>
      <c r="B735" s="2" t="s">
        <v>33403</v>
      </c>
      <c r="C735" s="1" t="s">
        <v>2832</v>
      </c>
      <c r="D735" s="1" t="s">
        <v>2833</v>
      </c>
      <c r="E735" s="1" t="s">
        <v>2834</v>
      </c>
      <c r="F735" s="1" t="s">
        <v>116</v>
      </c>
      <c r="G735" s="1" t="s">
        <v>117</v>
      </c>
      <c r="H735" s="1" t="s">
        <v>118</v>
      </c>
    </row>
    <row r="736" spans="1:8" x14ac:dyDescent="0.25">
      <c r="A736" s="2">
        <v>57614</v>
      </c>
      <c r="B736" s="2" t="s">
        <v>33404</v>
      </c>
      <c r="C736" s="1" t="s">
        <v>2835</v>
      </c>
      <c r="D736" s="1" t="s">
        <v>2836</v>
      </c>
      <c r="E736" s="1" t="s">
        <v>2837</v>
      </c>
      <c r="F736" s="1" t="s">
        <v>366</v>
      </c>
      <c r="G736" s="1" t="s">
        <v>367</v>
      </c>
      <c r="H736" s="1" t="s">
        <v>2838</v>
      </c>
    </row>
    <row r="737" spans="1:8" x14ac:dyDescent="0.25">
      <c r="A737" s="2">
        <v>57625</v>
      </c>
      <c r="B737" s="2" t="s">
        <v>33405</v>
      </c>
      <c r="C737" s="1" t="s">
        <v>2839</v>
      </c>
      <c r="D737" s="1" t="s">
        <v>2840</v>
      </c>
      <c r="E737" s="1" t="s">
        <v>2841</v>
      </c>
      <c r="F737" s="1" t="s">
        <v>69</v>
      </c>
      <c r="G737" s="1" t="s">
        <v>70</v>
      </c>
      <c r="H737" s="1" t="s">
        <v>144</v>
      </c>
    </row>
    <row r="738" spans="1:8" x14ac:dyDescent="0.25">
      <c r="A738" s="2">
        <v>57781</v>
      </c>
      <c r="B738" s="2" t="s">
        <v>33406</v>
      </c>
      <c r="C738" s="1" t="s">
        <v>2842</v>
      </c>
      <c r="D738" s="1" t="s">
        <v>2843</v>
      </c>
      <c r="E738" s="1" t="s">
        <v>2844</v>
      </c>
      <c r="F738" s="1" t="s">
        <v>336</v>
      </c>
      <c r="G738" s="1" t="s">
        <v>45</v>
      </c>
      <c r="H738" s="1" t="s">
        <v>2617</v>
      </c>
    </row>
    <row r="739" spans="1:8" x14ac:dyDescent="0.25">
      <c r="A739" s="2">
        <v>57824</v>
      </c>
      <c r="B739" s="2" t="s">
        <v>33407</v>
      </c>
      <c r="C739" s="1" t="s">
        <v>2845</v>
      </c>
      <c r="D739" s="1" t="s">
        <v>2846</v>
      </c>
      <c r="E739" s="1" t="s">
        <v>2847</v>
      </c>
      <c r="F739" s="1" t="s">
        <v>228</v>
      </c>
      <c r="G739" s="1" t="s">
        <v>80</v>
      </c>
      <c r="H739" s="1" t="s">
        <v>229</v>
      </c>
    </row>
    <row r="740" spans="1:8" x14ac:dyDescent="0.25">
      <c r="A740" s="2">
        <v>57826</v>
      </c>
      <c r="B740" s="2" t="s">
        <v>33408</v>
      </c>
      <c r="C740" s="1" t="s">
        <v>2848</v>
      </c>
      <c r="D740" s="1" t="s">
        <v>2849</v>
      </c>
      <c r="E740" s="1" t="s">
        <v>2850</v>
      </c>
      <c r="F740" s="1" t="s">
        <v>336</v>
      </c>
      <c r="G740" s="1" t="s">
        <v>45</v>
      </c>
      <c r="H740" s="1" t="s">
        <v>2851</v>
      </c>
    </row>
    <row r="741" spans="1:8" x14ac:dyDescent="0.25">
      <c r="A741" s="2">
        <v>57851</v>
      </c>
      <c r="B741" s="2" t="s">
        <v>33409</v>
      </c>
      <c r="C741" s="1" t="s">
        <v>2852</v>
      </c>
      <c r="D741" s="1" t="s">
        <v>2853</v>
      </c>
      <c r="E741" s="1" t="s">
        <v>2854</v>
      </c>
      <c r="F741" s="1" t="s">
        <v>2855</v>
      </c>
      <c r="G741" s="1" t="s">
        <v>433</v>
      </c>
      <c r="H741" s="1" t="s">
        <v>2856</v>
      </c>
    </row>
    <row r="742" spans="1:8" x14ac:dyDescent="0.25">
      <c r="A742" s="2">
        <v>57889</v>
      </c>
      <c r="B742" s="2" t="s">
        <v>33410</v>
      </c>
      <c r="C742" s="1" t="s">
        <v>2857</v>
      </c>
      <c r="D742" s="1" t="s">
        <v>2858</v>
      </c>
      <c r="E742" s="1" t="s">
        <v>2859</v>
      </c>
      <c r="F742" s="1" t="s">
        <v>412</v>
      </c>
      <c r="G742" s="1" t="s">
        <v>90</v>
      </c>
      <c r="H742" s="1" t="s">
        <v>413</v>
      </c>
    </row>
    <row r="743" spans="1:8" x14ac:dyDescent="0.25">
      <c r="A743" s="2">
        <v>57931</v>
      </c>
      <c r="B743" s="2" t="s">
        <v>33411</v>
      </c>
      <c r="C743" s="1" t="s">
        <v>2860</v>
      </c>
      <c r="D743" s="1" t="s">
        <v>2861</v>
      </c>
      <c r="E743" s="1" t="s">
        <v>2862</v>
      </c>
      <c r="F743" s="1" t="s">
        <v>228</v>
      </c>
      <c r="G743" s="1" t="s">
        <v>80</v>
      </c>
      <c r="H743" s="1" t="s">
        <v>2863</v>
      </c>
    </row>
    <row r="744" spans="1:8" x14ac:dyDescent="0.25">
      <c r="A744" s="2">
        <v>57961</v>
      </c>
      <c r="B744" s="2" t="s">
        <v>33412</v>
      </c>
      <c r="C744" s="1" t="s">
        <v>2864</v>
      </c>
      <c r="D744" s="1" t="s">
        <v>2865</v>
      </c>
      <c r="E744" s="1" t="s">
        <v>2866</v>
      </c>
      <c r="F744" s="1" t="s">
        <v>336</v>
      </c>
      <c r="G744" s="1" t="s">
        <v>45</v>
      </c>
      <c r="H744" s="1" t="s">
        <v>1119</v>
      </c>
    </row>
    <row r="745" spans="1:8" x14ac:dyDescent="0.25">
      <c r="A745" s="2">
        <v>57984</v>
      </c>
      <c r="B745" s="2" t="s">
        <v>33413</v>
      </c>
      <c r="C745" s="1" t="s">
        <v>2867</v>
      </c>
      <c r="D745" s="1" t="s">
        <v>2868</v>
      </c>
      <c r="E745" s="1" t="s">
        <v>2869</v>
      </c>
      <c r="F745" s="1" t="s">
        <v>39</v>
      </c>
      <c r="G745" s="1" t="s">
        <v>23</v>
      </c>
      <c r="H745" s="1" t="s">
        <v>2337</v>
      </c>
    </row>
    <row r="746" spans="1:8" x14ac:dyDescent="0.25">
      <c r="A746" s="2">
        <v>58043</v>
      </c>
      <c r="B746" s="2" t="s">
        <v>33414</v>
      </c>
      <c r="C746" s="1" t="s">
        <v>2870</v>
      </c>
      <c r="D746" s="1" t="s">
        <v>2871</v>
      </c>
      <c r="E746" s="1" t="s">
        <v>2872</v>
      </c>
      <c r="F746" s="1" t="s">
        <v>899</v>
      </c>
      <c r="G746" s="1" t="s">
        <v>45</v>
      </c>
      <c r="H746" s="1" t="s">
        <v>2873</v>
      </c>
    </row>
    <row r="747" spans="1:8" x14ac:dyDescent="0.25">
      <c r="A747" s="2">
        <v>58044</v>
      </c>
      <c r="B747" s="2" t="s">
        <v>33415</v>
      </c>
      <c r="C747" s="1" t="s">
        <v>2874</v>
      </c>
      <c r="D747" s="1" t="s">
        <v>2875</v>
      </c>
      <c r="E747" s="1" t="s">
        <v>2876</v>
      </c>
      <c r="F747" s="1" t="s">
        <v>336</v>
      </c>
      <c r="G747" s="1" t="s">
        <v>45</v>
      </c>
      <c r="H747" s="1" t="s">
        <v>520</v>
      </c>
    </row>
    <row r="748" spans="1:8" x14ac:dyDescent="0.25">
      <c r="A748" s="2">
        <v>58046</v>
      </c>
      <c r="B748" s="2" t="s">
        <v>33416</v>
      </c>
      <c r="C748" s="1" t="s">
        <v>2877</v>
      </c>
      <c r="D748" s="1" t="s">
        <v>2878</v>
      </c>
      <c r="E748" s="1" t="s">
        <v>2879</v>
      </c>
      <c r="F748" s="1" t="s">
        <v>336</v>
      </c>
      <c r="G748" s="1" t="s">
        <v>45</v>
      </c>
      <c r="H748" s="1" t="s">
        <v>520</v>
      </c>
    </row>
    <row r="749" spans="1:8" x14ac:dyDescent="0.25">
      <c r="A749" s="2">
        <v>58056</v>
      </c>
      <c r="B749" s="2" t="s">
        <v>33417</v>
      </c>
      <c r="C749" s="1" t="s">
        <v>2880</v>
      </c>
      <c r="D749" s="1" t="s">
        <v>2881</v>
      </c>
      <c r="E749" s="1" t="s">
        <v>2882</v>
      </c>
      <c r="F749" s="1" t="s">
        <v>2883</v>
      </c>
      <c r="G749" s="1" t="s">
        <v>90</v>
      </c>
      <c r="H749" s="1" t="s">
        <v>2884</v>
      </c>
    </row>
    <row r="750" spans="1:8" x14ac:dyDescent="0.25">
      <c r="A750" s="2">
        <v>58057</v>
      </c>
      <c r="B750" s="2" t="s">
        <v>33418</v>
      </c>
      <c r="C750" s="1" t="s">
        <v>2885</v>
      </c>
      <c r="D750" s="1" t="s">
        <v>2886</v>
      </c>
      <c r="E750" s="1" t="s">
        <v>2887</v>
      </c>
      <c r="F750" s="1" t="s">
        <v>495</v>
      </c>
      <c r="G750" s="1" t="s">
        <v>90</v>
      </c>
      <c r="H750" s="1" t="s">
        <v>2888</v>
      </c>
    </row>
    <row r="751" spans="1:8" x14ac:dyDescent="0.25">
      <c r="A751" s="2">
        <v>58081</v>
      </c>
      <c r="B751" s="2" t="s">
        <v>33419</v>
      </c>
      <c r="C751" s="1" t="s">
        <v>2889</v>
      </c>
      <c r="D751" s="1" t="s">
        <v>2890</v>
      </c>
      <c r="E751" s="1" t="s">
        <v>2891</v>
      </c>
      <c r="F751" s="1" t="s">
        <v>89</v>
      </c>
      <c r="G751" s="1" t="s">
        <v>90</v>
      </c>
      <c r="H751" s="1" t="s">
        <v>2892</v>
      </c>
    </row>
    <row r="752" spans="1:8" x14ac:dyDescent="0.25">
      <c r="A752" s="2">
        <v>58137</v>
      </c>
      <c r="B752" s="2" t="s">
        <v>33420</v>
      </c>
      <c r="C752" s="1" t="s">
        <v>2893</v>
      </c>
      <c r="D752" s="1" t="s">
        <v>2894</v>
      </c>
      <c r="E752" s="1" t="s">
        <v>2895</v>
      </c>
      <c r="F752" s="1" t="s">
        <v>39</v>
      </c>
      <c r="G752" s="1" t="s">
        <v>23</v>
      </c>
      <c r="H752" s="1" t="s">
        <v>2896</v>
      </c>
    </row>
    <row r="753" spans="1:8" x14ac:dyDescent="0.25">
      <c r="A753" s="2">
        <v>58144</v>
      </c>
      <c r="B753" s="2" t="s">
        <v>33421</v>
      </c>
      <c r="C753" s="1" t="s">
        <v>2898</v>
      </c>
      <c r="D753" s="1" t="s">
        <v>2899</v>
      </c>
      <c r="E753" s="1" t="s">
        <v>2900</v>
      </c>
      <c r="F753" s="1" t="s">
        <v>186</v>
      </c>
      <c r="G753" s="1" t="s">
        <v>11</v>
      </c>
      <c r="H753" s="1" t="s">
        <v>187</v>
      </c>
    </row>
    <row r="754" spans="1:8" x14ac:dyDescent="0.25">
      <c r="A754" s="2">
        <v>58182</v>
      </c>
      <c r="B754" s="2" t="s">
        <v>33422</v>
      </c>
      <c r="C754" s="1" t="s">
        <v>2901</v>
      </c>
      <c r="D754" s="1" t="s">
        <v>2902</v>
      </c>
      <c r="E754" s="1" t="s">
        <v>2903</v>
      </c>
      <c r="F754" s="1" t="s">
        <v>39</v>
      </c>
      <c r="G754" s="1" t="s">
        <v>23</v>
      </c>
      <c r="H754" s="1" t="s">
        <v>2397</v>
      </c>
    </row>
    <row r="755" spans="1:8" x14ac:dyDescent="0.25">
      <c r="A755" s="2">
        <v>58187</v>
      </c>
      <c r="B755" s="2" t="s">
        <v>33423</v>
      </c>
      <c r="C755" s="1" t="s">
        <v>2904</v>
      </c>
      <c r="D755" s="1" t="s">
        <v>2905</v>
      </c>
      <c r="E755" s="1" t="s">
        <v>2906</v>
      </c>
      <c r="F755" s="1" t="s">
        <v>336</v>
      </c>
      <c r="G755" s="1" t="s">
        <v>45</v>
      </c>
      <c r="H755" s="1" t="s">
        <v>2907</v>
      </c>
    </row>
    <row r="756" spans="1:8" x14ac:dyDescent="0.25">
      <c r="A756" s="2">
        <v>58239</v>
      </c>
      <c r="B756" s="2" t="s">
        <v>33424</v>
      </c>
      <c r="C756" s="1" t="s">
        <v>2908</v>
      </c>
      <c r="D756" s="1" t="s">
        <v>2909</v>
      </c>
      <c r="E756" s="1" t="s">
        <v>2910</v>
      </c>
      <c r="F756" s="1" t="s">
        <v>2911</v>
      </c>
      <c r="G756" s="1" t="s">
        <v>23</v>
      </c>
      <c r="H756" s="1" t="s">
        <v>2912</v>
      </c>
    </row>
    <row r="757" spans="1:8" x14ac:dyDescent="0.25">
      <c r="A757" s="2">
        <v>58302</v>
      </c>
      <c r="B757" s="2" t="s">
        <v>33425</v>
      </c>
      <c r="C757" s="1" t="s">
        <v>2913</v>
      </c>
      <c r="D757" s="1" t="s">
        <v>2914</v>
      </c>
      <c r="E757" s="1" t="s">
        <v>2915</v>
      </c>
      <c r="F757" s="1" t="s">
        <v>116</v>
      </c>
      <c r="G757" s="1" t="s">
        <v>117</v>
      </c>
      <c r="H757" s="1" t="s">
        <v>2916</v>
      </c>
    </row>
    <row r="758" spans="1:8" x14ac:dyDescent="0.25">
      <c r="A758" s="2">
        <v>58345</v>
      </c>
      <c r="B758" s="2" t="s">
        <v>33426</v>
      </c>
      <c r="C758" s="1" t="s">
        <v>2917</v>
      </c>
      <c r="D758" s="1" t="s">
        <v>2918</v>
      </c>
      <c r="E758" s="1" t="s">
        <v>2919</v>
      </c>
      <c r="F758" s="1" t="s">
        <v>674</v>
      </c>
      <c r="G758" s="1" t="s">
        <v>90</v>
      </c>
      <c r="H758" s="1" t="s">
        <v>2920</v>
      </c>
    </row>
    <row r="759" spans="1:8" x14ac:dyDescent="0.25">
      <c r="A759" s="2">
        <v>58371</v>
      </c>
      <c r="B759" s="2" t="s">
        <v>33427</v>
      </c>
      <c r="C759" s="1" t="s">
        <v>2921</v>
      </c>
      <c r="D759" s="1" t="s">
        <v>2922</v>
      </c>
      <c r="E759" s="1" t="s">
        <v>2923</v>
      </c>
      <c r="F759" s="1" t="s">
        <v>128</v>
      </c>
      <c r="G759" s="1" t="s">
        <v>23</v>
      </c>
      <c r="H759" s="1" t="s">
        <v>2924</v>
      </c>
    </row>
    <row r="760" spans="1:8" x14ac:dyDescent="0.25">
      <c r="A760" s="2">
        <v>58373</v>
      </c>
      <c r="B760" s="2" t="s">
        <v>33428</v>
      </c>
      <c r="C760" s="1" t="s">
        <v>2925</v>
      </c>
      <c r="D760" s="1" t="s">
        <v>2926</v>
      </c>
      <c r="E760" s="1" t="s">
        <v>2927</v>
      </c>
      <c r="F760" s="1" t="s">
        <v>2928</v>
      </c>
      <c r="G760" s="1" t="s">
        <v>23</v>
      </c>
      <c r="H760" s="1" t="s">
        <v>2929</v>
      </c>
    </row>
    <row r="761" spans="1:8" x14ac:dyDescent="0.25">
      <c r="A761" s="2">
        <v>58374</v>
      </c>
      <c r="B761" s="2" t="s">
        <v>33429</v>
      </c>
      <c r="C761" s="1" t="s">
        <v>2930</v>
      </c>
      <c r="D761" s="1" t="s">
        <v>2931</v>
      </c>
      <c r="E761" s="1" t="s">
        <v>2932</v>
      </c>
      <c r="F761" s="1" t="s">
        <v>2928</v>
      </c>
      <c r="G761" s="1" t="s">
        <v>23</v>
      </c>
      <c r="H761" s="1" t="s">
        <v>2929</v>
      </c>
    </row>
    <row r="762" spans="1:8" x14ac:dyDescent="0.25">
      <c r="A762" s="2">
        <v>58381</v>
      </c>
      <c r="B762" s="2" t="s">
        <v>33430</v>
      </c>
      <c r="C762" s="1" t="s">
        <v>2934</v>
      </c>
      <c r="D762" s="1" t="s">
        <v>1121</v>
      </c>
      <c r="E762" s="1" t="s">
        <v>2935</v>
      </c>
      <c r="F762" s="1" t="s">
        <v>394</v>
      </c>
      <c r="G762" s="1" t="s">
        <v>90</v>
      </c>
      <c r="H762" s="1" t="s">
        <v>2936</v>
      </c>
    </row>
    <row r="763" spans="1:8" x14ac:dyDescent="0.25">
      <c r="A763" s="2">
        <v>58493</v>
      </c>
      <c r="B763" s="2" t="s">
        <v>33431</v>
      </c>
      <c r="C763" s="1" t="s">
        <v>2937</v>
      </c>
      <c r="D763" s="1" t="s">
        <v>2938</v>
      </c>
      <c r="E763" s="1" t="s">
        <v>2939</v>
      </c>
      <c r="F763" s="1" t="s">
        <v>186</v>
      </c>
      <c r="G763" s="1" t="s">
        <v>11</v>
      </c>
      <c r="H763" s="1" t="s">
        <v>715</v>
      </c>
    </row>
    <row r="764" spans="1:8" x14ac:dyDescent="0.25">
      <c r="A764" s="2">
        <v>58494</v>
      </c>
      <c r="B764" s="2" t="s">
        <v>33432</v>
      </c>
      <c r="C764" s="1" t="s">
        <v>2940</v>
      </c>
      <c r="D764" s="1" t="s">
        <v>2941</v>
      </c>
      <c r="E764" s="1" t="s">
        <v>2942</v>
      </c>
      <c r="F764" s="1" t="s">
        <v>186</v>
      </c>
      <c r="G764" s="1" t="s">
        <v>11</v>
      </c>
      <c r="H764" s="1" t="s">
        <v>2943</v>
      </c>
    </row>
    <row r="765" spans="1:8" x14ac:dyDescent="0.25">
      <c r="A765" s="2">
        <v>58509</v>
      </c>
      <c r="B765" s="2" t="s">
        <v>33433</v>
      </c>
      <c r="C765" s="1" t="s">
        <v>2944</v>
      </c>
      <c r="D765" s="1" t="s">
        <v>2945</v>
      </c>
      <c r="E765" s="1" t="s">
        <v>2946</v>
      </c>
      <c r="F765" s="1" t="s">
        <v>2947</v>
      </c>
      <c r="G765" s="1" t="s">
        <v>117</v>
      </c>
      <c r="H765" s="1" t="s">
        <v>2948</v>
      </c>
    </row>
    <row r="766" spans="1:8" x14ac:dyDescent="0.25">
      <c r="A766" s="2">
        <v>58586</v>
      </c>
      <c r="B766" s="2" t="s">
        <v>33434</v>
      </c>
      <c r="C766" s="1" t="s">
        <v>2949</v>
      </c>
      <c r="D766" s="1" t="s">
        <v>2950</v>
      </c>
      <c r="E766" s="1" t="s">
        <v>2951</v>
      </c>
      <c r="F766" s="1" t="s">
        <v>2952</v>
      </c>
      <c r="G766" s="1" t="s">
        <v>11</v>
      </c>
      <c r="H766" s="1" t="s">
        <v>2953</v>
      </c>
    </row>
    <row r="767" spans="1:8" x14ac:dyDescent="0.25">
      <c r="A767" s="2">
        <v>58649</v>
      </c>
      <c r="B767" s="2" t="s">
        <v>29170</v>
      </c>
      <c r="C767" s="1" t="s">
        <v>2954</v>
      </c>
      <c r="D767" s="1" t="s">
        <v>562</v>
      </c>
      <c r="E767" s="1" t="s">
        <v>2955</v>
      </c>
      <c r="F767" s="1" t="s">
        <v>39</v>
      </c>
      <c r="G767" s="1" t="s">
        <v>23</v>
      </c>
      <c r="H767" s="1" t="s">
        <v>2337</v>
      </c>
    </row>
    <row r="768" spans="1:8" x14ac:dyDescent="0.25">
      <c r="A768" s="2">
        <v>58650</v>
      </c>
      <c r="B768" s="2" t="s">
        <v>33435</v>
      </c>
      <c r="C768" s="1" t="s">
        <v>2956</v>
      </c>
      <c r="D768" s="1" t="s">
        <v>2189</v>
      </c>
      <c r="E768" s="1" t="s">
        <v>2957</v>
      </c>
      <c r="F768" s="1" t="s">
        <v>39</v>
      </c>
      <c r="G768" s="1" t="s">
        <v>23</v>
      </c>
      <c r="H768" s="1" t="s">
        <v>447</v>
      </c>
    </row>
    <row r="769" spans="1:8" x14ac:dyDescent="0.25">
      <c r="A769" s="2">
        <v>58679</v>
      </c>
      <c r="B769" s="2" t="s">
        <v>33436</v>
      </c>
      <c r="C769" s="1" t="s">
        <v>2958</v>
      </c>
      <c r="D769" s="1" t="s">
        <v>2959</v>
      </c>
      <c r="E769" s="1" t="s">
        <v>2960</v>
      </c>
      <c r="F769" s="1" t="s">
        <v>336</v>
      </c>
      <c r="G769" s="1" t="s">
        <v>45</v>
      </c>
      <c r="H769" s="1" t="s">
        <v>1099</v>
      </c>
    </row>
    <row r="770" spans="1:8" x14ac:dyDescent="0.25">
      <c r="A770" s="2">
        <v>58680</v>
      </c>
      <c r="B770" s="2" t="s">
        <v>33437</v>
      </c>
      <c r="C770" s="1" t="s">
        <v>2961</v>
      </c>
      <c r="D770" s="1" t="s">
        <v>2962</v>
      </c>
      <c r="E770" s="1" t="s">
        <v>2963</v>
      </c>
      <c r="F770" s="1" t="s">
        <v>336</v>
      </c>
      <c r="G770" s="1" t="s">
        <v>45</v>
      </c>
      <c r="H770" s="1" t="s">
        <v>337</v>
      </c>
    </row>
    <row r="771" spans="1:8" x14ac:dyDescent="0.25">
      <c r="A771" s="2">
        <v>58681</v>
      </c>
      <c r="B771" s="2" t="s">
        <v>33438</v>
      </c>
      <c r="C771" s="1" t="s">
        <v>2964</v>
      </c>
      <c r="D771" s="1" t="s">
        <v>2965</v>
      </c>
      <c r="E771" s="1" t="s">
        <v>2966</v>
      </c>
      <c r="F771" s="1" t="s">
        <v>336</v>
      </c>
      <c r="G771" s="1" t="s">
        <v>45</v>
      </c>
      <c r="H771" s="1" t="s">
        <v>2967</v>
      </c>
    </row>
    <row r="772" spans="1:8" x14ac:dyDescent="0.25">
      <c r="A772" s="2">
        <v>58717</v>
      </c>
      <c r="B772" s="2" t="s">
        <v>33439</v>
      </c>
      <c r="C772" s="1" t="s">
        <v>2968</v>
      </c>
      <c r="D772" s="1" t="s">
        <v>2969</v>
      </c>
      <c r="E772" s="1" t="s">
        <v>2970</v>
      </c>
      <c r="F772" s="1" t="s">
        <v>986</v>
      </c>
      <c r="G772" s="1" t="s">
        <v>11</v>
      </c>
      <c r="H772" s="1" t="s">
        <v>987</v>
      </c>
    </row>
    <row r="773" spans="1:8" x14ac:dyDescent="0.25">
      <c r="A773" s="2">
        <v>58726</v>
      </c>
      <c r="B773" s="2" t="s">
        <v>33440</v>
      </c>
      <c r="C773" s="1" t="s">
        <v>2971</v>
      </c>
      <c r="D773" s="1" t="s">
        <v>2972</v>
      </c>
      <c r="E773" s="1" t="s">
        <v>2973</v>
      </c>
      <c r="F773" s="1" t="s">
        <v>33</v>
      </c>
      <c r="G773" s="1" t="s">
        <v>34</v>
      </c>
      <c r="H773" s="1" t="s">
        <v>101</v>
      </c>
    </row>
    <row r="774" spans="1:8" x14ac:dyDescent="0.25">
      <c r="A774" s="2">
        <v>58758</v>
      </c>
      <c r="B774" s="2" t="s">
        <v>33441</v>
      </c>
      <c r="C774" s="1" t="s">
        <v>2974</v>
      </c>
      <c r="D774" s="1" t="s">
        <v>2975</v>
      </c>
      <c r="E774" s="1" t="s">
        <v>2976</v>
      </c>
      <c r="F774" s="1" t="s">
        <v>336</v>
      </c>
      <c r="G774" s="1" t="s">
        <v>45</v>
      </c>
      <c r="H774" s="1" t="s">
        <v>1099</v>
      </c>
    </row>
    <row r="775" spans="1:8" x14ac:dyDescent="0.25">
      <c r="A775" s="2">
        <v>58761</v>
      </c>
      <c r="B775" s="2" t="s">
        <v>33442</v>
      </c>
      <c r="C775" s="1" t="s">
        <v>2977</v>
      </c>
      <c r="D775" s="1" t="s">
        <v>2978</v>
      </c>
      <c r="E775" s="1" t="s">
        <v>2979</v>
      </c>
      <c r="F775" s="1" t="s">
        <v>468</v>
      </c>
      <c r="G775" s="1" t="s">
        <v>23</v>
      </c>
      <c r="H775" s="1" t="s">
        <v>2073</v>
      </c>
    </row>
    <row r="776" spans="1:8" x14ac:dyDescent="0.25">
      <c r="A776" s="2">
        <v>58781</v>
      </c>
      <c r="B776" s="2" t="s">
        <v>33443</v>
      </c>
      <c r="C776" s="1" t="s">
        <v>2980</v>
      </c>
      <c r="D776" s="1" t="s">
        <v>2981</v>
      </c>
      <c r="E776" s="1" t="s">
        <v>2982</v>
      </c>
      <c r="F776" s="1" t="s">
        <v>2952</v>
      </c>
      <c r="G776" s="1" t="s">
        <v>11</v>
      </c>
      <c r="H776" s="1" t="s">
        <v>2983</v>
      </c>
    </row>
    <row r="777" spans="1:8" x14ac:dyDescent="0.25">
      <c r="A777" s="2">
        <v>58783</v>
      </c>
      <c r="B777" s="2" t="s">
        <v>33444</v>
      </c>
      <c r="C777" s="1" t="s">
        <v>2984</v>
      </c>
      <c r="D777" s="1" t="s">
        <v>2985</v>
      </c>
      <c r="E777" s="1" t="s">
        <v>2986</v>
      </c>
      <c r="F777" s="1" t="s">
        <v>111</v>
      </c>
      <c r="G777" s="1" t="s">
        <v>11</v>
      </c>
      <c r="H777" s="1" t="s">
        <v>1394</v>
      </c>
    </row>
    <row r="778" spans="1:8" x14ac:dyDescent="0.25">
      <c r="A778" s="2">
        <v>58784</v>
      </c>
      <c r="B778" s="2" t="s">
        <v>33445</v>
      </c>
      <c r="C778" s="1" t="s">
        <v>2987</v>
      </c>
      <c r="D778" s="1" t="s">
        <v>2988</v>
      </c>
      <c r="E778" s="1" t="s">
        <v>2989</v>
      </c>
      <c r="F778" s="1" t="s">
        <v>111</v>
      </c>
      <c r="G778" s="1" t="s">
        <v>11</v>
      </c>
      <c r="H778" s="1" t="s">
        <v>2990</v>
      </c>
    </row>
    <row r="779" spans="1:8" x14ac:dyDescent="0.25">
      <c r="A779" s="2">
        <v>58816</v>
      </c>
      <c r="B779" s="2" t="s">
        <v>33446</v>
      </c>
      <c r="C779" s="1" t="s">
        <v>2991</v>
      </c>
      <c r="D779" s="1" t="s">
        <v>2992</v>
      </c>
      <c r="E779" s="1" t="s">
        <v>2993</v>
      </c>
      <c r="F779" s="1" t="s">
        <v>39</v>
      </c>
      <c r="G779" s="1" t="s">
        <v>23</v>
      </c>
      <c r="H779" s="1" t="s">
        <v>2337</v>
      </c>
    </row>
    <row r="780" spans="1:8" x14ac:dyDescent="0.25">
      <c r="A780" s="2">
        <v>58817</v>
      </c>
      <c r="B780" s="2" t="s">
        <v>33447</v>
      </c>
      <c r="C780" s="1" t="s">
        <v>2994</v>
      </c>
      <c r="D780" s="1" t="s">
        <v>2995</v>
      </c>
      <c r="E780" s="1" t="s">
        <v>2996</v>
      </c>
      <c r="F780" s="1" t="s">
        <v>1603</v>
      </c>
      <c r="G780" s="1" t="s">
        <v>23</v>
      </c>
      <c r="H780" s="1" t="s">
        <v>1604</v>
      </c>
    </row>
    <row r="781" spans="1:8" x14ac:dyDescent="0.25">
      <c r="A781" s="2">
        <v>58833</v>
      </c>
      <c r="B781" s="2" t="s">
        <v>33448</v>
      </c>
      <c r="C781" s="1" t="s">
        <v>2997</v>
      </c>
      <c r="D781" s="1" t="s">
        <v>2998</v>
      </c>
      <c r="E781" s="1" t="s">
        <v>2999</v>
      </c>
      <c r="F781" s="1" t="s">
        <v>355</v>
      </c>
      <c r="G781" s="1" t="s">
        <v>80</v>
      </c>
      <c r="H781" s="1" t="s">
        <v>3000</v>
      </c>
    </row>
    <row r="782" spans="1:8" x14ac:dyDescent="0.25">
      <c r="A782" s="2">
        <v>58835</v>
      </c>
      <c r="B782" s="2" t="s">
        <v>33449</v>
      </c>
      <c r="C782" s="1" t="s">
        <v>3001</v>
      </c>
      <c r="D782" s="1" t="s">
        <v>3002</v>
      </c>
      <c r="E782" s="1" t="s">
        <v>3003</v>
      </c>
      <c r="F782" s="1" t="s">
        <v>116</v>
      </c>
      <c r="G782" s="1" t="s">
        <v>117</v>
      </c>
      <c r="H782" s="1" t="s">
        <v>3004</v>
      </c>
    </row>
    <row r="783" spans="1:8" x14ac:dyDescent="0.25">
      <c r="A783" s="2">
        <v>58836</v>
      </c>
      <c r="B783" s="2" t="s">
        <v>33450</v>
      </c>
      <c r="C783" s="1" t="s">
        <v>3005</v>
      </c>
      <c r="D783" s="1" t="s">
        <v>3006</v>
      </c>
      <c r="E783" s="1" t="s">
        <v>3007</v>
      </c>
      <c r="F783" s="1" t="s">
        <v>2624</v>
      </c>
      <c r="G783" s="1" t="s">
        <v>106</v>
      </c>
      <c r="H783" s="1" t="s">
        <v>2625</v>
      </c>
    </row>
    <row r="784" spans="1:8" x14ac:dyDescent="0.25">
      <c r="A784" s="2">
        <v>58840</v>
      </c>
      <c r="B784" s="2" t="s">
        <v>33451</v>
      </c>
      <c r="C784" s="1" t="s">
        <v>3008</v>
      </c>
      <c r="D784" s="1" t="s">
        <v>3009</v>
      </c>
      <c r="E784" s="1" t="s">
        <v>3010</v>
      </c>
      <c r="F784" s="1" t="s">
        <v>105</v>
      </c>
      <c r="G784" s="1" t="s">
        <v>106</v>
      </c>
      <c r="H784" s="1" t="s">
        <v>107</v>
      </c>
    </row>
    <row r="785" spans="1:8" x14ac:dyDescent="0.25">
      <c r="A785" s="2">
        <v>58842</v>
      </c>
      <c r="B785" s="2" t="s">
        <v>33452</v>
      </c>
      <c r="C785" s="1" t="s">
        <v>3011</v>
      </c>
      <c r="D785" s="1" t="s">
        <v>3012</v>
      </c>
      <c r="E785" s="1" t="s">
        <v>3013</v>
      </c>
      <c r="F785" s="1" t="s">
        <v>3014</v>
      </c>
      <c r="G785" s="1" t="s">
        <v>80</v>
      </c>
      <c r="H785" s="1" t="s">
        <v>3015</v>
      </c>
    </row>
    <row r="786" spans="1:8" x14ac:dyDescent="0.25">
      <c r="A786" s="2">
        <v>58843</v>
      </c>
      <c r="B786" s="2" t="s">
        <v>33453</v>
      </c>
      <c r="C786" s="1" t="s">
        <v>3016</v>
      </c>
      <c r="D786" s="1" t="s">
        <v>3017</v>
      </c>
      <c r="E786" s="1" t="s">
        <v>3018</v>
      </c>
      <c r="F786" s="1" t="s">
        <v>3014</v>
      </c>
      <c r="G786" s="1" t="s">
        <v>80</v>
      </c>
      <c r="H786" s="1" t="s">
        <v>3015</v>
      </c>
    </row>
    <row r="787" spans="1:8" x14ac:dyDescent="0.25">
      <c r="A787" s="2">
        <v>58844</v>
      </c>
      <c r="B787" s="2" t="s">
        <v>33454</v>
      </c>
      <c r="C787" s="1" t="s">
        <v>3019</v>
      </c>
      <c r="D787" s="1" t="s">
        <v>3020</v>
      </c>
      <c r="E787" s="1" t="s">
        <v>3021</v>
      </c>
      <c r="F787" s="1" t="s">
        <v>228</v>
      </c>
      <c r="G787" s="1" t="s">
        <v>80</v>
      </c>
      <c r="H787" s="1" t="s">
        <v>229</v>
      </c>
    </row>
    <row r="788" spans="1:8" x14ac:dyDescent="0.25">
      <c r="A788" s="2">
        <v>58845</v>
      </c>
      <c r="B788" s="2" t="s">
        <v>33455</v>
      </c>
      <c r="C788" s="1" t="s">
        <v>3022</v>
      </c>
      <c r="D788" s="1" t="s">
        <v>3023</v>
      </c>
      <c r="E788" s="1" t="s">
        <v>3024</v>
      </c>
      <c r="F788" s="1" t="s">
        <v>33</v>
      </c>
      <c r="G788" s="1" t="s">
        <v>34</v>
      </c>
      <c r="H788" s="1" t="s">
        <v>3025</v>
      </c>
    </row>
    <row r="789" spans="1:8" x14ac:dyDescent="0.25">
      <c r="A789" s="2">
        <v>58846</v>
      </c>
      <c r="B789" s="2" t="s">
        <v>33456</v>
      </c>
      <c r="C789" s="1" t="s">
        <v>3026</v>
      </c>
      <c r="D789" s="1" t="s">
        <v>3027</v>
      </c>
      <c r="E789" s="1" t="s">
        <v>3028</v>
      </c>
      <c r="F789" s="1" t="s">
        <v>998</v>
      </c>
      <c r="G789" s="1" t="s">
        <v>80</v>
      </c>
      <c r="H789" s="1" t="s">
        <v>2665</v>
      </c>
    </row>
    <row r="790" spans="1:8" x14ac:dyDescent="0.25">
      <c r="A790" s="2">
        <v>58863</v>
      </c>
      <c r="B790" s="2" t="s">
        <v>33457</v>
      </c>
      <c r="C790" s="1" t="s">
        <v>3029</v>
      </c>
      <c r="D790" s="1" t="s">
        <v>3030</v>
      </c>
      <c r="E790" s="1" t="s">
        <v>3031</v>
      </c>
      <c r="F790" s="1" t="s">
        <v>468</v>
      </c>
      <c r="G790" s="1" t="s">
        <v>23</v>
      </c>
      <c r="H790" s="1" t="s">
        <v>2073</v>
      </c>
    </row>
    <row r="791" spans="1:8" x14ac:dyDescent="0.25">
      <c r="A791" s="2">
        <v>58874</v>
      </c>
      <c r="B791" s="2" t="s">
        <v>33458</v>
      </c>
      <c r="C791" s="1" t="s">
        <v>3032</v>
      </c>
      <c r="D791" s="1" t="s">
        <v>3033</v>
      </c>
      <c r="E791" s="1" t="s">
        <v>3034</v>
      </c>
      <c r="F791" s="1" t="s">
        <v>195</v>
      </c>
      <c r="G791" s="1" t="s">
        <v>11</v>
      </c>
      <c r="H791" s="1" t="s">
        <v>3035</v>
      </c>
    </row>
    <row r="792" spans="1:8" x14ac:dyDescent="0.25">
      <c r="A792" s="2">
        <v>58875</v>
      </c>
      <c r="B792" s="2" t="s">
        <v>33459</v>
      </c>
      <c r="C792" s="1" t="s">
        <v>3036</v>
      </c>
      <c r="D792" s="1" t="s">
        <v>3037</v>
      </c>
      <c r="E792" s="1" t="s">
        <v>3038</v>
      </c>
      <c r="F792" s="1" t="s">
        <v>186</v>
      </c>
      <c r="G792" s="1" t="s">
        <v>11</v>
      </c>
      <c r="H792" s="1" t="s">
        <v>1433</v>
      </c>
    </row>
    <row r="793" spans="1:8" x14ac:dyDescent="0.25">
      <c r="A793" s="2">
        <v>58903</v>
      </c>
      <c r="B793" s="2" t="s">
        <v>33460</v>
      </c>
      <c r="C793" s="1" t="s">
        <v>3039</v>
      </c>
      <c r="D793" s="1" t="s">
        <v>3040</v>
      </c>
      <c r="E793" s="1" t="s">
        <v>3041</v>
      </c>
      <c r="F793" s="1" t="s">
        <v>69</v>
      </c>
      <c r="G793" s="1" t="s">
        <v>70</v>
      </c>
      <c r="H793" s="1" t="s">
        <v>71</v>
      </c>
    </row>
    <row r="794" spans="1:8" x14ac:dyDescent="0.25">
      <c r="A794" s="2">
        <v>58904</v>
      </c>
      <c r="B794" s="2" t="s">
        <v>33461</v>
      </c>
      <c r="C794" s="1" t="s">
        <v>3042</v>
      </c>
      <c r="D794" s="1" t="s">
        <v>3043</v>
      </c>
      <c r="E794" s="1" t="s">
        <v>3044</v>
      </c>
      <c r="F794" s="1" t="s">
        <v>69</v>
      </c>
      <c r="G794" s="1" t="s">
        <v>70</v>
      </c>
      <c r="H794" s="1" t="s">
        <v>3045</v>
      </c>
    </row>
    <row r="795" spans="1:8" x14ac:dyDescent="0.25">
      <c r="A795" s="2">
        <v>58923</v>
      </c>
      <c r="B795" s="2" t="s">
        <v>33462</v>
      </c>
      <c r="C795" s="1" t="s">
        <v>3046</v>
      </c>
      <c r="D795" s="1" t="s">
        <v>3047</v>
      </c>
      <c r="E795" s="1" t="s">
        <v>3048</v>
      </c>
      <c r="F795" s="1" t="s">
        <v>3049</v>
      </c>
      <c r="G795" s="1" t="s">
        <v>90</v>
      </c>
      <c r="H795" s="1" t="s">
        <v>3050</v>
      </c>
    </row>
    <row r="796" spans="1:8" x14ac:dyDescent="0.25">
      <c r="A796" s="2">
        <v>58932</v>
      </c>
      <c r="B796" s="2" t="s">
        <v>33463</v>
      </c>
      <c r="C796" s="1" t="s">
        <v>3051</v>
      </c>
      <c r="D796" s="1" t="s">
        <v>3052</v>
      </c>
      <c r="E796" s="1" t="s">
        <v>3053</v>
      </c>
      <c r="F796" s="1" t="s">
        <v>186</v>
      </c>
      <c r="G796" s="1" t="s">
        <v>11</v>
      </c>
      <c r="H796" s="1" t="s">
        <v>247</v>
      </c>
    </row>
    <row r="797" spans="1:8" x14ac:dyDescent="0.25">
      <c r="A797" s="2">
        <v>58933</v>
      </c>
      <c r="B797" s="2" t="s">
        <v>33464</v>
      </c>
      <c r="C797" s="1" t="s">
        <v>3054</v>
      </c>
      <c r="D797" s="1" t="s">
        <v>3055</v>
      </c>
      <c r="E797" s="1" t="s">
        <v>3056</v>
      </c>
      <c r="F797" s="1" t="s">
        <v>2624</v>
      </c>
      <c r="G797" s="1" t="s">
        <v>106</v>
      </c>
      <c r="H797" s="1" t="s">
        <v>3057</v>
      </c>
    </row>
    <row r="798" spans="1:8" x14ac:dyDescent="0.25">
      <c r="A798" s="2">
        <v>58982</v>
      </c>
      <c r="B798" s="2" t="s">
        <v>33465</v>
      </c>
      <c r="C798" s="1" t="s">
        <v>3058</v>
      </c>
      <c r="D798" s="1" t="s">
        <v>3059</v>
      </c>
      <c r="E798" s="1" t="s">
        <v>3060</v>
      </c>
      <c r="F798" s="1" t="s">
        <v>468</v>
      </c>
      <c r="G798" s="1" t="s">
        <v>23</v>
      </c>
      <c r="H798" s="1" t="s">
        <v>469</v>
      </c>
    </row>
    <row r="799" spans="1:8" x14ac:dyDescent="0.25">
      <c r="A799" s="2">
        <v>58995</v>
      </c>
      <c r="B799" s="2" t="s">
        <v>33466</v>
      </c>
      <c r="C799" s="1" t="s">
        <v>3061</v>
      </c>
      <c r="D799" s="1" t="s">
        <v>3062</v>
      </c>
      <c r="E799" s="1" t="s">
        <v>3063</v>
      </c>
      <c r="F799" s="1" t="s">
        <v>228</v>
      </c>
      <c r="G799" s="1" t="s">
        <v>80</v>
      </c>
      <c r="H799" s="1" t="s">
        <v>2202</v>
      </c>
    </row>
    <row r="800" spans="1:8" x14ac:dyDescent="0.25">
      <c r="A800" s="2">
        <v>58996</v>
      </c>
      <c r="B800" s="2" t="s">
        <v>33467</v>
      </c>
      <c r="C800" s="1" t="s">
        <v>3064</v>
      </c>
      <c r="D800" s="1" t="s">
        <v>3065</v>
      </c>
      <c r="E800" s="1" t="s">
        <v>3066</v>
      </c>
      <c r="F800" s="1" t="s">
        <v>3067</v>
      </c>
      <c r="G800" s="1" t="s">
        <v>117</v>
      </c>
      <c r="H800" s="1" t="s">
        <v>3068</v>
      </c>
    </row>
    <row r="801" spans="1:8" x14ac:dyDescent="0.25">
      <c r="A801" s="2">
        <v>58999</v>
      </c>
      <c r="B801" s="2" t="s">
        <v>33468</v>
      </c>
      <c r="C801" s="1" t="s">
        <v>3069</v>
      </c>
      <c r="D801" s="1" t="s">
        <v>3070</v>
      </c>
      <c r="E801" s="1" t="s">
        <v>3071</v>
      </c>
      <c r="F801" s="1" t="s">
        <v>1066</v>
      </c>
      <c r="G801" s="1" t="s">
        <v>11</v>
      </c>
      <c r="H801" s="1" t="s">
        <v>1067</v>
      </c>
    </row>
    <row r="802" spans="1:8" x14ac:dyDescent="0.25">
      <c r="A802" s="2">
        <v>59000</v>
      </c>
      <c r="B802" s="2" t="s">
        <v>33469</v>
      </c>
      <c r="C802" s="1" t="s">
        <v>3072</v>
      </c>
      <c r="D802" s="1" t="s">
        <v>3073</v>
      </c>
      <c r="E802" s="1" t="s">
        <v>3074</v>
      </c>
      <c r="F802" s="1" t="s">
        <v>10</v>
      </c>
      <c r="G802" s="1" t="s">
        <v>11</v>
      </c>
      <c r="H802" s="1" t="s">
        <v>1053</v>
      </c>
    </row>
    <row r="803" spans="1:8" x14ac:dyDescent="0.25">
      <c r="A803" s="2">
        <v>59013</v>
      </c>
      <c r="B803" s="2" t="s">
        <v>33470</v>
      </c>
      <c r="C803" s="1" t="s">
        <v>3075</v>
      </c>
      <c r="D803" s="1" t="s">
        <v>3076</v>
      </c>
      <c r="E803" s="1" t="s">
        <v>3077</v>
      </c>
      <c r="F803" s="1" t="s">
        <v>39</v>
      </c>
      <c r="G803" s="1" t="s">
        <v>23</v>
      </c>
      <c r="H803" s="1" t="s">
        <v>1617</v>
      </c>
    </row>
    <row r="804" spans="1:8" x14ac:dyDescent="0.25">
      <c r="A804" s="2">
        <v>59046</v>
      </c>
      <c r="B804" s="2" t="s">
        <v>33471</v>
      </c>
      <c r="C804" s="1" t="s">
        <v>3078</v>
      </c>
      <c r="D804" s="1" t="s">
        <v>3079</v>
      </c>
      <c r="E804" s="1" t="s">
        <v>3080</v>
      </c>
      <c r="F804" s="1" t="s">
        <v>3081</v>
      </c>
      <c r="G804" s="1" t="s">
        <v>11</v>
      </c>
      <c r="H804" s="1" t="s">
        <v>3082</v>
      </c>
    </row>
    <row r="805" spans="1:8" x14ac:dyDescent="0.25">
      <c r="A805" s="2">
        <v>59047</v>
      </c>
      <c r="B805" s="2" t="s">
        <v>33472</v>
      </c>
      <c r="C805" s="1" t="s">
        <v>3083</v>
      </c>
      <c r="D805" s="1" t="s">
        <v>3084</v>
      </c>
      <c r="E805" s="1" t="s">
        <v>3085</v>
      </c>
      <c r="F805" s="1" t="s">
        <v>116</v>
      </c>
      <c r="G805" s="1" t="s">
        <v>117</v>
      </c>
      <c r="H805" s="1" t="s">
        <v>3086</v>
      </c>
    </row>
    <row r="806" spans="1:8" x14ac:dyDescent="0.25">
      <c r="A806" s="2">
        <v>59105</v>
      </c>
      <c r="B806" s="2" t="s">
        <v>33473</v>
      </c>
      <c r="C806" s="1" t="s">
        <v>3087</v>
      </c>
      <c r="D806" s="1" t="s">
        <v>3088</v>
      </c>
      <c r="E806" s="1" t="s">
        <v>3089</v>
      </c>
      <c r="F806" s="1" t="s">
        <v>3090</v>
      </c>
      <c r="G806" s="1" t="s">
        <v>11</v>
      </c>
      <c r="H806" s="1" t="s">
        <v>3091</v>
      </c>
    </row>
    <row r="807" spans="1:8" x14ac:dyDescent="0.25">
      <c r="A807" s="2">
        <v>59115</v>
      </c>
      <c r="B807" s="2" t="s">
        <v>33474</v>
      </c>
      <c r="C807" s="1" t="s">
        <v>3092</v>
      </c>
      <c r="D807" s="1" t="s">
        <v>3093</v>
      </c>
      <c r="E807" s="1" t="s">
        <v>3094</v>
      </c>
      <c r="F807" s="1" t="s">
        <v>69</v>
      </c>
      <c r="G807" s="1" t="s">
        <v>70</v>
      </c>
      <c r="H807" s="1" t="s">
        <v>3095</v>
      </c>
    </row>
    <row r="808" spans="1:8" x14ac:dyDescent="0.25">
      <c r="A808" s="2">
        <v>59116</v>
      </c>
      <c r="B808" s="2" t="s">
        <v>33475</v>
      </c>
      <c r="C808" s="1" t="s">
        <v>3096</v>
      </c>
      <c r="D808" s="1" t="s">
        <v>3097</v>
      </c>
      <c r="E808" s="1" t="s">
        <v>3098</v>
      </c>
      <c r="F808" s="1" t="s">
        <v>423</v>
      </c>
      <c r="G808" s="1" t="s">
        <v>123</v>
      </c>
      <c r="H808" s="1" t="s">
        <v>424</v>
      </c>
    </row>
    <row r="809" spans="1:8" x14ac:dyDescent="0.25">
      <c r="A809" s="2">
        <v>59118</v>
      </c>
      <c r="B809" s="2" t="s">
        <v>33476</v>
      </c>
      <c r="C809" s="1" t="s">
        <v>3099</v>
      </c>
      <c r="D809" s="1" t="s">
        <v>3100</v>
      </c>
      <c r="E809" s="1" t="s">
        <v>3101</v>
      </c>
      <c r="F809" s="1" t="s">
        <v>33</v>
      </c>
      <c r="G809" s="1" t="s">
        <v>34</v>
      </c>
      <c r="H809" s="1" t="s">
        <v>1953</v>
      </c>
    </row>
    <row r="810" spans="1:8" x14ac:dyDescent="0.25">
      <c r="A810" s="2">
        <v>59124</v>
      </c>
      <c r="B810" s="2" t="s">
        <v>33477</v>
      </c>
      <c r="C810" s="1" t="s">
        <v>3102</v>
      </c>
      <c r="D810" s="1" t="s">
        <v>3103</v>
      </c>
      <c r="E810" s="1" t="s">
        <v>3104</v>
      </c>
      <c r="F810" s="1" t="s">
        <v>412</v>
      </c>
      <c r="G810" s="1" t="s">
        <v>90</v>
      </c>
      <c r="H810" s="1" t="s">
        <v>3105</v>
      </c>
    </row>
    <row r="811" spans="1:8" x14ac:dyDescent="0.25">
      <c r="A811" s="2">
        <v>59130</v>
      </c>
      <c r="B811" s="2" t="s">
        <v>33478</v>
      </c>
      <c r="C811" s="1" t="s">
        <v>3106</v>
      </c>
      <c r="D811" s="1" t="s">
        <v>3107</v>
      </c>
      <c r="E811" s="1" t="s">
        <v>3108</v>
      </c>
      <c r="F811" s="1" t="s">
        <v>468</v>
      </c>
      <c r="G811" s="1" t="s">
        <v>23</v>
      </c>
      <c r="H811" s="1" t="s">
        <v>2073</v>
      </c>
    </row>
    <row r="812" spans="1:8" x14ac:dyDescent="0.25">
      <c r="A812" s="2">
        <v>59136</v>
      </c>
      <c r="B812" s="2" t="s">
        <v>29171</v>
      </c>
      <c r="C812" s="1" t="s">
        <v>3109</v>
      </c>
      <c r="D812" s="1" t="s">
        <v>3110</v>
      </c>
      <c r="E812" s="1" t="s">
        <v>3111</v>
      </c>
      <c r="F812" s="1" t="s">
        <v>177</v>
      </c>
      <c r="G812" s="1" t="s">
        <v>11</v>
      </c>
      <c r="H812" s="1" t="s">
        <v>178</v>
      </c>
    </row>
    <row r="813" spans="1:8" x14ac:dyDescent="0.25">
      <c r="A813" s="2">
        <v>59137</v>
      </c>
      <c r="B813" s="2" t="s">
        <v>33479</v>
      </c>
      <c r="C813" s="1" t="s">
        <v>3112</v>
      </c>
      <c r="D813" s="1" t="s">
        <v>3113</v>
      </c>
      <c r="E813" s="1" t="s">
        <v>3114</v>
      </c>
      <c r="F813" s="1" t="s">
        <v>1810</v>
      </c>
      <c r="G813" s="1" t="s">
        <v>11</v>
      </c>
      <c r="H813" s="1" t="s">
        <v>3115</v>
      </c>
    </row>
    <row r="814" spans="1:8" x14ac:dyDescent="0.25">
      <c r="A814" s="2">
        <v>59140</v>
      </c>
      <c r="B814" s="2" t="s">
        <v>33480</v>
      </c>
      <c r="C814" s="1" t="s">
        <v>3116</v>
      </c>
      <c r="D814" s="1" t="s">
        <v>3117</v>
      </c>
      <c r="E814" s="1" t="s">
        <v>3118</v>
      </c>
      <c r="F814" s="1" t="s">
        <v>1810</v>
      </c>
      <c r="G814" s="1" t="s">
        <v>11</v>
      </c>
      <c r="H814" s="1" t="s">
        <v>3119</v>
      </c>
    </row>
    <row r="815" spans="1:8" x14ac:dyDescent="0.25">
      <c r="A815" s="2">
        <v>59141</v>
      </c>
      <c r="B815" s="2" t="s">
        <v>33481</v>
      </c>
      <c r="C815" s="1" t="s">
        <v>3120</v>
      </c>
      <c r="D815" s="1" t="s">
        <v>3121</v>
      </c>
      <c r="E815" s="1" t="s">
        <v>3122</v>
      </c>
      <c r="F815" s="1" t="s">
        <v>3123</v>
      </c>
      <c r="G815" s="1" t="s">
        <v>11</v>
      </c>
      <c r="H815" s="1" t="s">
        <v>3124</v>
      </c>
    </row>
    <row r="816" spans="1:8" x14ac:dyDescent="0.25">
      <c r="A816" s="2">
        <v>59158</v>
      </c>
      <c r="B816" s="2" t="s">
        <v>33482</v>
      </c>
      <c r="C816" s="1" t="s">
        <v>3125</v>
      </c>
      <c r="D816" s="1" t="s">
        <v>3126</v>
      </c>
      <c r="E816" s="1" t="s">
        <v>3127</v>
      </c>
      <c r="F816" s="1" t="s">
        <v>33</v>
      </c>
      <c r="G816" s="1" t="s">
        <v>34</v>
      </c>
      <c r="H816" s="1" t="s">
        <v>1008</v>
      </c>
    </row>
    <row r="817" spans="1:8" x14ac:dyDescent="0.25">
      <c r="A817" s="2">
        <v>59160</v>
      </c>
      <c r="B817" s="2" t="s">
        <v>33483</v>
      </c>
      <c r="C817" s="1" t="s">
        <v>3128</v>
      </c>
      <c r="D817" s="1" t="s">
        <v>3129</v>
      </c>
      <c r="E817" s="1" t="s">
        <v>3130</v>
      </c>
      <c r="F817" s="1" t="s">
        <v>2549</v>
      </c>
      <c r="G817" s="1" t="s">
        <v>106</v>
      </c>
      <c r="H817" s="1" t="s">
        <v>3131</v>
      </c>
    </row>
    <row r="818" spans="1:8" x14ac:dyDescent="0.25">
      <c r="A818" s="2">
        <v>59169</v>
      </c>
      <c r="B818" s="2" t="s">
        <v>33484</v>
      </c>
      <c r="C818" s="1" t="s">
        <v>3132</v>
      </c>
      <c r="D818" s="1" t="s">
        <v>3133</v>
      </c>
      <c r="E818" s="1" t="s">
        <v>3134</v>
      </c>
      <c r="F818" s="1" t="s">
        <v>64</v>
      </c>
      <c r="G818" s="1" t="s">
        <v>23</v>
      </c>
      <c r="H818" s="1" t="s">
        <v>3135</v>
      </c>
    </row>
    <row r="819" spans="1:8" x14ac:dyDescent="0.25">
      <c r="A819" s="2">
        <v>59180</v>
      </c>
      <c r="B819" s="2" t="s">
        <v>33485</v>
      </c>
      <c r="C819" s="1" t="s">
        <v>3136</v>
      </c>
      <c r="D819" s="1" t="s">
        <v>3137</v>
      </c>
      <c r="E819" s="1" t="s">
        <v>3138</v>
      </c>
      <c r="F819" s="1" t="s">
        <v>2549</v>
      </c>
      <c r="G819" s="1" t="s">
        <v>106</v>
      </c>
      <c r="H819" s="1" t="s">
        <v>3139</v>
      </c>
    </row>
    <row r="820" spans="1:8" x14ac:dyDescent="0.25">
      <c r="A820" s="2">
        <v>59182</v>
      </c>
      <c r="B820" s="2" t="s">
        <v>33486</v>
      </c>
      <c r="C820" s="1" t="s">
        <v>3140</v>
      </c>
      <c r="D820" s="1" t="s">
        <v>3141</v>
      </c>
      <c r="E820" s="1" t="s">
        <v>3142</v>
      </c>
      <c r="F820" s="1" t="s">
        <v>33</v>
      </c>
      <c r="G820" s="1" t="s">
        <v>34</v>
      </c>
      <c r="H820" s="1" t="s">
        <v>3143</v>
      </c>
    </row>
    <row r="821" spans="1:8" x14ac:dyDescent="0.25">
      <c r="A821" s="2">
        <v>59285</v>
      </c>
      <c r="B821" s="2" t="s">
        <v>33487</v>
      </c>
      <c r="C821" s="1" t="s">
        <v>3144</v>
      </c>
      <c r="D821" s="1" t="s">
        <v>436</v>
      </c>
      <c r="E821" s="1" t="s">
        <v>3145</v>
      </c>
      <c r="F821" s="1" t="s">
        <v>111</v>
      </c>
      <c r="G821" s="1" t="s">
        <v>11</v>
      </c>
      <c r="H821" s="1" t="s">
        <v>781</v>
      </c>
    </row>
    <row r="822" spans="1:8" x14ac:dyDescent="0.25">
      <c r="A822" s="2">
        <v>59312</v>
      </c>
      <c r="B822" s="2" t="s">
        <v>33488</v>
      </c>
      <c r="C822" s="1" t="s">
        <v>3146</v>
      </c>
      <c r="D822" s="1" t="s">
        <v>3147</v>
      </c>
      <c r="E822" s="1" t="s">
        <v>3148</v>
      </c>
      <c r="F822" s="1" t="s">
        <v>111</v>
      </c>
      <c r="G822" s="1" t="s">
        <v>11</v>
      </c>
      <c r="H822" s="1" t="s">
        <v>3149</v>
      </c>
    </row>
    <row r="823" spans="1:8" x14ac:dyDescent="0.25">
      <c r="A823" s="2">
        <v>59320</v>
      </c>
      <c r="B823" s="2" t="s">
        <v>33489</v>
      </c>
      <c r="C823" s="1" t="s">
        <v>3150</v>
      </c>
      <c r="D823" s="1" t="s">
        <v>3151</v>
      </c>
      <c r="E823" s="1" t="s">
        <v>3152</v>
      </c>
      <c r="F823" s="1" t="s">
        <v>111</v>
      </c>
      <c r="G823" s="1" t="s">
        <v>11</v>
      </c>
      <c r="H823" s="1" t="s">
        <v>2831</v>
      </c>
    </row>
    <row r="824" spans="1:8" x14ac:dyDescent="0.25">
      <c r="A824" s="2">
        <v>59321</v>
      </c>
      <c r="B824" s="2" t="s">
        <v>33490</v>
      </c>
      <c r="C824" s="1" t="s">
        <v>3153</v>
      </c>
      <c r="D824" s="1" t="s">
        <v>3154</v>
      </c>
      <c r="E824" s="1" t="s">
        <v>3155</v>
      </c>
      <c r="F824" s="1" t="s">
        <v>111</v>
      </c>
      <c r="G824" s="1" t="s">
        <v>11</v>
      </c>
      <c r="H824" s="1" t="s">
        <v>3156</v>
      </c>
    </row>
    <row r="825" spans="1:8" x14ac:dyDescent="0.25">
      <c r="A825" s="2">
        <v>59322</v>
      </c>
      <c r="B825" s="2" t="s">
        <v>33491</v>
      </c>
      <c r="C825" s="1" t="s">
        <v>3157</v>
      </c>
      <c r="D825" s="1" t="s">
        <v>3158</v>
      </c>
      <c r="E825" s="1" t="s">
        <v>3159</v>
      </c>
      <c r="F825" s="1" t="s">
        <v>3160</v>
      </c>
      <c r="G825" s="1" t="s">
        <v>11</v>
      </c>
      <c r="H825" s="1" t="s">
        <v>3161</v>
      </c>
    </row>
    <row r="826" spans="1:8" x14ac:dyDescent="0.25">
      <c r="A826" s="2">
        <v>59323</v>
      </c>
      <c r="B826" s="2" t="s">
        <v>33492</v>
      </c>
      <c r="C826" s="1" t="s">
        <v>3162</v>
      </c>
      <c r="D826" s="1" t="s">
        <v>2017</v>
      </c>
      <c r="E826" s="1" t="s">
        <v>3163</v>
      </c>
      <c r="F826" s="1" t="s">
        <v>3160</v>
      </c>
      <c r="G826" s="1" t="s">
        <v>11</v>
      </c>
      <c r="H826" s="1" t="s">
        <v>3161</v>
      </c>
    </row>
    <row r="827" spans="1:8" x14ac:dyDescent="0.25">
      <c r="A827" s="2">
        <v>59365</v>
      </c>
      <c r="B827" s="2" t="s">
        <v>33493</v>
      </c>
      <c r="C827" s="1" t="s">
        <v>3164</v>
      </c>
      <c r="D827" s="1" t="s">
        <v>3165</v>
      </c>
      <c r="E827" s="1" t="s">
        <v>3166</v>
      </c>
      <c r="F827" s="1" t="s">
        <v>44</v>
      </c>
      <c r="G827" s="1" t="s">
        <v>45</v>
      </c>
      <c r="H827" s="1" t="s">
        <v>543</v>
      </c>
    </row>
    <row r="828" spans="1:8" x14ac:dyDescent="0.25">
      <c r="A828" s="2">
        <v>59376</v>
      </c>
      <c r="B828" s="2" t="s">
        <v>33494</v>
      </c>
      <c r="C828" s="1" t="s">
        <v>3167</v>
      </c>
      <c r="D828" s="1" t="s">
        <v>3168</v>
      </c>
      <c r="E828" s="1" t="s">
        <v>3169</v>
      </c>
      <c r="F828" s="1" t="s">
        <v>39</v>
      </c>
      <c r="G828" s="1" t="s">
        <v>23</v>
      </c>
      <c r="H828" s="1" t="s">
        <v>3170</v>
      </c>
    </row>
    <row r="829" spans="1:8" x14ac:dyDescent="0.25">
      <c r="A829" s="2">
        <v>59410</v>
      </c>
      <c r="B829" s="2" t="s">
        <v>33495</v>
      </c>
      <c r="C829" s="1" t="s">
        <v>3172</v>
      </c>
      <c r="D829" s="1" t="s">
        <v>3173</v>
      </c>
      <c r="E829" s="1" t="s">
        <v>3174</v>
      </c>
      <c r="F829" s="1" t="s">
        <v>116</v>
      </c>
      <c r="G829" s="1" t="s">
        <v>117</v>
      </c>
      <c r="H829" s="1" t="s">
        <v>314</v>
      </c>
    </row>
    <row r="830" spans="1:8" x14ac:dyDescent="0.25">
      <c r="A830" s="2">
        <v>59413</v>
      </c>
      <c r="B830" s="2" t="s">
        <v>33496</v>
      </c>
      <c r="C830" s="1" t="s">
        <v>3175</v>
      </c>
      <c r="D830" s="1" t="s">
        <v>3176</v>
      </c>
      <c r="E830" s="1" t="s">
        <v>3177</v>
      </c>
      <c r="F830" s="1" t="s">
        <v>116</v>
      </c>
      <c r="G830" s="1" t="s">
        <v>117</v>
      </c>
      <c r="H830" s="1" t="s">
        <v>3178</v>
      </c>
    </row>
    <row r="831" spans="1:8" x14ac:dyDescent="0.25">
      <c r="A831" s="2">
        <v>59415</v>
      </c>
      <c r="B831" s="2" t="s">
        <v>33497</v>
      </c>
      <c r="C831" s="1" t="s">
        <v>3179</v>
      </c>
      <c r="D831" s="1" t="s">
        <v>3180</v>
      </c>
      <c r="E831" s="1" t="s">
        <v>3181</v>
      </c>
      <c r="F831" s="1" t="s">
        <v>116</v>
      </c>
      <c r="G831" s="1" t="s">
        <v>117</v>
      </c>
      <c r="H831" s="1" t="s">
        <v>3182</v>
      </c>
    </row>
    <row r="832" spans="1:8" x14ac:dyDescent="0.25">
      <c r="A832" s="2">
        <v>59416</v>
      </c>
      <c r="B832" s="2" t="s">
        <v>33498</v>
      </c>
      <c r="C832" s="1" t="s">
        <v>3183</v>
      </c>
      <c r="D832" s="1" t="s">
        <v>3184</v>
      </c>
      <c r="E832" s="1" t="s">
        <v>3185</v>
      </c>
      <c r="F832" s="1" t="s">
        <v>116</v>
      </c>
      <c r="G832" s="1" t="s">
        <v>117</v>
      </c>
      <c r="H832" s="1" t="s">
        <v>3186</v>
      </c>
    </row>
    <row r="833" spans="1:8" x14ac:dyDescent="0.25">
      <c r="A833" s="2">
        <v>59425</v>
      </c>
      <c r="B833" s="2" t="s">
        <v>33499</v>
      </c>
      <c r="C833" s="1" t="s">
        <v>3187</v>
      </c>
      <c r="D833" s="1" t="s">
        <v>3188</v>
      </c>
      <c r="E833" s="1" t="s">
        <v>3189</v>
      </c>
      <c r="F833" s="1" t="s">
        <v>116</v>
      </c>
      <c r="G833" s="1" t="s">
        <v>117</v>
      </c>
      <c r="H833" s="1" t="s">
        <v>2916</v>
      </c>
    </row>
    <row r="834" spans="1:8" x14ac:dyDescent="0.25">
      <c r="A834" s="2">
        <v>59428</v>
      </c>
      <c r="B834" s="2" t="s">
        <v>33500</v>
      </c>
      <c r="C834" s="1" t="s">
        <v>3190</v>
      </c>
      <c r="D834" s="1" t="s">
        <v>3191</v>
      </c>
      <c r="E834" s="1" t="s">
        <v>3192</v>
      </c>
      <c r="F834" s="1" t="s">
        <v>749</v>
      </c>
      <c r="G834" s="1" t="s">
        <v>80</v>
      </c>
      <c r="H834" s="1" t="s">
        <v>3193</v>
      </c>
    </row>
    <row r="835" spans="1:8" x14ac:dyDescent="0.25">
      <c r="A835" s="2">
        <v>59432</v>
      </c>
      <c r="B835" s="2" t="s">
        <v>33501</v>
      </c>
      <c r="C835" s="1" t="s">
        <v>3194</v>
      </c>
      <c r="D835" s="1" t="s">
        <v>3195</v>
      </c>
      <c r="E835" s="1" t="s">
        <v>3196</v>
      </c>
      <c r="F835" s="1" t="s">
        <v>749</v>
      </c>
      <c r="G835" s="1" t="s">
        <v>80</v>
      </c>
      <c r="H835" s="1" t="s">
        <v>3197</v>
      </c>
    </row>
    <row r="836" spans="1:8" x14ac:dyDescent="0.25">
      <c r="A836" s="2">
        <v>59433</v>
      </c>
      <c r="B836" s="2" t="s">
        <v>33502</v>
      </c>
      <c r="C836" s="1" t="s">
        <v>3198</v>
      </c>
      <c r="D836" s="1" t="s">
        <v>3199</v>
      </c>
      <c r="E836" s="1" t="s">
        <v>3200</v>
      </c>
      <c r="F836" s="1" t="s">
        <v>355</v>
      </c>
      <c r="G836" s="1" t="s">
        <v>80</v>
      </c>
      <c r="H836" s="1" t="s">
        <v>1832</v>
      </c>
    </row>
    <row r="837" spans="1:8" x14ac:dyDescent="0.25">
      <c r="A837" s="2">
        <v>59436</v>
      </c>
      <c r="B837" s="2" t="s">
        <v>33503</v>
      </c>
      <c r="C837" s="1" t="s">
        <v>3201</v>
      </c>
      <c r="D837" s="1" t="s">
        <v>3202</v>
      </c>
      <c r="E837" s="1" t="s">
        <v>3203</v>
      </c>
      <c r="F837" s="1" t="s">
        <v>33</v>
      </c>
      <c r="G837" s="1" t="s">
        <v>34</v>
      </c>
      <c r="H837" s="1" t="s">
        <v>593</v>
      </c>
    </row>
    <row r="838" spans="1:8" x14ac:dyDescent="0.25">
      <c r="A838" s="2">
        <v>59438</v>
      </c>
      <c r="B838" s="2" t="s">
        <v>33504</v>
      </c>
      <c r="C838" s="1" t="s">
        <v>3204</v>
      </c>
      <c r="D838" s="1" t="s">
        <v>3205</v>
      </c>
      <c r="E838" s="1" t="s">
        <v>3206</v>
      </c>
      <c r="F838" s="1" t="s">
        <v>3014</v>
      </c>
      <c r="G838" s="1" t="s">
        <v>80</v>
      </c>
      <c r="H838" s="1" t="s">
        <v>3015</v>
      </c>
    </row>
    <row r="839" spans="1:8" x14ac:dyDescent="0.25">
      <c r="A839" s="2">
        <v>59440</v>
      </c>
      <c r="B839" s="2" t="s">
        <v>33505</v>
      </c>
      <c r="C839" s="1" t="s">
        <v>3207</v>
      </c>
      <c r="D839" s="1" t="s">
        <v>3208</v>
      </c>
      <c r="E839" s="1" t="s">
        <v>3209</v>
      </c>
      <c r="F839" s="1" t="s">
        <v>228</v>
      </c>
      <c r="G839" s="1" t="s">
        <v>80</v>
      </c>
      <c r="H839" s="1" t="s">
        <v>229</v>
      </c>
    </row>
    <row r="840" spans="1:8" x14ac:dyDescent="0.25">
      <c r="A840" s="2">
        <v>59443</v>
      </c>
      <c r="B840" s="2" t="s">
        <v>33506</v>
      </c>
      <c r="C840" s="1" t="s">
        <v>3210</v>
      </c>
      <c r="D840" s="1" t="s">
        <v>3211</v>
      </c>
      <c r="E840" s="1" t="s">
        <v>3212</v>
      </c>
      <c r="F840" s="1" t="s">
        <v>2164</v>
      </c>
      <c r="G840" s="1" t="s">
        <v>11</v>
      </c>
      <c r="H840" s="1" t="s">
        <v>3213</v>
      </c>
    </row>
    <row r="841" spans="1:8" x14ac:dyDescent="0.25">
      <c r="A841" s="2">
        <v>59450</v>
      </c>
      <c r="B841" s="2" t="s">
        <v>33507</v>
      </c>
      <c r="C841" s="1" t="s">
        <v>3214</v>
      </c>
      <c r="D841" s="1" t="s">
        <v>3215</v>
      </c>
      <c r="E841" s="1" t="s">
        <v>3216</v>
      </c>
      <c r="F841" s="1" t="s">
        <v>3217</v>
      </c>
      <c r="G841" s="1" t="s">
        <v>433</v>
      </c>
      <c r="H841" s="1" t="s">
        <v>3218</v>
      </c>
    </row>
    <row r="842" spans="1:8" x14ac:dyDescent="0.25">
      <c r="A842" s="2">
        <v>59451</v>
      </c>
      <c r="B842" s="2" t="s">
        <v>33508</v>
      </c>
      <c r="C842" s="1" t="s">
        <v>3219</v>
      </c>
      <c r="D842" s="1" t="s">
        <v>3220</v>
      </c>
      <c r="E842" s="1" t="s">
        <v>3221</v>
      </c>
      <c r="F842" s="1" t="s">
        <v>33</v>
      </c>
      <c r="G842" s="1" t="s">
        <v>34</v>
      </c>
      <c r="H842" s="1" t="s">
        <v>593</v>
      </c>
    </row>
    <row r="843" spans="1:8" x14ac:dyDescent="0.25">
      <c r="A843" s="2">
        <v>59452</v>
      </c>
      <c r="B843" s="2" t="s">
        <v>33509</v>
      </c>
      <c r="C843" s="1" t="s">
        <v>3222</v>
      </c>
      <c r="D843" s="1" t="s">
        <v>3223</v>
      </c>
      <c r="E843" s="1" t="s">
        <v>3224</v>
      </c>
      <c r="F843" s="1" t="s">
        <v>3067</v>
      </c>
      <c r="G843" s="1" t="s">
        <v>117</v>
      </c>
      <c r="H843" s="1" t="s">
        <v>3225</v>
      </c>
    </row>
    <row r="844" spans="1:8" x14ac:dyDescent="0.25">
      <c r="A844" s="2">
        <v>59473</v>
      </c>
      <c r="B844" s="2" t="s">
        <v>33510</v>
      </c>
      <c r="C844" s="1" t="s">
        <v>3226</v>
      </c>
      <c r="D844" s="1" t="s">
        <v>3227</v>
      </c>
      <c r="E844" s="1" t="s">
        <v>3228</v>
      </c>
      <c r="F844" s="1" t="s">
        <v>116</v>
      </c>
      <c r="G844" s="1" t="s">
        <v>117</v>
      </c>
      <c r="H844" s="1" t="s">
        <v>2916</v>
      </c>
    </row>
    <row r="845" spans="1:8" x14ac:dyDescent="0.25">
      <c r="A845" s="2">
        <v>59513</v>
      </c>
      <c r="B845" s="2" t="s">
        <v>33511</v>
      </c>
      <c r="C845" s="1" t="s">
        <v>3229</v>
      </c>
      <c r="D845" s="1" t="s">
        <v>3230</v>
      </c>
      <c r="E845" s="1" t="s">
        <v>3231</v>
      </c>
      <c r="F845" s="1" t="s">
        <v>801</v>
      </c>
      <c r="G845" s="1" t="s">
        <v>23</v>
      </c>
      <c r="H845" s="1" t="s">
        <v>1225</v>
      </c>
    </row>
    <row r="846" spans="1:8" x14ac:dyDescent="0.25">
      <c r="A846" s="2">
        <v>59522</v>
      </c>
      <c r="B846" s="2" t="s">
        <v>33512</v>
      </c>
      <c r="C846" s="1" t="s">
        <v>3232</v>
      </c>
      <c r="D846" s="1" t="s">
        <v>3233</v>
      </c>
      <c r="E846" s="1" t="s">
        <v>3234</v>
      </c>
      <c r="F846" s="1" t="s">
        <v>186</v>
      </c>
      <c r="G846" s="1" t="s">
        <v>11</v>
      </c>
      <c r="H846" s="1" t="s">
        <v>715</v>
      </c>
    </row>
    <row r="847" spans="1:8" x14ac:dyDescent="0.25">
      <c r="A847" s="2">
        <v>59555</v>
      </c>
      <c r="B847" s="2" t="s">
        <v>33513</v>
      </c>
      <c r="C847" s="1" t="s">
        <v>3235</v>
      </c>
      <c r="D847" s="1" t="s">
        <v>3236</v>
      </c>
      <c r="E847" s="1" t="s">
        <v>3237</v>
      </c>
      <c r="F847" s="1" t="s">
        <v>3238</v>
      </c>
      <c r="G847" s="1" t="s">
        <v>80</v>
      </c>
      <c r="H847" s="1" t="s">
        <v>3239</v>
      </c>
    </row>
    <row r="848" spans="1:8" x14ac:dyDescent="0.25">
      <c r="A848" s="2">
        <v>59605</v>
      </c>
      <c r="B848" s="2" t="s">
        <v>33514</v>
      </c>
      <c r="C848" s="1" t="s">
        <v>3240</v>
      </c>
      <c r="D848" s="1" t="s">
        <v>3241</v>
      </c>
      <c r="E848" s="1" t="s">
        <v>3242</v>
      </c>
      <c r="F848" s="1" t="s">
        <v>28</v>
      </c>
      <c r="G848" s="1" t="s">
        <v>23</v>
      </c>
      <c r="H848" s="1" t="s">
        <v>3243</v>
      </c>
    </row>
    <row r="849" spans="1:8" x14ac:dyDescent="0.25">
      <c r="A849" s="2">
        <v>59614</v>
      </c>
      <c r="B849" s="2" t="s">
        <v>33515</v>
      </c>
      <c r="C849" s="1" t="s">
        <v>3244</v>
      </c>
      <c r="D849" s="1" t="s">
        <v>3245</v>
      </c>
      <c r="E849" s="1" t="s">
        <v>3246</v>
      </c>
      <c r="F849" s="1" t="s">
        <v>33</v>
      </c>
      <c r="G849" s="1" t="s">
        <v>34</v>
      </c>
      <c r="H849" s="1" t="s">
        <v>1979</v>
      </c>
    </row>
    <row r="850" spans="1:8" x14ac:dyDescent="0.25">
      <c r="A850" s="2">
        <v>59624</v>
      </c>
      <c r="B850" s="2" t="s">
        <v>33516</v>
      </c>
      <c r="C850" s="1" t="s">
        <v>3247</v>
      </c>
      <c r="D850" s="1" t="s">
        <v>3248</v>
      </c>
      <c r="E850" s="1" t="s">
        <v>3249</v>
      </c>
      <c r="F850" s="1" t="s">
        <v>355</v>
      </c>
      <c r="G850" s="1" t="s">
        <v>80</v>
      </c>
      <c r="H850" s="1" t="s">
        <v>1379</v>
      </c>
    </row>
    <row r="851" spans="1:8" x14ac:dyDescent="0.25">
      <c r="A851" s="2">
        <v>59631</v>
      </c>
      <c r="B851" s="2" t="s">
        <v>33517</v>
      </c>
      <c r="C851" s="1" t="s">
        <v>3250</v>
      </c>
      <c r="D851" s="1" t="s">
        <v>3251</v>
      </c>
      <c r="E851" s="1" t="s">
        <v>3252</v>
      </c>
      <c r="F851" s="1" t="s">
        <v>33</v>
      </c>
      <c r="G851" s="1" t="s">
        <v>34</v>
      </c>
      <c r="H851" s="1" t="s">
        <v>3253</v>
      </c>
    </row>
    <row r="852" spans="1:8" x14ac:dyDescent="0.25">
      <c r="A852" s="2">
        <v>59637</v>
      </c>
      <c r="B852" s="2" t="s">
        <v>33518</v>
      </c>
      <c r="C852" s="1" t="s">
        <v>3254</v>
      </c>
      <c r="D852" s="1" t="s">
        <v>3255</v>
      </c>
      <c r="E852" s="1" t="s">
        <v>3256</v>
      </c>
      <c r="F852" s="1" t="s">
        <v>116</v>
      </c>
      <c r="G852" s="1" t="s">
        <v>117</v>
      </c>
      <c r="H852" s="1" t="s">
        <v>1566</v>
      </c>
    </row>
    <row r="853" spans="1:8" x14ac:dyDescent="0.25">
      <c r="A853" s="2">
        <v>59638</v>
      </c>
      <c r="B853" s="2" t="s">
        <v>33519</v>
      </c>
      <c r="C853" s="1" t="s">
        <v>3257</v>
      </c>
      <c r="D853" s="1" t="s">
        <v>3258</v>
      </c>
      <c r="E853" s="1" t="s">
        <v>3259</v>
      </c>
      <c r="F853" s="1" t="s">
        <v>111</v>
      </c>
      <c r="G853" s="1" t="s">
        <v>11</v>
      </c>
      <c r="H853" s="1" t="s">
        <v>3260</v>
      </c>
    </row>
    <row r="854" spans="1:8" x14ac:dyDescent="0.25">
      <c r="A854" s="2">
        <v>59645</v>
      </c>
      <c r="B854" s="2" t="s">
        <v>33520</v>
      </c>
      <c r="C854" s="1" t="s">
        <v>3261</v>
      </c>
      <c r="D854" s="1" t="s">
        <v>3262</v>
      </c>
      <c r="E854" s="1" t="s">
        <v>3263</v>
      </c>
      <c r="F854" s="1" t="s">
        <v>69</v>
      </c>
      <c r="G854" s="1" t="s">
        <v>70</v>
      </c>
      <c r="H854" s="1" t="s">
        <v>3264</v>
      </c>
    </row>
    <row r="855" spans="1:8" x14ac:dyDescent="0.25">
      <c r="A855" s="2">
        <v>59648</v>
      </c>
      <c r="B855" s="2" t="s">
        <v>33521</v>
      </c>
      <c r="C855" s="1" t="s">
        <v>3265</v>
      </c>
      <c r="D855" s="1" t="s">
        <v>3266</v>
      </c>
      <c r="E855" s="1" t="s">
        <v>3267</v>
      </c>
      <c r="F855" s="1" t="s">
        <v>69</v>
      </c>
      <c r="G855" s="1" t="s">
        <v>70</v>
      </c>
      <c r="H855" s="1" t="s">
        <v>3268</v>
      </c>
    </row>
    <row r="856" spans="1:8" x14ac:dyDescent="0.25">
      <c r="A856" s="2">
        <v>59655</v>
      </c>
      <c r="B856" s="2" t="s">
        <v>33522</v>
      </c>
      <c r="C856" s="1" t="s">
        <v>3269</v>
      </c>
      <c r="D856" s="1" t="s">
        <v>3270</v>
      </c>
      <c r="E856" s="1" t="s">
        <v>3271</v>
      </c>
      <c r="F856" s="1" t="s">
        <v>69</v>
      </c>
      <c r="G856" s="1" t="s">
        <v>70</v>
      </c>
      <c r="H856" s="1" t="s">
        <v>3272</v>
      </c>
    </row>
    <row r="857" spans="1:8" x14ac:dyDescent="0.25">
      <c r="A857" s="2">
        <v>59657</v>
      </c>
      <c r="B857" s="2" t="s">
        <v>33523</v>
      </c>
      <c r="C857" s="1" t="s">
        <v>3273</v>
      </c>
      <c r="D857" s="1" t="s">
        <v>3274</v>
      </c>
      <c r="E857" s="1" t="s">
        <v>3275</v>
      </c>
      <c r="F857" s="1" t="s">
        <v>69</v>
      </c>
      <c r="G857" s="1" t="s">
        <v>70</v>
      </c>
      <c r="H857" s="1" t="s">
        <v>3272</v>
      </c>
    </row>
    <row r="858" spans="1:8" x14ac:dyDescent="0.25">
      <c r="A858" s="2">
        <v>59663</v>
      </c>
      <c r="B858" s="2" t="s">
        <v>33524</v>
      </c>
      <c r="C858" s="1" t="s">
        <v>3276</v>
      </c>
      <c r="D858" s="1" t="s">
        <v>3277</v>
      </c>
      <c r="E858" s="1" t="s">
        <v>3278</v>
      </c>
      <c r="F858" s="1" t="s">
        <v>69</v>
      </c>
      <c r="G858" s="1" t="s">
        <v>70</v>
      </c>
      <c r="H858" s="1" t="s">
        <v>1337</v>
      </c>
    </row>
    <row r="859" spans="1:8" x14ac:dyDescent="0.25">
      <c r="A859" s="2">
        <v>59668</v>
      </c>
      <c r="B859" s="2" t="s">
        <v>33525</v>
      </c>
      <c r="C859" s="1" t="s">
        <v>3280</v>
      </c>
      <c r="D859" s="1" t="s">
        <v>3281</v>
      </c>
      <c r="E859" s="1" t="s">
        <v>3282</v>
      </c>
      <c r="F859" s="1" t="s">
        <v>33</v>
      </c>
      <c r="G859" s="1" t="s">
        <v>34</v>
      </c>
      <c r="H859" s="1" t="s">
        <v>101</v>
      </c>
    </row>
    <row r="860" spans="1:8" x14ac:dyDescent="0.25">
      <c r="A860" s="2">
        <v>59671</v>
      </c>
      <c r="B860" s="2" t="s">
        <v>33526</v>
      </c>
      <c r="C860" s="1" t="s">
        <v>3283</v>
      </c>
      <c r="D860" s="1" t="s">
        <v>3284</v>
      </c>
      <c r="E860" s="1" t="s">
        <v>3285</v>
      </c>
      <c r="F860" s="1" t="s">
        <v>2549</v>
      </c>
      <c r="G860" s="1" t="s">
        <v>106</v>
      </c>
      <c r="H860" s="1" t="s">
        <v>3286</v>
      </c>
    </row>
    <row r="861" spans="1:8" x14ac:dyDescent="0.25">
      <c r="A861" s="2">
        <v>59676</v>
      </c>
      <c r="B861" s="2" t="s">
        <v>33527</v>
      </c>
      <c r="C861" s="1" t="s">
        <v>3287</v>
      </c>
      <c r="D861" s="1" t="s">
        <v>3288</v>
      </c>
      <c r="E861" s="1" t="s">
        <v>3289</v>
      </c>
      <c r="F861" s="1" t="s">
        <v>111</v>
      </c>
      <c r="G861" s="1" t="s">
        <v>11</v>
      </c>
      <c r="H861" s="1" t="s">
        <v>1613</v>
      </c>
    </row>
    <row r="862" spans="1:8" x14ac:dyDescent="0.25">
      <c r="A862" s="2">
        <v>59696</v>
      </c>
      <c r="B862" s="2" t="s">
        <v>33528</v>
      </c>
      <c r="C862" s="1" t="s">
        <v>3290</v>
      </c>
      <c r="D862" s="1" t="s">
        <v>3291</v>
      </c>
      <c r="E862" s="1" t="s">
        <v>3292</v>
      </c>
      <c r="F862" s="1" t="s">
        <v>111</v>
      </c>
      <c r="G862" s="1" t="s">
        <v>11</v>
      </c>
      <c r="H862" s="1" t="s">
        <v>3293</v>
      </c>
    </row>
    <row r="863" spans="1:8" x14ac:dyDescent="0.25">
      <c r="A863" s="2">
        <v>59698</v>
      </c>
      <c r="B863" s="2" t="s">
        <v>33529</v>
      </c>
      <c r="C863" s="1" t="s">
        <v>3294</v>
      </c>
      <c r="D863" s="1" t="s">
        <v>3295</v>
      </c>
      <c r="E863" s="1" t="s">
        <v>3296</v>
      </c>
      <c r="F863" s="1" t="s">
        <v>111</v>
      </c>
      <c r="G863" s="1" t="s">
        <v>11</v>
      </c>
      <c r="H863" s="1" t="s">
        <v>1165</v>
      </c>
    </row>
    <row r="864" spans="1:8" x14ac:dyDescent="0.25">
      <c r="A864" s="2">
        <v>59701</v>
      </c>
      <c r="B864" s="2" t="s">
        <v>33530</v>
      </c>
      <c r="C864" s="1" t="s">
        <v>3297</v>
      </c>
      <c r="D864" s="1" t="s">
        <v>3298</v>
      </c>
      <c r="E864" s="1" t="s">
        <v>3299</v>
      </c>
      <c r="F864" s="1" t="s">
        <v>3081</v>
      </c>
      <c r="G864" s="1" t="s">
        <v>11</v>
      </c>
      <c r="H864" s="1" t="s">
        <v>3300</v>
      </c>
    </row>
    <row r="865" spans="1:8" x14ac:dyDescent="0.25">
      <c r="A865" s="2">
        <v>59704</v>
      </c>
      <c r="B865" s="2" t="s">
        <v>33531</v>
      </c>
      <c r="C865" s="1" t="s">
        <v>3301</v>
      </c>
      <c r="D865" s="1" t="s">
        <v>3302</v>
      </c>
      <c r="E865" s="1" t="s">
        <v>3303</v>
      </c>
      <c r="F865" s="1" t="s">
        <v>2343</v>
      </c>
      <c r="G865" s="1" t="s">
        <v>11</v>
      </c>
      <c r="H865" s="1" t="s">
        <v>2344</v>
      </c>
    </row>
    <row r="866" spans="1:8" x14ac:dyDescent="0.25">
      <c r="A866" s="2">
        <v>59705</v>
      </c>
      <c r="B866" s="2" t="s">
        <v>33532</v>
      </c>
      <c r="C866" s="1" t="s">
        <v>3304</v>
      </c>
      <c r="D866" s="1" t="s">
        <v>3305</v>
      </c>
      <c r="E866" s="1" t="s">
        <v>3306</v>
      </c>
      <c r="F866" s="1" t="s">
        <v>3307</v>
      </c>
      <c r="G866" s="1" t="s">
        <v>11</v>
      </c>
      <c r="H866" s="1" t="s">
        <v>3308</v>
      </c>
    </row>
    <row r="867" spans="1:8" x14ac:dyDescent="0.25">
      <c r="A867" s="2">
        <v>59706</v>
      </c>
      <c r="B867" s="2" t="s">
        <v>33533</v>
      </c>
      <c r="C867" s="1" t="s">
        <v>3309</v>
      </c>
      <c r="D867" s="1" t="s">
        <v>3310</v>
      </c>
      <c r="E867" s="1" t="s">
        <v>3311</v>
      </c>
      <c r="F867" s="1" t="s">
        <v>3312</v>
      </c>
      <c r="G867" s="1" t="s">
        <v>11</v>
      </c>
      <c r="H867" s="1" t="s">
        <v>3313</v>
      </c>
    </row>
    <row r="868" spans="1:8" x14ac:dyDescent="0.25">
      <c r="A868" s="2">
        <v>59708</v>
      </c>
      <c r="B868" s="2" t="s">
        <v>33534</v>
      </c>
      <c r="C868" s="1" t="s">
        <v>3314</v>
      </c>
      <c r="D868" s="1" t="s">
        <v>3315</v>
      </c>
      <c r="E868" s="1" t="s">
        <v>3316</v>
      </c>
      <c r="F868" s="1" t="s">
        <v>1810</v>
      </c>
      <c r="G868" s="1" t="s">
        <v>11</v>
      </c>
      <c r="H868" s="1" t="s">
        <v>3119</v>
      </c>
    </row>
    <row r="869" spans="1:8" x14ac:dyDescent="0.25">
      <c r="A869" s="2">
        <v>59713</v>
      </c>
      <c r="B869" s="2" t="s">
        <v>33535</v>
      </c>
      <c r="C869" s="1" t="s">
        <v>3317</v>
      </c>
      <c r="D869" s="1" t="s">
        <v>3318</v>
      </c>
      <c r="E869" s="1" t="s">
        <v>3319</v>
      </c>
      <c r="F869" s="1" t="s">
        <v>2014</v>
      </c>
      <c r="G869" s="1" t="s">
        <v>23</v>
      </c>
      <c r="H869" s="1" t="s">
        <v>2015</v>
      </c>
    </row>
    <row r="870" spans="1:8" x14ac:dyDescent="0.25">
      <c r="A870" s="2">
        <v>59724</v>
      </c>
      <c r="B870" s="2" t="s">
        <v>33536</v>
      </c>
      <c r="C870" s="1" t="s">
        <v>3320</v>
      </c>
      <c r="D870" s="1" t="s">
        <v>3321</v>
      </c>
      <c r="E870" s="1" t="s">
        <v>3322</v>
      </c>
      <c r="F870" s="1" t="s">
        <v>355</v>
      </c>
      <c r="G870" s="1" t="s">
        <v>80</v>
      </c>
      <c r="H870" s="1" t="s">
        <v>1379</v>
      </c>
    </row>
    <row r="871" spans="1:8" x14ac:dyDescent="0.25">
      <c r="A871" s="2">
        <v>59732</v>
      </c>
      <c r="B871" s="2" t="s">
        <v>33537</v>
      </c>
      <c r="C871" s="1" t="s">
        <v>3323</v>
      </c>
      <c r="D871" s="1" t="s">
        <v>3324</v>
      </c>
      <c r="E871" s="1" t="s">
        <v>3325</v>
      </c>
      <c r="F871" s="1" t="s">
        <v>3326</v>
      </c>
      <c r="G871" s="1" t="s">
        <v>433</v>
      </c>
      <c r="H871" s="1" t="s">
        <v>3327</v>
      </c>
    </row>
    <row r="872" spans="1:8" x14ac:dyDescent="0.25">
      <c r="A872" s="2">
        <v>59735</v>
      </c>
      <c r="B872" s="2" t="s">
        <v>33538</v>
      </c>
      <c r="C872" s="1" t="s">
        <v>3328</v>
      </c>
      <c r="D872" s="1" t="s">
        <v>3329</v>
      </c>
      <c r="E872" s="1" t="s">
        <v>3330</v>
      </c>
      <c r="F872" s="1" t="s">
        <v>3331</v>
      </c>
      <c r="G872" s="1" t="s">
        <v>106</v>
      </c>
      <c r="H872" s="1" t="s">
        <v>3332</v>
      </c>
    </row>
    <row r="873" spans="1:8" x14ac:dyDescent="0.25">
      <c r="A873" s="2">
        <v>59766</v>
      </c>
      <c r="B873" s="2" t="s">
        <v>33539</v>
      </c>
      <c r="C873" s="1" t="s">
        <v>3333</v>
      </c>
      <c r="D873" s="1" t="s">
        <v>3334</v>
      </c>
      <c r="E873" s="1" t="s">
        <v>3335</v>
      </c>
      <c r="F873" s="1" t="s">
        <v>259</v>
      </c>
      <c r="G873" s="1" t="s">
        <v>90</v>
      </c>
      <c r="H873" s="1" t="s">
        <v>3336</v>
      </c>
    </row>
    <row r="874" spans="1:8" x14ac:dyDescent="0.25">
      <c r="A874" s="2">
        <v>59788</v>
      </c>
      <c r="B874" s="2" t="s">
        <v>33540</v>
      </c>
      <c r="C874" s="1" t="s">
        <v>3337</v>
      </c>
      <c r="D874" s="1" t="s">
        <v>3338</v>
      </c>
      <c r="E874" s="1" t="s">
        <v>3339</v>
      </c>
      <c r="F874" s="1" t="s">
        <v>111</v>
      </c>
      <c r="G874" s="1" t="s">
        <v>11</v>
      </c>
      <c r="H874" s="1" t="s">
        <v>1613</v>
      </c>
    </row>
    <row r="875" spans="1:8" x14ac:dyDescent="0.25">
      <c r="A875" s="2">
        <v>59826</v>
      </c>
      <c r="B875" s="2" t="s">
        <v>33541</v>
      </c>
      <c r="C875" s="1" t="s">
        <v>3340</v>
      </c>
      <c r="D875" s="1" t="s">
        <v>3341</v>
      </c>
      <c r="E875" s="1" t="s">
        <v>3342</v>
      </c>
      <c r="F875" s="1" t="s">
        <v>1107</v>
      </c>
      <c r="G875" s="1" t="s">
        <v>11</v>
      </c>
      <c r="H875" s="1" t="s">
        <v>3343</v>
      </c>
    </row>
    <row r="876" spans="1:8" x14ac:dyDescent="0.25">
      <c r="A876" s="2">
        <v>59862</v>
      </c>
      <c r="B876" s="2" t="s">
        <v>33542</v>
      </c>
      <c r="C876" s="1" t="s">
        <v>3344</v>
      </c>
      <c r="D876" s="1" t="s">
        <v>149</v>
      </c>
      <c r="E876" s="1" t="s">
        <v>3345</v>
      </c>
      <c r="F876" s="1" t="s">
        <v>3346</v>
      </c>
      <c r="G876" s="1" t="s">
        <v>123</v>
      </c>
      <c r="H876" s="1" t="s">
        <v>383</v>
      </c>
    </row>
    <row r="877" spans="1:8" x14ac:dyDescent="0.25">
      <c r="A877" s="2">
        <v>59911</v>
      </c>
      <c r="B877" s="2" t="s">
        <v>33543</v>
      </c>
      <c r="C877" s="1" t="s">
        <v>3347</v>
      </c>
      <c r="D877" s="1" t="s">
        <v>3348</v>
      </c>
      <c r="E877" s="1" t="s">
        <v>3349</v>
      </c>
      <c r="F877" s="1" t="s">
        <v>33</v>
      </c>
      <c r="G877" s="1" t="s">
        <v>34</v>
      </c>
      <c r="H877" s="1" t="s">
        <v>908</v>
      </c>
    </row>
    <row r="878" spans="1:8" x14ac:dyDescent="0.25">
      <c r="A878" s="2">
        <v>59913</v>
      </c>
      <c r="B878" s="2" t="s">
        <v>33544</v>
      </c>
      <c r="C878" s="1" t="s">
        <v>3350</v>
      </c>
      <c r="D878" s="1" t="s">
        <v>3351</v>
      </c>
      <c r="E878" s="1" t="s">
        <v>3352</v>
      </c>
      <c r="F878" s="1" t="s">
        <v>2947</v>
      </c>
      <c r="G878" s="1" t="s">
        <v>117</v>
      </c>
      <c r="H878" s="1" t="s">
        <v>3353</v>
      </c>
    </row>
    <row r="879" spans="1:8" x14ac:dyDescent="0.25">
      <c r="A879" s="2">
        <v>59917</v>
      </c>
      <c r="B879" s="2" t="s">
        <v>33545</v>
      </c>
      <c r="C879" s="1" t="s">
        <v>3354</v>
      </c>
      <c r="D879" s="1" t="s">
        <v>3355</v>
      </c>
      <c r="E879" s="1" t="s">
        <v>3356</v>
      </c>
      <c r="F879" s="1" t="s">
        <v>2624</v>
      </c>
      <c r="G879" s="1" t="s">
        <v>106</v>
      </c>
      <c r="H879" s="1" t="s">
        <v>3057</v>
      </c>
    </row>
    <row r="880" spans="1:8" x14ac:dyDescent="0.25">
      <c r="A880" s="2">
        <v>59936</v>
      </c>
      <c r="B880" s="2" t="s">
        <v>33546</v>
      </c>
      <c r="C880" s="1" t="s">
        <v>3357</v>
      </c>
      <c r="D880" s="1" t="s">
        <v>2335</v>
      </c>
      <c r="E880" s="1" t="s">
        <v>3358</v>
      </c>
      <c r="F880" s="1" t="s">
        <v>1788</v>
      </c>
      <c r="G880" s="1" t="s">
        <v>156</v>
      </c>
      <c r="H880" s="1" t="s">
        <v>3359</v>
      </c>
    </row>
    <row r="881" spans="1:8" x14ac:dyDescent="0.25">
      <c r="A881" s="2">
        <v>59939</v>
      </c>
      <c r="B881" s="2" t="s">
        <v>33547</v>
      </c>
      <c r="C881" s="1" t="s">
        <v>3360</v>
      </c>
      <c r="D881" s="1" t="s">
        <v>3361</v>
      </c>
      <c r="E881" s="1" t="s">
        <v>3362</v>
      </c>
      <c r="F881" s="1" t="s">
        <v>366</v>
      </c>
      <c r="G881" s="1" t="s">
        <v>367</v>
      </c>
      <c r="H881" s="1" t="s">
        <v>3363</v>
      </c>
    </row>
    <row r="882" spans="1:8" x14ac:dyDescent="0.25">
      <c r="A882" s="2">
        <v>59941</v>
      </c>
      <c r="B882" s="2" t="s">
        <v>33548</v>
      </c>
      <c r="C882" s="1" t="s">
        <v>3364</v>
      </c>
      <c r="D882" s="1" t="s">
        <v>3365</v>
      </c>
      <c r="E882" s="1" t="s">
        <v>3366</v>
      </c>
      <c r="F882" s="1" t="s">
        <v>366</v>
      </c>
      <c r="G882" s="1" t="s">
        <v>367</v>
      </c>
      <c r="H882" s="1" t="s">
        <v>3367</v>
      </c>
    </row>
    <row r="883" spans="1:8" x14ac:dyDescent="0.25">
      <c r="A883" s="2">
        <v>59943</v>
      </c>
      <c r="B883" s="2" t="s">
        <v>33549</v>
      </c>
      <c r="C883" s="1" t="s">
        <v>3368</v>
      </c>
      <c r="D883" s="1" t="s">
        <v>3369</v>
      </c>
      <c r="E883" s="1" t="s">
        <v>3370</v>
      </c>
      <c r="F883" s="1" t="s">
        <v>1788</v>
      </c>
      <c r="G883" s="1" t="s">
        <v>156</v>
      </c>
      <c r="H883" s="1" t="s">
        <v>3371</v>
      </c>
    </row>
    <row r="884" spans="1:8" x14ac:dyDescent="0.25">
      <c r="A884" s="2">
        <v>59948</v>
      </c>
      <c r="B884" s="2" t="s">
        <v>33550</v>
      </c>
      <c r="C884" s="1" t="s">
        <v>3372</v>
      </c>
      <c r="D884" s="1" t="s">
        <v>3373</v>
      </c>
      <c r="E884" s="1" t="s">
        <v>3374</v>
      </c>
      <c r="F884" s="1" t="s">
        <v>1788</v>
      </c>
      <c r="G884" s="1" t="s">
        <v>156</v>
      </c>
      <c r="H884" s="1" t="s">
        <v>3375</v>
      </c>
    </row>
    <row r="885" spans="1:8" x14ac:dyDescent="0.25">
      <c r="A885" s="2">
        <v>59951</v>
      </c>
      <c r="B885" s="2" t="s">
        <v>33551</v>
      </c>
      <c r="C885" s="1" t="s">
        <v>3376</v>
      </c>
      <c r="D885" s="1" t="s">
        <v>3377</v>
      </c>
      <c r="E885" s="1" t="s">
        <v>3378</v>
      </c>
      <c r="F885" s="1" t="s">
        <v>1788</v>
      </c>
      <c r="G885" s="1" t="s">
        <v>156</v>
      </c>
      <c r="H885" s="1" t="s">
        <v>3371</v>
      </c>
    </row>
    <row r="886" spans="1:8" x14ac:dyDescent="0.25">
      <c r="A886" s="2">
        <v>59952</v>
      </c>
      <c r="B886" s="2" t="s">
        <v>33552</v>
      </c>
      <c r="C886" s="1" t="s">
        <v>3379</v>
      </c>
      <c r="D886" s="1" t="s">
        <v>3380</v>
      </c>
      <c r="E886" s="1" t="s">
        <v>3381</v>
      </c>
      <c r="F886" s="1" t="s">
        <v>366</v>
      </c>
      <c r="G886" s="1" t="s">
        <v>367</v>
      </c>
      <c r="H886" s="1" t="s">
        <v>3382</v>
      </c>
    </row>
    <row r="887" spans="1:8" x14ac:dyDescent="0.25">
      <c r="A887" s="2">
        <v>59969</v>
      </c>
      <c r="B887" s="2" t="s">
        <v>33553</v>
      </c>
      <c r="C887" s="1" t="s">
        <v>3383</v>
      </c>
      <c r="D887" s="1" t="s">
        <v>3384</v>
      </c>
      <c r="E887" s="1" t="s">
        <v>3385</v>
      </c>
      <c r="F887" s="1" t="s">
        <v>3386</v>
      </c>
      <c r="G887" s="1" t="s">
        <v>11</v>
      </c>
      <c r="H887" s="1" t="s">
        <v>3387</v>
      </c>
    </row>
    <row r="888" spans="1:8" x14ac:dyDescent="0.25">
      <c r="A888" s="2">
        <v>59981</v>
      </c>
      <c r="B888" s="2" t="s">
        <v>33554</v>
      </c>
      <c r="C888" s="1" t="s">
        <v>3388</v>
      </c>
      <c r="D888" s="1" t="s">
        <v>3389</v>
      </c>
      <c r="E888" s="1" t="s">
        <v>3390</v>
      </c>
      <c r="F888" s="1" t="s">
        <v>33</v>
      </c>
      <c r="G888" s="1" t="s">
        <v>34</v>
      </c>
      <c r="H888" s="1" t="s">
        <v>2621</v>
      </c>
    </row>
    <row r="889" spans="1:8" x14ac:dyDescent="0.25">
      <c r="A889" s="2">
        <v>59983</v>
      </c>
      <c r="B889" s="2" t="s">
        <v>33555</v>
      </c>
      <c r="C889" s="1" t="s">
        <v>3391</v>
      </c>
      <c r="D889" s="1" t="s">
        <v>3392</v>
      </c>
      <c r="E889" s="1" t="s">
        <v>3393</v>
      </c>
      <c r="F889" s="1" t="s">
        <v>3394</v>
      </c>
      <c r="G889" s="1" t="s">
        <v>80</v>
      </c>
      <c r="H889" s="1" t="s">
        <v>3000</v>
      </c>
    </row>
    <row r="890" spans="1:8" x14ac:dyDescent="0.25">
      <c r="A890" s="2">
        <v>60001</v>
      </c>
      <c r="B890" s="2" t="s">
        <v>33556</v>
      </c>
      <c r="C890" s="1" t="s">
        <v>3395</v>
      </c>
      <c r="D890" s="1" t="s">
        <v>3396</v>
      </c>
      <c r="E890" s="1" t="s">
        <v>3397</v>
      </c>
      <c r="F890" s="1" t="s">
        <v>3217</v>
      </c>
      <c r="G890" s="1" t="s">
        <v>433</v>
      </c>
      <c r="H890" s="1" t="s">
        <v>3398</v>
      </c>
    </row>
    <row r="891" spans="1:8" x14ac:dyDescent="0.25">
      <c r="A891" s="2">
        <v>60003</v>
      </c>
      <c r="B891" s="2" t="s">
        <v>33557</v>
      </c>
      <c r="C891" s="1" t="s">
        <v>3399</v>
      </c>
      <c r="D891" s="1" t="s">
        <v>3400</v>
      </c>
      <c r="E891" s="1" t="s">
        <v>3401</v>
      </c>
      <c r="F891" s="1" t="s">
        <v>33</v>
      </c>
      <c r="G891" s="1" t="s">
        <v>34</v>
      </c>
      <c r="H891" s="1" t="s">
        <v>908</v>
      </c>
    </row>
    <row r="892" spans="1:8" x14ac:dyDescent="0.25">
      <c r="A892" s="2">
        <v>60005</v>
      </c>
      <c r="B892" s="2" t="s">
        <v>33558</v>
      </c>
      <c r="C892" s="1" t="s">
        <v>3402</v>
      </c>
      <c r="D892" s="1" t="s">
        <v>3403</v>
      </c>
      <c r="E892" s="1" t="s">
        <v>3404</v>
      </c>
      <c r="F892" s="1" t="s">
        <v>355</v>
      </c>
      <c r="G892" s="1" t="s">
        <v>80</v>
      </c>
      <c r="H892" s="1" t="s">
        <v>1379</v>
      </c>
    </row>
    <row r="893" spans="1:8" x14ac:dyDescent="0.25">
      <c r="A893" s="2">
        <v>60019</v>
      </c>
      <c r="B893" s="2" t="s">
        <v>33559</v>
      </c>
      <c r="C893" s="1" t="s">
        <v>3405</v>
      </c>
      <c r="D893" s="1" t="s">
        <v>3406</v>
      </c>
      <c r="E893" s="1" t="s">
        <v>3407</v>
      </c>
      <c r="F893" s="1" t="s">
        <v>111</v>
      </c>
      <c r="G893" s="1" t="s">
        <v>11</v>
      </c>
      <c r="H893" s="1" t="s">
        <v>3408</v>
      </c>
    </row>
    <row r="894" spans="1:8" x14ac:dyDescent="0.25">
      <c r="A894" s="2">
        <v>60028</v>
      </c>
      <c r="B894" s="2" t="s">
        <v>33560</v>
      </c>
      <c r="C894" s="1" t="s">
        <v>3409</v>
      </c>
      <c r="D894" s="1" t="s">
        <v>3410</v>
      </c>
      <c r="E894" s="1" t="s">
        <v>3411</v>
      </c>
      <c r="F894" s="1" t="s">
        <v>3412</v>
      </c>
      <c r="G894" s="1" t="s">
        <v>90</v>
      </c>
      <c r="H894" s="1" t="s">
        <v>3413</v>
      </c>
    </row>
    <row r="895" spans="1:8" x14ac:dyDescent="0.25">
      <c r="A895" s="2">
        <v>60059</v>
      </c>
      <c r="B895" s="2" t="s">
        <v>33561</v>
      </c>
      <c r="C895" s="1" t="s">
        <v>3414</v>
      </c>
      <c r="D895" s="1" t="s">
        <v>3415</v>
      </c>
      <c r="E895" s="1" t="s">
        <v>3416</v>
      </c>
      <c r="F895" s="1" t="s">
        <v>33</v>
      </c>
      <c r="G895" s="1" t="s">
        <v>34</v>
      </c>
      <c r="H895" s="1" t="s">
        <v>3417</v>
      </c>
    </row>
    <row r="896" spans="1:8" x14ac:dyDescent="0.25">
      <c r="A896" s="2">
        <v>60065</v>
      </c>
      <c r="B896" s="2" t="s">
        <v>33562</v>
      </c>
      <c r="C896" s="1" t="s">
        <v>3418</v>
      </c>
      <c r="D896" s="1" t="s">
        <v>3419</v>
      </c>
      <c r="E896" s="1" t="s">
        <v>3420</v>
      </c>
      <c r="F896" s="1" t="s">
        <v>33</v>
      </c>
      <c r="G896" s="1" t="s">
        <v>34</v>
      </c>
      <c r="H896" s="1" t="s">
        <v>1849</v>
      </c>
    </row>
    <row r="897" spans="1:8" x14ac:dyDescent="0.25">
      <c r="A897" s="2">
        <v>60066</v>
      </c>
      <c r="B897" s="2" t="s">
        <v>33563</v>
      </c>
      <c r="C897" s="1" t="s">
        <v>3421</v>
      </c>
      <c r="D897" s="1" t="s">
        <v>3422</v>
      </c>
      <c r="E897" s="1" t="s">
        <v>3423</v>
      </c>
      <c r="F897" s="1" t="s">
        <v>33</v>
      </c>
      <c r="G897" s="1" t="s">
        <v>34</v>
      </c>
      <c r="H897" s="1" t="s">
        <v>2757</v>
      </c>
    </row>
    <row r="898" spans="1:8" x14ac:dyDescent="0.25">
      <c r="A898" s="2">
        <v>60082</v>
      </c>
      <c r="B898" s="2" t="s">
        <v>33564</v>
      </c>
      <c r="C898" s="1" t="s">
        <v>3424</v>
      </c>
      <c r="D898" s="1" t="s">
        <v>3425</v>
      </c>
      <c r="E898" s="1" t="s">
        <v>3426</v>
      </c>
      <c r="F898" s="1" t="s">
        <v>111</v>
      </c>
      <c r="G898" s="1" t="s">
        <v>11</v>
      </c>
      <c r="H898" s="1" t="s">
        <v>1165</v>
      </c>
    </row>
    <row r="899" spans="1:8" x14ac:dyDescent="0.25">
      <c r="A899" s="2">
        <v>60099</v>
      </c>
      <c r="B899" s="2" t="s">
        <v>33565</v>
      </c>
      <c r="C899" s="1" t="s">
        <v>3427</v>
      </c>
      <c r="D899" s="1" t="s">
        <v>3428</v>
      </c>
      <c r="E899" s="1" t="s">
        <v>3429</v>
      </c>
      <c r="F899" s="1" t="s">
        <v>3430</v>
      </c>
      <c r="G899" s="1" t="s">
        <v>3431</v>
      </c>
      <c r="H899" s="1" t="s">
        <v>3432</v>
      </c>
    </row>
    <row r="900" spans="1:8" x14ac:dyDescent="0.25">
      <c r="A900" s="2">
        <v>60100</v>
      </c>
      <c r="B900" s="2" t="s">
        <v>33566</v>
      </c>
      <c r="C900" s="1" t="s">
        <v>3433</v>
      </c>
      <c r="D900" s="1" t="s">
        <v>1801</v>
      </c>
      <c r="E900" s="1" t="s">
        <v>3434</v>
      </c>
      <c r="F900" s="1" t="s">
        <v>3430</v>
      </c>
      <c r="G900" s="1" t="s">
        <v>3431</v>
      </c>
      <c r="H900" s="1" t="s">
        <v>3432</v>
      </c>
    </row>
    <row r="901" spans="1:8" x14ac:dyDescent="0.25">
      <c r="A901" s="2">
        <v>60108</v>
      </c>
      <c r="B901" s="2" t="s">
        <v>33567</v>
      </c>
      <c r="C901" s="1" t="s">
        <v>3435</v>
      </c>
      <c r="D901" s="1" t="s">
        <v>3436</v>
      </c>
      <c r="E901" s="1" t="s">
        <v>3437</v>
      </c>
      <c r="F901" s="1" t="s">
        <v>33</v>
      </c>
      <c r="G901" s="1" t="s">
        <v>34</v>
      </c>
      <c r="H901" s="1" t="s">
        <v>3438</v>
      </c>
    </row>
    <row r="902" spans="1:8" x14ac:dyDescent="0.25">
      <c r="A902" s="2">
        <v>60150</v>
      </c>
      <c r="B902" s="2" t="s">
        <v>33568</v>
      </c>
      <c r="C902" s="1" t="s">
        <v>3439</v>
      </c>
      <c r="D902" s="1" t="s">
        <v>3440</v>
      </c>
      <c r="E902" s="1" t="s">
        <v>3441</v>
      </c>
      <c r="F902" s="1" t="s">
        <v>3442</v>
      </c>
      <c r="G902" s="1" t="s">
        <v>11</v>
      </c>
      <c r="H902" s="1" t="s">
        <v>3443</v>
      </c>
    </row>
    <row r="903" spans="1:8" x14ac:dyDescent="0.25">
      <c r="A903" s="2">
        <v>60161</v>
      </c>
      <c r="B903" s="2" t="s">
        <v>33569</v>
      </c>
      <c r="C903" s="1" t="s">
        <v>3444</v>
      </c>
      <c r="D903" s="1" t="s">
        <v>3445</v>
      </c>
      <c r="E903" s="1" t="s">
        <v>3446</v>
      </c>
      <c r="F903" s="1" t="s">
        <v>186</v>
      </c>
      <c r="G903" s="1" t="s">
        <v>11</v>
      </c>
      <c r="H903" s="1" t="s">
        <v>991</v>
      </c>
    </row>
    <row r="904" spans="1:8" x14ac:dyDescent="0.25">
      <c r="A904" s="2">
        <v>60175</v>
      </c>
      <c r="B904" s="2" t="s">
        <v>33570</v>
      </c>
      <c r="C904" s="1" t="s">
        <v>3447</v>
      </c>
      <c r="D904" s="1" t="s">
        <v>3448</v>
      </c>
      <c r="E904" s="1" t="s">
        <v>3449</v>
      </c>
      <c r="F904" s="1" t="s">
        <v>186</v>
      </c>
      <c r="G904" s="1" t="s">
        <v>11</v>
      </c>
      <c r="H904" s="1" t="s">
        <v>3450</v>
      </c>
    </row>
    <row r="905" spans="1:8" x14ac:dyDescent="0.25">
      <c r="A905" s="2">
        <v>60176</v>
      </c>
      <c r="B905" s="2" t="s">
        <v>33571</v>
      </c>
      <c r="C905" s="1" t="s">
        <v>3451</v>
      </c>
      <c r="D905" s="1" t="s">
        <v>3452</v>
      </c>
      <c r="E905" s="1" t="s">
        <v>3453</v>
      </c>
      <c r="F905" s="1" t="s">
        <v>2802</v>
      </c>
      <c r="G905" s="1" t="s">
        <v>11</v>
      </c>
      <c r="H905" s="1" t="s">
        <v>3454</v>
      </c>
    </row>
    <row r="906" spans="1:8" x14ac:dyDescent="0.25">
      <c r="A906" s="2">
        <v>60193</v>
      </c>
      <c r="B906" s="2" t="s">
        <v>33572</v>
      </c>
      <c r="C906" s="1" t="s">
        <v>3455</v>
      </c>
      <c r="D906" s="1" t="s">
        <v>3456</v>
      </c>
      <c r="E906" s="1" t="s">
        <v>3457</v>
      </c>
      <c r="F906" s="1" t="s">
        <v>1074</v>
      </c>
      <c r="G906" s="1" t="s">
        <v>23</v>
      </c>
      <c r="H906" s="1" t="s">
        <v>3458</v>
      </c>
    </row>
    <row r="907" spans="1:8" x14ac:dyDescent="0.25">
      <c r="A907" s="2">
        <v>60196</v>
      </c>
      <c r="B907" s="2" t="s">
        <v>33573</v>
      </c>
      <c r="C907" s="1" t="s">
        <v>3459</v>
      </c>
      <c r="D907" s="1" t="s">
        <v>3460</v>
      </c>
      <c r="E907" s="1" t="s">
        <v>3461</v>
      </c>
      <c r="F907" s="1" t="s">
        <v>111</v>
      </c>
      <c r="G907" s="1" t="s">
        <v>11</v>
      </c>
      <c r="H907" s="1" t="s">
        <v>638</v>
      </c>
    </row>
    <row r="908" spans="1:8" x14ac:dyDescent="0.25">
      <c r="A908" s="2">
        <v>60197</v>
      </c>
      <c r="B908" s="2" t="s">
        <v>33574</v>
      </c>
      <c r="C908" s="1" t="s">
        <v>3462</v>
      </c>
      <c r="D908" s="1" t="s">
        <v>3463</v>
      </c>
      <c r="E908" s="1" t="s">
        <v>3464</v>
      </c>
      <c r="F908" s="1" t="s">
        <v>111</v>
      </c>
      <c r="G908" s="1" t="s">
        <v>11</v>
      </c>
      <c r="H908" s="1" t="s">
        <v>683</v>
      </c>
    </row>
    <row r="909" spans="1:8" x14ac:dyDescent="0.25">
      <c r="A909" s="2">
        <v>60201</v>
      </c>
      <c r="B909" s="2" t="s">
        <v>33575</v>
      </c>
      <c r="C909" s="1" t="s">
        <v>3465</v>
      </c>
      <c r="D909" s="1" t="s">
        <v>3466</v>
      </c>
      <c r="E909" s="1" t="s">
        <v>3467</v>
      </c>
      <c r="F909" s="1" t="s">
        <v>259</v>
      </c>
      <c r="G909" s="1" t="s">
        <v>90</v>
      </c>
      <c r="H909" s="1" t="s">
        <v>3468</v>
      </c>
    </row>
    <row r="910" spans="1:8" x14ac:dyDescent="0.25">
      <c r="A910" s="2">
        <v>60204</v>
      </c>
      <c r="B910" s="2" t="s">
        <v>33576</v>
      </c>
      <c r="C910" s="1" t="s">
        <v>3469</v>
      </c>
      <c r="D910" s="1" t="s">
        <v>3470</v>
      </c>
      <c r="E910" s="1" t="s">
        <v>3471</v>
      </c>
      <c r="F910" s="1" t="s">
        <v>64</v>
      </c>
      <c r="G910" s="1" t="s">
        <v>23</v>
      </c>
      <c r="H910" s="1" t="s">
        <v>65</v>
      </c>
    </row>
    <row r="911" spans="1:8" x14ac:dyDescent="0.25">
      <c r="A911" s="2">
        <v>60207</v>
      </c>
      <c r="B911" s="2" t="s">
        <v>33577</v>
      </c>
      <c r="C911" s="1" t="s">
        <v>3472</v>
      </c>
      <c r="D911" s="1" t="s">
        <v>3473</v>
      </c>
      <c r="E911" s="1" t="s">
        <v>3474</v>
      </c>
      <c r="F911" s="1" t="s">
        <v>918</v>
      </c>
      <c r="G911" s="1" t="s">
        <v>23</v>
      </c>
      <c r="H911" s="1" t="s">
        <v>919</v>
      </c>
    </row>
    <row r="912" spans="1:8" x14ac:dyDescent="0.25">
      <c r="A912" s="2">
        <v>60220</v>
      </c>
      <c r="B912" s="2" t="s">
        <v>33578</v>
      </c>
      <c r="C912" s="1" t="s">
        <v>3475</v>
      </c>
      <c r="D912" s="1" t="s">
        <v>3476</v>
      </c>
      <c r="E912" s="1" t="s">
        <v>3477</v>
      </c>
      <c r="F912" s="1" t="s">
        <v>336</v>
      </c>
      <c r="G912" s="1" t="s">
        <v>45</v>
      </c>
      <c r="H912" s="1" t="s">
        <v>785</v>
      </c>
    </row>
    <row r="913" spans="1:8" x14ac:dyDescent="0.25">
      <c r="A913" s="2">
        <v>60271</v>
      </c>
      <c r="B913" s="2" t="s">
        <v>33579</v>
      </c>
      <c r="C913" s="1" t="s">
        <v>3478</v>
      </c>
      <c r="D913" s="1" t="s">
        <v>3479</v>
      </c>
      <c r="E913" s="1" t="s">
        <v>3480</v>
      </c>
      <c r="F913" s="1" t="s">
        <v>2549</v>
      </c>
      <c r="G913" s="1" t="s">
        <v>106</v>
      </c>
      <c r="H913" s="1" t="s">
        <v>3481</v>
      </c>
    </row>
    <row r="914" spans="1:8" x14ac:dyDescent="0.25">
      <c r="A914" s="2">
        <v>60279</v>
      </c>
      <c r="B914" s="2" t="s">
        <v>33580</v>
      </c>
      <c r="C914" s="1" t="s">
        <v>3482</v>
      </c>
      <c r="D914" s="1" t="s">
        <v>3483</v>
      </c>
      <c r="E914" s="1" t="s">
        <v>3484</v>
      </c>
      <c r="F914" s="1" t="s">
        <v>34</v>
      </c>
      <c r="G914" s="1" t="s">
        <v>34</v>
      </c>
      <c r="H914" s="1" t="s">
        <v>3485</v>
      </c>
    </row>
    <row r="915" spans="1:8" x14ac:dyDescent="0.25">
      <c r="A915" s="2">
        <v>60280</v>
      </c>
      <c r="B915" s="2" t="s">
        <v>33581</v>
      </c>
      <c r="C915" s="1" t="s">
        <v>3486</v>
      </c>
      <c r="D915" s="1" t="s">
        <v>3487</v>
      </c>
      <c r="E915" s="1" t="s">
        <v>3488</v>
      </c>
      <c r="F915" s="1" t="s">
        <v>3489</v>
      </c>
      <c r="G915" s="1" t="s">
        <v>3431</v>
      </c>
      <c r="H915" s="1" t="s">
        <v>3490</v>
      </c>
    </row>
    <row r="916" spans="1:8" x14ac:dyDescent="0.25">
      <c r="A916" s="2">
        <v>60292</v>
      </c>
      <c r="B916" s="2" t="s">
        <v>33582</v>
      </c>
      <c r="C916" s="1" t="s">
        <v>3491</v>
      </c>
      <c r="D916" s="1" t="s">
        <v>3492</v>
      </c>
      <c r="E916" s="1" t="s">
        <v>3493</v>
      </c>
      <c r="F916" s="1" t="s">
        <v>33</v>
      </c>
      <c r="G916" s="1" t="s">
        <v>34</v>
      </c>
      <c r="H916" s="1" t="s">
        <v>908</v>
      </c>
    </row>
    <row r="917" spans="1:8" x14ac:dyDescent="0.25">
      <c r="A917" s="2">
        <v>60327</v>
      </c>
      <c r="B917" s="2" t="s">
        <v>33583</v>
      </c>
      <c r="C917" s="1" t="s">
        <v>3494</v>
      </c>
      <c r="D917" s="1" t="s">
        <v>3495</v>
      </c>
      <c r="E917" s="1" t="s">
        <v>3496</v>
      </c>
      <c r="F917" s="1" t="s">
        <v>33</v>
      </c>
      <c r="G917" s="1" t="s">
        <v>34</v>
      </c>
      <c r="H917" s="1" t="s">
        <v>908</v>
      </c>
    </row>
    <row r="918" spans="1:8" x14ac:dyDescent="0.25">
      <c r="A918" s="2">
        <v>60480</v>
      </c>
      <c r="B918" s="2" t="s">
        <v>33584</v>
      </c>
      <c r="C918" s="1" t="s">
        <v>3497</v>
      </c>
      <c r="D918" s="1" t="s">
        <v>3498</v>
      </c>
      <c r="E918" s="1" t="s">
        <v>3499</v>
      </c>
      <c r="F918" s="1" t="s">
        <v>69</v>
      </c>
      <c r="G918" s="1" t="s">
        <v>70</v>
      </c>
      <c r="H918" s="1" t="s">
        <v>3095</v>
      </c>
    </row>
    <row r="919" spans="1:8" x14ac:dyDescent="0.25">
      <c r="A919" s="2">
        <v>60482</v>
      </c>
      <c r="B919" s="2" t="s">
        <v>33585</v>
      </c>
      <c r="C919" s="1" t="s">
        <v>3500</v>
      </c>
      <c r="D919" s="1" t="s">
        <v>3501</v>
      </c>
      <c r="E919" s="1" t="s">
        <v>3502</v>
      </c>
      <c r="F919" s="1" t="s">
        <v>423</v>
      </c>
      <c r="G919" s="1" t="s">
        <v>123</v>
      </c>
      <c r="H919" s="1" t="s">
        <v>424</v>
      </c>
    </row>
    <row r="920" spans="1:8" x14ac:dyDescent="0.25">
      <c r="A920" s="2">
        <v>60483</v>
      </c>
      <c r="B920" s="2" t="s">
        <v>33586</v>
      </c>
      <c r="C920" s="1" t="s">
        <v>3503</v>
      </c>
      <c r="D920" s="1" t="s">
        <v>3504</v>
      </c>
      <c r="E920" s="1" t="s">
        <v>3505</v>
      </c>
      <c r="F920" s="1" t="s">
        <v>3506</v>
      </c>
      <c r="G920" s="1" t="s">
        <v>565</v>
      </c>
      <c r="H920" s="1" t="s">
        <v>3507</v>
      </c>
    </row>
    <row r="921" spans="1:8" x14ac:dyDescent="0.25">
      <c r="A921" s="2">
        <v>60488</v>
      </c>
      <c r="B921" s="2" t="s">
        <v>33587</v>
      </c>
      <c r="C921" s="1" t="s">
        <v>3508</v>
      </c>
      <c r="D921" s="1" t="s">
        <v>3509</v>
      </c>
      <c r="E921" s="1" t="s">
        <v>3510</v>
      </c>
      <c r="F921" s="1" t="s">
        <v>3511</v>
      </c>
      <c r="G921" s="1" t="s">
        <v>565</v>
      </c>
      <c r="H921" s="1" t="s">
        <v>3512</v>
      </c>
    </row>
    <row r="922" spans="1:8" x14ac:dyDescent="0.25">
      <c r="A922" s="2">
        <v>60494</v>
      </c>
      <c r="B922" s="2" t="s">
        <v>33588</v>
      </c>
      <c r="C922" s="1" t="s">
        <v>3513</v>
      </c>
      <c r="D922" s="1" t="s">
        <v>3514</v>
      </c>
      <c r="E922" s="1" t="s">
        <v>3515</v>
      </c>
      <c r="F922" s="1" t="s">
        <v>1892</v>
      </c>
      <c r="G922" s="1" t="s">
        <v>123</v>
      </c>
      <c r="H922" s="1" t="s">
        <v>2496</v>
      </c>
    </row>
    <row r="923" spans="1:8" x14ac:dyDescent="0.25">
      <c r="A923" s="2">
        <v>60495</v>
      </c>
      <c r="B923" s="2" t="s">
        <v>33589</v>
      </c>
      <c r="C923" s="1" t="s">
        <v>3516</v>
      </c>
      <c r="D923" s="1" t="s">
        <v>3517</v>
      </c>
      <c r="E923" s="1" t="s">
        <v>3518</v>
      </c>
      <c r="F923" s="1" t="s">
        <v>1892</v>
      </c>
      <c r="G923" s="1" t="s">
        <v>123</v>
      </c>
      <c r="H923" s="1" t="s">
        <v>2496</v>
      </c>
    </row>
    <row r="924" spans="1:8" x14ac:dyDescent="0.25">
      <c r="A924" s="2">
        <v>60499</v>
      </c>
      <c r="B924" s="2" t="s">
        <v>33590</v>
      </c>
      <c r="C924" s="1" t="s">
        <v>3519</v>
      </c>
      <c r="D924" s="1" t="s">
        <v>3520</v>
      </c>
      <c r="E924" s="1" t="s">
        <v>3521</v>
      </c>
      <c r="F924" s="1" t="s">
        <v>423</v>
      </c>
      <c r="G924" s="1" t="s">
        <v>123</v>
      </c>
      <c r="H924" s="1" t="s">
        <v>424</v>
      </c>
    </row>
    <row r="925" spans="1:8" x14ac:dyDescent="0.25">
      <c r="A925" s="2">
        <v>60520</v>
      </c>
      <c r="B925" s="2" t="s">
        <v>33591</v>
      </c>
      <c r="C925" s="1" t="s">
        <v>3522</v>
      </c>
      <c r="D925" s="1" t="s">
        <v>3523</v>
      </c>
      <c r="E925" s="1" t="s">
        <v>3524</v>
      </c>
      <c r="F925" s="1" t="s">
        <v>473</v>
      </c>
      <c r="G925" s="1" t="s">
        <v>106</v>
      </c>
      <c r="H925" s="1" t="s">
        <v>2550</v>
      </c>
    </row>
    <row r="926" spans="1:8" x14ac:dyDescent="0.25">
      <c r="A926" s="2">
        <v>60528</v>
      </c>
      <c r="B926" s="2" t="s">
        <v>33592</v>
      </c>
      <c r="C926" s="1" t="s">
        <v>3525</v>
      </c>
      <c r="D926" s="1" t="s">
        <v>3526</v>
      </c>
      <c r="E926" s="1" t="s">
        <v>3527</v>
      </c>
      <c r="F926" s="1" t="s">
        <v>3386</v>
      </c>
      <c r="G926" s="1" t="s">
        <v>11</v>
      </c>
      <c r="H926" s="1" t="s">
        <v>3528</v>
      </c>
    </row>
    <row r="927" spans="1:8" x14ac:dyDescent="0.25">
      <c r="A927" s="2">
        <v>60529</v>
      </c>
      <c r="B927" s="2" t="s">
        <v>33593</v>
      </c>
      <c r="C927" s="1" t="s">
        <v>3529</v>
      </c>
      <c r="D927" s="1" t="s">
        <v>1121</v>
      </c>
      <c r="E927" s="1" t="s">
        <v>3530</v>
      </c>
      <c r="F927" s="1" t="s">
        <v>3531</v>
      </c>
      <c r="G927" s="1" t="s">
        <v>11</v>
      </c>
      <c r="H927" s="1" t="s">
        <v>3532</v>
      </c>
    </row>
    <row r="928" spans="1:8" x14ac:dyDescent="0.25">
      <c r="A928" s="2">
        <v>60531</v>
      </c>
      <c r="B928" s="2" t="s">
        <v>33594</v>
      </c>
      <c r="C928" s="1" t="s">
        <v>3533</v>
      </c>
      <c r="D928" s="1" t="s">
        <v>3534</v>
      </c>
      <c r="E928" s="1" t="s">
        <v>3535</v>
      </c>
      <c r="F928" s="1" t="s">
        <v>3536</v>
      </c>
      <c r="G928" s="1" t="s">
        <v>90</v>
      </c>
      <c r="H928" s="1" t="s">
        <v>3537</v>
      </c>
    </row>
    <row r="929" spans="1:8" x14ac:dyDescent="0.25">
      <c r="A929" s="2">
        <v>60545</v>
      </c>
      <c r="B929" s="2" t="s">
        <v>33595</v>
      </c>
      <c r="C929" s="1" t="s">
        <v>3538</v>
      </c>
      <c r="D929" s="1" t="s">
        <v>3539</v>
      </c>
      <c r="E929" s="1" t="s">
        <v>3540</v>
      </c>
      <c r="F929" s="1" t="s">
        <v>69</v>
      </c>
      <c r="G929" s="1" t="s">
        <v>70</v>
      </c>
      <c r="H929" s="1" t="s">
        <v>3541</v>
      </c>
    </row>
    <row r="930" spans="1:8" x14ac:dyDescent="0.25">
      <c r="A930" s="2">
        <v>60547</v>
      </c>
      <c r="B930" s="2" t="s">
        <v>33596</v>
      </c>
      <c r="C930" s="1" t="s">
        <v>3542</v>
      </c>
      <c r="D930" s="1" t="s">
        <v>3543</v>
      </c>
      <c r="E930" s="1" t="s">
        <v>3544</v>
      </c>
      <c r="F930" s="1" t="s">
        <v>69</v>
      </c>
      <c r="G930" s="1" t="s">
        <v>70</v>
      </c>
      <c r="H930" s="1" t="s">
        <v>730</v>
      </c>
    </row>
    <row r="931" spans="1:8" x14ac:dyDescent="0.25">
      <c r="A931" s="2">
        <v>60549</v>
      </c>
      <c r="B931" s="2" t="s">
        <v>33597</v>
      </c>
      <c r="C931" s="1" t="s">
        <v>3545</v>
      </c>
      <c r="D931" s="1" t="s">
        <v>3546</v>
      </c>
      <c r="E931" s="1" t="s">
        <v>3547</v>
      </c>
      <c r="F931" s="1" t="s">
        <v>1892</v>
      </c>
      <c r="G931" s="1" t="s">
        <v>123</v>
      </c>
      <c r="H931" s="1" t="s">
        <v>3548</v>
      </c>
    </row>
    <row r="932" spans="1:8" x14ac:dyDescent="0.25">
      <c r="A932" s="2">
        <v>60570</v>
      </c>
      <c r="B932" s="2" t="s">
        <v>33598</v>
      </c>
      <c r="C932" s="1" t="s">
        <v>3549</v>
      </c>
      <c r="D932" s="1" t="s">
        <v>3550</v>
      </c>
      <c r="E932" s="1" t="s">
        <v>3551</v>
      </c>
      <c r="F932" s="1" t="s">
        <v>1892</v>
      </c>
      <c r="G932" s="1" t="s">
        <v>123</v>
      </c>
      <c r="H932" s="1" t="s">
        <v>3552</v>
      </c>
    </row>
    <row r="933" spans="1:8" x14ac:dyDescent="0.25">
      <c r="A933" s="2">
        <v>60571</v>
      </c>
      <c r="B933" s="2" t="s">
        <v>33599</v>
      </c>
      <c r="C933" s="1" t="s">
        <v>3553</v>
      </c>
      <c r="D933" s="1" t="s">
        <v>3554</v>
      </c>
      <c r="E933" s="1" t="s">
        <v>3555</v>
      </c>
      <c r="F933" s="1" t="s">
        <v>1892</v>
      </c>
      <c r="G933" s="1" t="s">
        <v>123</v>
      </c>
      <c r="H933" s="1" t="s">
        <v>2496</v>
      </c>
    </row>
    <row r="934" spans="1:8" x14ac:dyDescent="0.25">
      <c r="A934" s="2">
        <v>60580</v>
      </c>
      <c r="B934" s="2" t="s">
        <v>33600</v>
      </c>
      <c r="C934" s="1" t="s">
        <v>3556</v>
      </c>
      <c r="D934" s="1" t="s">
        <v>3557</v>
      </c>
      <c r="E934" s="1" t="s">
        <v>3558</v>
      </c>
      <c r="F934" s="1" t="s">
        <v>3559</v>
      </c>
      <c r="G934" s="1" t="s">
        <v>90</v>
      </c>
      <c r="H934" s="1" t="s">
        <v>3560</v>
      </c>
    </row>
    <row r="935" spans="1:8" x14ac:dyDescent="0.25">
      <c r="A935" s="2">
        <v>60581</v>
      </c>
      <c r="B935" s="2" t="s">
        <v>33601</v>
      </c>
      <c r="C935" s="1" t="s">
        <v>3561</v>
      </c>
      <c r="D935" s="1" t="s">
        <v>3562</v>
      </c>
      <c r="E935" s="1" t="s">
        <v>3563</v>
      </c>
      <c r="F935" s="1" t="s">
        <v>1157</v>
      </c>
      <c r="G935" s="1" t="s">
        <v>90</v>
      </c>
      <c r="H935" s="1" t="s">
        <v>3564</v>
      </c>
    </row>
    <row r="936" spans="1:8" x14ac:dyDescent="0.25">
      <c r="A936" s="2">
        <v>60588</v>
      </c>
      <c r="B936" s="2" t="s">
        <v>33602</v>
      </c>
      <c r="C936" s="1" t="s">
        <v>3565</v>
      </c>
      <c r="D936" s="1" t="s">
        <v>3566</v>
      </c>
      <c r="E936" s="1" t="s">
        <v>3567</v>
      </c>
      <c r="F936" s="1" t="s">
        <v>473</v>
      </c>
      <c r="G936" s="1" t="s">
        <v>106</v>
      </c>
      <c r="H936" s="1" t="s">
        <v>3568</v>
      </c>
    </row>
    <row r="937" spans="1:8" x14ac:dyDescent="0.25">
      <c r="A937" s="2">
        <v>60609</v>
      </c>
      <c r="B937" s="2" t="s">
        <v>33603</v>
      </c>
      <c r="C937" s="1" t="s">
        <v>3570</v>
      </c>
      <c r="D937" s="1" t="s">
        <v>3571</v>
      </c>
      <c r="E937" s="1" t="s">
        <v>3572</v>
      </c>
      <c r="F937" s="1" t="s">
        <v>1788</v>
      </c>
      <c r="G937" s="1" t="s">
        <v>156</v>
      </c>
      <c r="H937" s="1" t="s">
        <v>1789</v>
      </c>
    </row>
    <row r="938" spans="1:8" x14ac:dyDescent="0.25">
      <c r="A938" s="2">
        <v>60611</v>
      </c>
      <c r="B938" s="2" t="s">
        <v>33604</v>
      </c>
      <c r="C938" s="1" t="s">
        <v>3573</v>
      </c>
      <c r="D938" s="1" t="s">
        <v>3574</v>
      </c>
      <c r="E938" s="1" t="s">
        <v>3575</v>
      </c>
      <c r="F938" s="1" t="s">
        <v>1788</v>
      </c>
      <c r="G938" s="1" t="s">
        <v>156</v>
      </c>
      <c r="H938" s="1" t="s">
        <v>1789</v>
      </c>
    </row>
    <row r="939" spans="1:8" x14ac:dyDescent="0.25">
      <c r="A939" s="2">
        <v>60614</v>
      </c>
      <c r="B939" s="2" t="s">
        <v>33605</v>
      </c>
      <c r="C939" s="1" t="s">
        <v>3576</v>
      </c>
      <c r="D939" s="1" t="s">
        <v>3577</v>
      </c>
      <c r="E939" s="1" t="s">
        <v>3578</v>
      </c>
      <c r="F939" s="1" t="s">
        <v>1788</v>
      </c>
      <c r="G939" s="1" t="s">
        <v>156</v>
      </c>
      <c r="H939" s="1" t="s">
        <v>3359</v>
      </c>
    </row>
    <row r="940" spans="1:8" x14ac:dyDescent="0.25">
      <c r="A940" s="2">
        <v>60615</v>
      </c>
      <c r="B940" s="2" t="s">
        <v>33606</v>
      </c>
      <c r="C940" s="1" t="s">
        <v>3579</v>
      </c>
      <c r="D940" s="1" t="s">
        <v>3580</v>
      </c>
      <c r="E940" s="1" t="s">
        <v>3581</v>
      </c>
      <c r="F940" s="1" t="s">
        <v>621</v>
      </c>
      <c r="G940" s="1" t="s">
        <v>156</v>
      </c>
      <c r="H940" s="1" t="s">
        <v>3582</v>
      </c>
    </row>
    <row r="941" spans="1:8" x14ac:dyDescent="0.25">
      <c r="A941" s="2">
        <v>60617</v>
      </c>
      <c r="B941" s="2" t="s">
        <v>33607</v>
      </c>
      <c r="C941" s="1" t="s">
        <v>3583</v>
      </c>
      <c r="D941" s="1" t="s">
        <v>3584</v>
      </c>
      <c r="E941" s="1" t="s">
        <v>3585</v>
      </c>
      <c r="F941" s="1" t="s">
        <v>1788</v>
      </c>
      <c r="G941" s="1" t="s">
        <v>156</v>
      </c>
      <c r="H941" s="1" t="s">
        <v>3586</v>
      </c>
    </row>
    <row r="942" spans="1:8" x14ac:dyDescent="0.25">
      <c r="A942" s="2">
        <v>60621</v>
      </c>
      <c r="B942" s="2" t="s">
        <v>33608</v>
      </c>
      <c r="C942" s="1" t="s">
        <v>3587</v>
      </c>
      <c r="D942" s="1" t="s">
        <v>3588</v>
      </c>
      <c r="E942" s="1" t="s">
        <v>3589</v>
      </c>
      <c r="F942" s="1" t="s">
        <v>1788</v>
      </c>
      <c r="G942" s="1" t="s">
        <v>156</v>
      </c>
      <c r="H942" s="1" t="s">
        <v>3359</v>
      </c>
    </row>
    <row r="943" spans="1:8" x14ac:dyDescent="0.25">
      <c r="A943" s="2">
        <v>60622</v>
      </c>
      <c r="B943" s="2" t="s">
        <v>33609</v>
      </c>
      <c r="C943" s="1" t="s">
        <v>3590</v>
      </c>
      <c r="D943" s="1" t="s">
        <v>3591</v>
      </c>
      <c r="E943" s="1" t="s">
        <v>3592</v>
      </c>
      <c r="F943" s="1" t="s">
        <v>1788</v>
      </c>
      <c r="G943" s="1" t="s">
        <v>156</v>
      </c>
      <c r="H943" s="1" t="s">
        <v>3359</v>
      </c>
    </row>
    <row r="944" spans="1:8" x14ac:dyDescent="0.25">
      <c r="A944" s="2">
        <v>60626</v>
      </c>
      <c r="B944" s="2" t="s">
        <v>33610</v>
      </c>
      <c r="C944" s="1" t="s">
        <v>3593</v>
      </c>
      <c r="D944" s="1" t="s">
        <v>3594</v>
      </c>
      <c r="E944" s="1" t="s">
        <v>3595</v>
      </c>
      <c r="F944" s="1" t="s">
        <v>1788</v>
      </c>
      <c r="G944" s="1" t="s">
        <v>156</v>
      </c>
      <c r="H944" s="1" t="s">
        <v>3596</v>
      </c>
    </row>
    <row r="945" spans="1:8" x14ac:dyDescent="0.25">
      <c r="A945" s="2">
        <v>60628</v>
      </c>
      <c r="B945" s="2" t="s">
        <v>33611</v>
      </c>
      <c r="C945" s="1" t="s">
        <v>3597</v>
      </c>
      <c r="D945" s="1" t="s">
        <v>3598</v>
      </c>
      <c r="E945" s="1" t="s">
        <v>3599</v>
      </c>
      <c r="F945" s="1" t="s">
        <v>1788</v>
      </c>
      <c r="G945" s="1" t="s">
        <v>156</v>
      </c>
      <c r="H945" s="1" t="s">
        <v>3600</v>
      </c>
    </row>
    <row r="946" spans="1:8" x14ac:dyDescent="0.25">
      <c r="A946" s="2">
        <v>60629</v>
      </c>
      <c r="B946" s="2" t="s">
        <v>33612</v>
      </c>
      <c r="C946" s="1" t="s">
        <v>3601</v>
      </c>
      <c r="D946" s="1" t="s">
        <v>3602</v>
      </c>
      <c r="E946" s="1" t="s">
        <v>3603</v>
      </c>
      <c r="F946" s="1" t="s">
        <v>1788</v>
      </c>
      <c r="G946" s="1" t="s">
        <v>156</v>
      </c>
      <c r="H946" s="1" t="s">
        <v>3569</v>
      </c>
    </row>
    <row r="947" spans="1:8" x14ac:dyDescent="0.25">
      <c r="A947" s="2">
        <v>60632</v>
      </c>
      <c r="B947" s="2" t="s">
        <v>33613</v>
      </c>
      <c r="C947" s="1" t="s">
        <v>3604</v>
      </c>
      <c r="D947" s="1" t="s">
        <v>3605</v>
      </c>
      <c r="E947" s="1" t="s">
        <v>3606</v>
      </c>
      <c r="F947" s="1" t="s">
        <v>1788</v>
      </c>
      <c r="G947" s="1" t="s">
        <v>156</v>
      </c>
      <c r="H947" s="1" t="s">
        <v>3607</v>
      </c>
    </row>
    <row r="948" spans="1:8" x14ac:dyDescent="0.25">
      <c r="A948" s="2">
        <v>60633</v>
      </c>
      <c r="B948" s="2" t="s">
        <v>33614</v>
      </c>
      <c r="C948" s="1" t="s">
        <v>3608</v>
      </c>
      <c r="D948" s="1" t="s">
        <v>3609</v>
      </c>
      <c r="E948" s="1" t="s">
        <v>3610</v>
      </c>
      <c r="F948" s="1" t="s">
        <v>1788</v>
      </c>
      <c r="G948" s="1" t="s">
        <v>156</v>
      </c>
      <c r="H948" s="1" t="s">
        <v>3569</v>
      </c>
    </row>
    <row r="949" spans="1:8" x14ac:dyDescent="0.25">
      <c r="A949" s="2">
        <v>60652</v>
      </c>
      <c r="B949" s="2" t="s">
        <v>33615</v>
      </c>
      <c r="C949" s="1" t="s">
        <v>3611</v>
      </c>
      <c r="D949" s="1" t="s">
        <v>2294</v>
      </c>
      <c r="E949" s="1" t="s">
        <v>3612</v>
      </c>
      <c r="F949" s="1" t="s">
        <v>2549</v>
      </c>
      <c r="G949" s="1" t="s">
        <v>106</v>
      </c>
      <c r="H949" s="1" t="s">
        <v>2550</v>
      </c>
    </row>
    <row r="950" spans="1:8" x14ac:dyDescent="0.25">
      <c r="A950" s="2">
        <v>60670</v>
      </c>
      <c r="B950" s="2" t="s">
        <v>33616</v>
      </c>
      <c r="C950" s="1" t="s">
        <v>3613</v>
      </c>
      <c r="D950" s="1" t="s">
        <v>3614</v>
      </c>
      <c r="E950" s="1" t="s">
        <v>3615</v>
      </c>
      <c r="F950" s="1" t="s">
        <v>3616</v>
      </c>
      <c r="G950" s="1" t="s">
        <v>23</v>
      </c>
      <c r="H950" s="1" t="s">
        <v>3617</v>
      </c>
    </row>
    <row r="951" spans="1:8" x14ac:dyDescent="0.25">
      <c r="A951" s="2">
        <v>60674</v>
      </c>
      <c r="B951" s="2" t="s">
        <v>33617</v>
      </c>
      <c r="C951" s="1" t="s">
        <v>3618</v>
      </c>
      <c r="D951" s="1" t="s">
        <v>3619</v>
      </c>
      <c r="E951" s="1" t="s">
        <v>3620</v>
      </c>
      <c r="F951" s="1" t="s">
        <v>3621</v>
      </c>
      <c r="G951" s="1" t="s">
        <v>23</v>
      </c>
      <c r="H951" s="1" t="s">
        <v>3622</v>
      </c>
    </row>
    <row r="952" spans="1:8" x14ac:dyDescent="0.25">
      <c r="A952" s="2">
        <v>60676</v>
      </c>
      <c r="B952" s="2" t="s">
        <v>33618</v>
      </c>
      <c r="C952" s="1" t="s">
        <v>3623</v>
      </c>
      <c r="D952" s="1" t="s">
        <v>3624</v>
      </c>
      <c r="E952" s="1" t="s">
        <v>3625</v>
      </c>
      <c r="F952" s="1" t="s">
        <v>111</v>
      </c>
      <c r="G952" s="1" t="s">
        <v>11</v>
      </c>
      <c r="H952" s="1" t="s">
        <v>112</v>
      </c>
    </row>
    <row r="953" spans="1:8" x14ac:dyDescent="0.25">
      <c r="A953" s="2">
        <v>60677</v>
      </c>
      <c r="B953" s="2" t="s">
        <v>33619</v>
      </c>
      <c r="C953" s="1" t="s">
        <v>3626</v>
      </c>
      <c r="D953" s="1" t="s">
        <v>3627</v>
      </c>
      <c r="E953" s="1" t="s">
        <v>3628</v>
      </c>
      <c r="F953" s="1" t="s">
        <v>111</v>
      </c>
      <c r="G953" s="1" t="s">
        <v>11</v>
      </c>
      <c r="H953" s="1" t="s">
        <v>1251</v>
      </c>
    </row>
    <row r="954" spans="1:8" x14ac:dyDescent="0.25">
      <c r="A954" s="2">
        <v>60680</v>
      </c>
      <c r="B954" s="2" t="s">
        <v>33620</v>
      </c>
      <c r="C954" s="1" t="s">
        <v>3629</v>
      </c>
      <c r="D954" s="1" t="s">
        <v>3630</v>
      </c>
      <c r="E954" s="1" t="s">
        <v>3631</v>
      </c>
      <c r="F954" s="1" t="s">
        <v>1788</v>
      </c>
      <c r="G954" s="1" t="s">
        <v>156</v>
      </c>
      <c r="H954" s="1" t="s">
        <v>3371</v>
      </c>
    </row>
    <row r="955" spans="1:8" x14ac:dyDescent="0.25">
      <c r="A955" s="2">
        <v>60684</v>
      </c>
      <c r="B955" s="2" t="s">
        <v>33621</v>
      </c>
      <c r="C955" s="1" t="s">
        <v>3632</v>
      </c>
      <c r="D955" s="1" t="s">
        <v>3633</v>
      </c>
      <c r="E955" s="1" t="s">
        <v>3634</v>
      </c>
      <c r="F955" s="1" t="s">
        <v>2156</v>
      </c>
      <c r="G955" s="1" t="s">
        <v>45</v>
      </c>
      <c r="H955" s="1" t="s">
        <v>3635</v>
      </c>
    </row>
    <row r="956" spans="1:8" x14ac:dyDescent="0.25">
      <c r="A956" s="2">
        <v>60685</v>
      </c>
      <c r="B956" s="2" t="s">
        <v>33622</v>
      </c>
      <c r="C956" s="1" t="s">
        <v>3636</v>
      </c>
      <c r="D956" s="1" t="s">
        <v>3637</v>
      </c>
      <c r="E956" s="1" t="s">
        <v>3638</v>
      </c>
      <c r="F956" s="1" t="s">
        <v>3639</v>
      </c>
      <c r="G956" s="1" t="s">
        <v>45</v>
      </c>
      <c r="H956" s="1" t="s">
        <v>3640</v>
      </c>
    </row>
    <row r="957" spans="1:8" x14ac:dyDescent="0.25">
      <c r="A957" s="2">
        <v>60686</v>
      </c>
      <c r="B957" s="2" t="s">
        <v>33623</v>
      </c>
      <c r="C957" s="1" t="s">
        <v>3641</v>
      </c>
      <c r="D957" s="1" t="s">
        <v>3642</v>
      </c>
      <c r="E957" s="1" t="s">
        <v>3643</v>
      </c>
      <c r="F957" s="1" t="s">
        <v>771</v>
      </c>
      <c r="G957" s="1" t="s">
        <v>367</v>
      </c>
      <c r="H957" s="1" t="s">
        <v>3644</v>
      </c>
    </row>
    <row r="958" spans="1:8" x14ac:dyDescent="0.25">
      <c r="A958" s="2">
        <v>60687</v>
      </c>
      <c r="B958" s="2" t="s">
        <v>33624</v>
      </c>
      <c r="C958" s="1" t="s">
        <v>3645</v>
      </c>
      <c r="D958" s="1" t="s">
        <v>3646</v>
      </c>
      <c r="E958" s="1" t="s">
        <v>3647</v>
      </c>
      <c r="F958" s="1" t="s">
        <v>3648</v>
      </c>
      <c r="G958" s="1" t="s">
        <v>117</v>
      </c>
      <c r="H958" s="1" t="s">
        <v>3649</v>
      </c>
    </row>
    <row r="959" spans="1:8" x14ac:dyDescent="0.25">
      <c r="A959" s="2">
        <v>60689</v>
      </c>
      <c r="B959" s="2" t="s">
        <v>33625</v>
      </c>
      <c r="C959" s="1" t="s">
        <v>3650</v>
      </c>
      <c r="D959" s="1" t="s">
        <v>3651</v>
      </c>
      <c r="E959" s="1" t="s">
        <v>3652</v>
      </c>
      <c r="F959" s="1" t="s">
        <v>3653</v>
      </c>
      <c r="G959" s="1" t="s">
        <v>565</v>
      </c>
      <c r="H959" s="1" t="s">
        <v>3654</v>
      </c>
    </row>
    <row r="960" spans="1:8" x14ac:dyDescent="0.25">
      <c r="A960" s="2">
        <v>60693</v>
      </c>
      <c r="B960" s="2" t="s">
        <v>33626</v>
      </c>
      <c r="C960" s="1" t="s">
        <v>3657</v>
      </c>
      <c r="D960" s="1" t="s">
        <v>3658</v>
      </c>
      <c r="E960" s="1" t="s">
        <v>3659</v>
      </c>
      <c r="F960" s="1" t="s">
        <v>674</v>
      </c>
      <c r="G960" s="1" t="s">
        <v>90</v>
      </c>
      <c r="H960" s="1" t="s">
        <v>3660</v>
      </c>
    </row>
    <row r="961" spans="1:8" x14ac:dyDescent="0.25">
      <c r="A961" s="2">
        <v>60694</v>
      </c>
      <c r="B961" s="2" t="s">
        <v>33627</v>
      </c>
      <c r="C961" s="1" t="s">
        <v>3661</v>
      </c>
      <c r="D961" s="1" t="s">
        <v>2258</v>
      </c>
      <c r="E961" s="1" t="s">
        <v>3662</v>
      </c>
      <c r="F961" s="1" t="s">
        <v>3663</v>
      </c>
      <c r="G961" s="1" t="s">
        <v>11</v>
      </c>
      <c r="H961" s="1" t="s">
        <v>3664</v>
      </c>
    </row>
    <row r="962" spans="1:8" x14ac:dyDescent="0.25">
      <c r="A962" s="2">
        <v>60695</v>
      </c>
      <c r="B962" s="2" t="s">
        <v>33628</v>
      </c>
      <c r="C962" s="1" t="s">
        <v>3665</v>
      </c>
      <c r="D962" s="1" t="s">
        <v>3666</v>
      </c>
      <c r="E962" s="1" t="s">
        <v>3667</v>
      </c>
      <c r="F962" s="1" t="s">
        <v>186</v>
      </c>
      <c r="G962" s="1" t="s">
        <v>11</v>
      </c>
      <c r="H962" s="1" t="s">
        <v>2897</v>
      </c>
    </row>
    <row r="963" spans="1:8" x14ac:dyDescent="0.25">
      <c r="A963" s="2">
        <v>60696</v>
      </c>
      <c r="B963" s="2" t="s">
        <v>33629</v>
      </c>
      <c r="C963" s="1" t="s">
        <v>3668</v>
      </c>
      <c r="D963" s="1" t="s">
        <v>3669</v>
      </c>
      <c r="E963" s="1" t="s">
        <v>3670</v>
      </c>
      <c r="F963" s="1" t="s">
        <v>3307</v>
      </c>
      <c r="G963" s="1" t="s">
        <v>11</v>
      </c>
      <c r="H963" s="1" t="s">
        <v>3308</v>
      </c>
    </row>
    <row r="964" spans="1:8" x14ac:dyDescent="0.25">
      <c r="A964" s="2">
        <v>60697</v>
      </c>
      <c r="B964" s="2" t="s">
        <v>33630</v>
      </c>
      <c r="C964" s="1" t="s">
        <v>3671</v>
      </c>
      <c r="D964" s="1" t="s">
        <v>3672</v>
      </c>
      <c r="E964" s="1" t="s">
        <v>3673</v>
      </c>
      <c r="F964" s="1" t="s">
        <v>199</v>
      </c>
      <c r="G964" s="1" t="s">
        <v>11</v>
      </c>
      <c r="H964" s="1" t="s">
        <v>3674</v>
      </c>
    </row>
    <row r="965" spans="1:8" x14ac:dyDescent="0.25">
      <c r="A965" s="2">
        <v>60698</v>
      </c>
      <c r="B965" s="2" t="s">
        <v>33631</v>
      </c>
      <c r="C965" s="1" t="s">
        <v>3675</v>
      </c>
      <c r="D965" s="1" t="s">
        <v>3676</v>
      </c>
      <c r="E965" s="1" t="s">
        <v>3677</v>
      </c>
      <c r="F965" s="1" t="s">
        <v>3678</v>
      </c>
      <c r="G965" s="1" t="s">
        <v>11</v>
      </c>
      <c r="H965" s="1" t="s">
        <v>3679</v>
      </c>
    </row>
    <row r="966" spans="1:8" x14ac:dyDescent="0.25">
      <c r="A966" s="2">
        <v>60699</v>
      </c>
      <c r="B966" s="2" t="s">
        <v>33632</v>
      </c>
      <c r="C966" s="1" t="s">
        <v>3680</v>
      </c>
      <c r="D966" s="1" t="s">
        <v>3681</v>
      </c>
      <c r="E966" s="1" t="s">
        <v>3682</v>
      </c>
      <c r="F966" s="1" t="s">
        <v>3683</v>
      </c>
      <c r="G966" s="1" t="s">
        <v>11</v>
      </c>
      <c r="H966" s="1" t="s">
        <v>3684</v>
      </c>
    </row>
    <row r="967" spans="1:8" x14ac:dyDescent="0.25">
      <c r="A967" s="2">
        <v>60750</v>
      </c>
      <c r="B967" s="2" t="s">
        <v>33633</v>
      </c>
      <c r="C967" s="1" t="s">
        <v>3685</v>
      </c>
      <c r="D967" s="1" t="s">
        <v>3686</v>
      </c>
      <c r="E967" s="1" t="s">
        <v>3687</v>
      </c>
      <c r="F967" s="1" t="s">
        <v>771</v>
      </c>
      <c r="G967" s="1" t="s">
        <v>367</v>
      </c>
      <c r="H967" s="1" t="s">
        <v>1544</v>
      </c>
    </row>
    <row r="968" spans="1:8" x14ac:dyDescent="0.25">
      <c r="A968" s="2">
        <v>60752</v>
      </c>
      <c r="B968" s="2" t="s">
        <v>33634</v>
      </c>
      <c r="C968" s="1" t="s">
        <v>3688</v>
      </c>
      <c r="D968" s="1" t="s">
        <v>3689</v>
      </c>
      <c r="E968" s="1" t="s">
        <v>3690</v>
      </c>
      <c r="F968" s="1" t="s">
        <v>3691</v>
      </c>
      <c r="G968" s="1" t="s">
        <v>210</v>
      </c>
      <c r="H968" s="1" t="s">
        <v>3692</v>
      </c>
    </row>
    <row r="969" spans="1:8" x14ac:dyDescent="0.25">
      <c r="A969" s="2">
        <v>60754</v>
      </c>
      <c r="B969" s="2" t="s">
        <v>33635</v>
      </c>
      <c r="C969" s="1" t="s">
        <v>3693</v>
      </c>
      <c r="D969" s="1" t="s">
        <v>3694</v>
      </c>
      <c r="E969" s="1" t="s">
        <v>3695</v>
      </c>
      <c r="F969" s="1" t="s">
        <v>33</v>
      </c>
      <c r="G969" s="1" t="s">
        <v>34</v>
      </c>
      <c r="H969" s="1" t="s">
        <v>2757</v>
      </c>
    </row>
    <row r="970" spans="1:8" x14ac:dyDescent="0.25">
      <c r="A970" s="2">
        <v>60770</v>
      </c>
      <c r="B970" s="2" t="s">
        <v>33636</v>
      </c>
      <c r="C970" s="1" t="s">
        <v>3696</v>
      </c>
      <c r="D970" s="1" t="s">
        <v>3697</v>
      </c>
      <c r="E970" s="1" t="s">
        <v>3698</v>
      </c>
      <c r="F970" s="1" t="s">
        <v>3699</v>
      </c>
      <c r="G970" s="1" t="s">
        <v>90</v>
      </c>
      <c r="H970" s="1" t="s">
        <v>3700</v>
      </c>
    </row>
    <row r="971" spans="1:8" x14ac:dyDescent="0.25">
      <c r="A971" s="2">
        <v>60780</v>
      </c>
      <c r="B971" s="2" t="s">
        <v>33637</v>
      </c>
      <c r="C971" s="1" t="s">
        <v>3701</v>
      </c>
      <c r="D971" s="1" t="s">
        <v>3702</v>
      </c>
      <c r="E971" s="1" t="s">
        <v>3703</v>
      </c>
      <c r="F971" s="1" t="s">
        <v>111</v>
      </c>
      <c r="G971" s="1" t="s">
        <v>11</v>
      </c>
      <c r="H971" s="1" t="s">
        <v>3704</v>
      </c>
    </row>
    <row r="972" spans="1:8" x14ac:dyDescent="0.25">
      <c r="A972" s="2">
        <v>60782</v>
      </c>
      <c r="B972" s="2" t="s">
        <v>33638</v>
      </c>
      <c r="C972" s="1" t="s">
        <v>3705</v>
      </c>
      <c r="D972" s="1" t="s">
        <v>3706</v>
      </c>
      <c r="E972" s="1" t="s">
        <v>3707</v>
      </c>
      <c r="F972" s="1" t="s">
        <v>111</v>
      </c>
      <c r="G972" s="1" t="s">
        <v>11</v>
      </c>
      <c r="H972" s="1" t="s">
        <v>3708</v>
      </c>
    </row>
    <row r="973" spans="1:8" x14ac:dyDescent="0.25">
      <c r="A973" s="2">
        <v>60801</v>
      </c>
      <c r="B973" s="2" t="s">
        <v>33639</v>
      </c>
      <c r="C973" s="1" t="s">
        <v>3709</v>
      </c>
      <c r="D973" s="1" t="s">
        <v>3710</v>
      </c>
      <c r="E973" s="1" t="s">
        <v>3711</v>
      </c>
      <c r="F973" s="1" t="s">
        <v>44</v>
      </c>
      <c r="G973" s="1" t="s">
        <v>45</v>
      </c>
      <c r="H973" s="1" t="s">
        <v>60</v>
      </c>
    </row>
    <row r="974" spans="1:8" x14ac:dyDescent="0.25">
      <c r="A974" s="2">
        <v>60804</v>
      </c>
      <c r="B974" s="2" t="s">
        <v>33640</v>
      </c>
      <c r="C974" s="1" t="s">
        <v>3712</v>
      </c>
      <c r="D974" s="1" t="s">
        <v>3713</v>
      </c>
      <c r="E974" s="1" t="s">
        <v>3714</v>
      </c>
      <c r="F974" s="1" t="s">
        <v>44</v>
      </c>
      <c r="G974" s="1" t="s">
        <v>45</v>
      </c>
      <c r="H974" s="1" t="s">
        <v>601</v>
      </c>
    </row>
    <row r="975" spans="1:8" x14ac:dyDescent="0.25">
      <c r="A975" s="2">
        <v>60805</v>
      </c>
      <c r="B975" s="2" t="s">
        <v>33641</v>
      </c>
      <c r="C975" s="1" t="s">
        <v>3715</v>
      </c>
      <c r="D975" s="1" t="s">
        <v>2102</v>
      </c>
      <c r="E975" s="1" t="s">
        <v>3716</v>
      </c>
      <c r="F975" s="1" t="s">
        <v>899</v>
      </c>
      <c r="G975" s="1" t="s">
        <v>45</v>
      </c>
      <c r="H975" s="1" t="s">
        <v>1663</v>
      </c>
    </row>
    <row r="976" spans="1:8" x14ac:dyDescent="0.25">
      <c r="A976" s="2">
        <v>60808</v>
      </c>
      <c r="B976" s="2" t="s">
        <v>33642</v>
      </c>
      <c r="C976" s="1" t="s">
        <v>3717</v>
      </c>
      <c r="D976" s="1" t="s">
        <v>3718</v>
      </c>
      <c r="E976" s="1" t="s">
        <v>3719</v>
      </c>
      <c r="F976" s="1" t="s">
        <v>44</v>
      </c>
      <c r="G976" s="1" t="s">
        <v>45</v>
      </c>
      <c r="H976" s="1" t="s">
        <v>1957</v>
      </c>
    </row>
    <row r="977" spans="1:8" x14ac:dyDescent="0.25">
      <c r="A977" s="2">
        <v>60820</v>
      </c>
      <c r="B977" s="2" t="s">
        <v>33643</v>
      </c>
      <c r="C977" s="1" t="s">
        <v>3720</v>
      </c>
      <c r="D977" s="1" t="s">
        <v>3721</v>
      </c>
      <c r="E977" s="1" t="s">
        <v>3722</v>
      </c>
      <c r="F977" s="1" t="s">
        <v>423</v>
      </c>
      <c r="G977" s="1" t="s">
        <v>123</v>
      </c>
      <c r="H977" s="1" t="s">
        <v>424</v>
      </c>
    </row>
    <row r="978" spans="1:8" x14ac:dyDescent="0.25">
      <c r="A978" s="2">
        <v>60821</v>
      </c>
      <c r="B978" s="2" t="s">
        <v>33644</v>
      </c>
      <c r="C978" s="1" t="s">
        <v>3723</v>
      </c>
      <c r="D978" s="1" t="s">
        <v>3724</v>
      </c>
      <c r="E978" s="1" t="s">
        <v>3725</v>
      </c>
      <c r="F978" s="1" t="s">
        <v>1127</v>
      </c>
      <c r="G978" s="1" t="s">
        <v>70</v>
      </c>
      <c r="H978" s="1" t="s">
        <v>711</v>
      </c>
    </row>
    <row r="979" spans="1:8" x14ac:dyDescent="0.25">
      <c r="A979" s="2">
        <v>60823</v>
      </c>
      <c r="B979" s="2" t="s">
        <v>33645</v>
      </c>
      <c r="C979" s="1" t="s">
        <v>3726</v>
      </c>
      <c r="D979" s="1" t="s">
        <v>3727</v>
      </c>
      <c r="E979" s="1" t="s">
        <v>3728</v>
      </c>
      <c r="F979" s="1" t="s">
        <v>122</v>
      </c>
      <c r="G979" s="1" t="s">
        <v>123</v>
      </c>
      <c r="H979" s="1" t="s">
        <v>383</v>
      </c>
    </row>
    <row r="980" spans="1:8" x14ac:dyDescent="0.25">
      <c r="A980" s="2">
        <v>60824</v>
      </c>
      <c r="B980" s="2" t="s">
        <v>33646</v>
      </c>
      <c r="C980" s="1" t="s">
        <v>3729</v>
      </c>
      <c r="D980" s="1" t="s">
        <v>3730</v>
      </c>
      <c r="E980" s="1" t="s">
        <v>3731</v>
      </c>
      <c r="F980" s="1" t="s">
        <v>122</v>
      </c>
      <c r="G980" s="1" t="s">
        <v>123</v>
      </c>
      <c r="H980" s="1" t="s">
        <v>124</v>
      </c>
    </row>
    <row r="981" spans="1:8" x14ac:dyDescent="0.25">
      <c r="A981" s="2">
        <v>60825</v>
      </c>
      <c r="B981" s="2" t="s">
        <v>33647</v>
      </c>
      <c r="C981" s="1" t="s">
        <v>3732</v>
      </c>
      <c r="D981" s="1" t="s">
        <v>3733</v>
      </c>
      <c r="E981" s="1" t="s">
        <v>3734</v>
      </c>
      <c r="F981" s="1" t="s">
        <v>122</v>
      </c>
      <c r="G981" s="1" t="s">
        <v>123</v>
      </c>
      <c r="H981" s="1" t="s">
        <v>124</v>
      </c>
    </row>
    <row r="982" spans="1:8" x14ac:dyDescent="0.25">
      <c r="A982" s="2">
        <v>60826</v>
      </c>
      <c r="B982" s="2" t="s">
        <v>33648</v>
      </c>
      <c r="C982" s="1" t="s">
        <v>3735</v>
      </c>
      <c r="D982" s="1" t="s">
        <v>3736</v>
      </c>
      <c r="E982" s="1" t="s">
        <v>3737</v>
      </c>
      <c r="F982" s="1" t="s">
        <v>44</v>
      </c>
      <c r="G982" s="1" t="s">
        <v>45</v>
      </c>
      <c r="H982" s="1" t="s">
        <v>2117</v>
      </c>
    </row>
    <row r="983" spans="1:8" x14ac:dyDescent="0.25">
      <c r="A983" s="2">
        <v>60838</v>
      </c>
      <c r="B983" s="2" t="s">
        <v>33649</v>
      </c>
      <c r="C983" s="1" t="s">
        <v>3738</v>
      </c>
      <c r="D983" s="1" t="s">
        <v>3739</v>
      </c>
      <c r="E983" s="1" t="s">
        <v>3740</v>
      </c>
      <c r="F983" s="1" t="s">
        <v>473</v>
      </c>
      <c r="G983" s="1" t="s">
        <v>106</v>
      </c>
      <c r="H983" s="1" t="s">
        <v>474</v>
      </c>
    </row>
    <row r="984" spans="1:8" x14ac:dyDescent="0.25">
      <c r="A984" s="2">
        <v>60839</v>
      </c>
      <c r="B984" s="2" t="s">
        <v>33650</v>
      </c>
      <c r="C984" s="1" t="s">
        <v>3741</v>
      </c>
      <c r="D984" s="1" t="s">
        <v>3742</v>
      </c>
      <c r="E984" s="1" t="s">
        <v>3743</v>
      </c>
      <c r="F984" s="1" t="s">
        <v>473</v>
      </c>
      <c r="G984" s="1" t="s">
        <v>106</v>
      </c>
      <c r="H984" s="1" t="s">
        <v>1900</v>
      </c>
    </row>
    <row r="985" spans="1:8" x14ac:dyDescent="0.25">
      <c r="A985" s="2">
        <v>60842</v>
      </c>
      <c r="B985" s="2" t="s">
        <v>33651</v>
      </c>
      <c r="C985" s="1" t="s">
        <v>3744</v>
      </c>
      <c r="D985" s="1" t="s">
        <v>3745</v>
      </c>
      <c r="E985" s="1" t="s">
        <v>3746</v>
      </c>
      <c r="F985" s="1" t="s">
        <v>473</v>
      </c>
      <c r="G985" s="1" t="s">
        <v>106</v>
      </c>
      <c r="H985" s="1" t="s">
        <v>2522</v>
      </c>
    </row>
    <row r="986" spans="1:8" x14ac:dyDescent="0.25">
      <c r="A986" s="2">
        <v>60844</v>
      </c>
      <c r="B986" s="2" t="s">
        <v>33652</v>
      </c>
      <c r="C986" s="1" t="s">
        <v>3747</v>
      </c>
      <c r="D986" s="1" t="s">
        <v>3748</v>
      </c>
      <c r="E986" s="1" t="s">
        <v>3749</v>
      </c>
      <c r="F986" s="1" t="s">
        <v>473</v>
      </c>
      <c r="G986" s="1" t="s">
        <v>106</v>
      </c>
      <c r="H986" s="1" t="s">
        <v>3750</v>
      </c>
    </row>
    <row r="987" spans="1:8" x14ac:dyDescent="0.25">
      <c r="A987" s="2">
        <v>60845</v>
      </c>
      <c r="B987" s="2" t="s">
        <v>33653</v>
      </c>
      <c r="C987" s="1" t="s">
        <v>3751</v>
      </c>
      <c r="D987" s="1" t="s">
        <v>3752</v>
      </c>
      <c r="E987" s="1" t="s">
        <v>3753</v>
      </c>
      <c r="F987" s="1" t="s">
        <v>473</v>
      </c>
      <c r="G987" s="1" t="s">
        <v>106</v>
      </c>
      <c r="H987" s="1" t="s">
        <v>2522</v>
      </c>
    </row>
    <row r="988" spans="1:8" x14ac:dyDescent="0.25">
      <c r="A988" s="2">
        <v>60846</v>
      </c>
      <c r="B988" s="2" t="s">
        <v>33654</v>
      </c>
      <c r="C988" s="1" t="s">
        <v>3754</v>
      </c>
      <c r="D988" s="1" t="s">
        <v>3755</v>
      </c>
      <c r="E988" s="1" t="s">
        <v>3756</v>
      </c>
      <c r="F988" s="1" t="s">
        <v>111</v>
      </c>
      <c r="G988" s="1" t="s">
        <v>11</v>
      </c>
      <c r="H988" s="1" t="s">
        <v>683</v>
      </c>
    </row>
    <row r="989" spans="1:8" x14ac:dyDescent="0.25">
      <c r="A989" s="2">
        <v>60903</v>
      </c>
      <c r="B989" s="2" t="s">
        <v>33655</v>
      </c>
      <c r="C989" s="1" t="s">
        <v>3757</v>
      </c>
      <c r="D989" s="1" t="s">
        <v>3758</v>
      </c>
      <c r="E989" s="1" t="s">
        <v>3759</v>
      </c>
      <c r="F989" s="1" t="s">
        <v>44</v>
      </c>
      <c r="G989" s="1" t="s">
        <v>45</v>
      </c>
      <c r="H989" s="1" t="s">
        <v>1692</v>
      </c>
    </row>
    <row r="990" spans="1:8" x14ac:dyDescent="0.25">
      <c r="A990" s="2">
        <v>60908</v>
      </c>
      <c r="B990" s="2" t="s">
        <v>33656</v>
      </c>
      <c r="C990" s="1" t="s">
        <v>3760</v>
      </c>
      <c r="D990" s="1" t="s">
        <v>3761</v>
      </c>
      <c r="E990" s="1" t="s">
        <v>3762</v>
      </c>
      <c r="F990" s="1" t="s">
        <v>2947</v>
      </c>
      <c r="G990" s="1" t="s">
        <v>117</v>
      </c>
      <c r="H990" s="1" t="s">
        <v>3353</v>
      </c>
    </row>
    <row r="991" spans="1:8" x14ac:dyDescent="0.25">
      <c r="A991" s="2">
        <v>60909</v>
      </c>
      <c r="B991" s="2" t="s">
        <v>33657</v>
      </c>
      <c r="C991" s="1" t="s">
        <v>3763</v>
      </c>
      <c r="D991" s="1" t="s">
        <v>3764</v>
      </c>
      <c r="E991" s="1" t="s">
        <v>3765</v>
      </c>
      <c r="F991" s="1" t="s">
        <v>44</v>
      </c>
      <c r="G991" s="1" t="s">
        <v>45</v>
      </c>
      <c r="H991" s="1" t="s">
        <v>3766</v>
      </c>
    </row>
    <row r="992" spans="1:8" x14ac:dyDescent="0.25">
      <c r="A992" s="2">
        <v>60915</v>
      </c>
      <c r="B992" s="2" t="s">
        <v>33658</v>
      </c>
      <c r="C992" s="1" t="s">
        <v>3767</v>
      </c>
      <c r="D992" s="1" t="s">
        <v>3768</v>
      </c>
      <c r="E992" s="1" t="s">
        <v>3769</v>
      </c>
      <c r="F992" s="1" t="s">
        <v>44</v>
      </c>
      <c r="G992" s="1" t="s">
        <v>45</v>
      </c>
      <c r="H992" s="1" t="s">
        <v>3770</v>
      </c>
    </row>
    <row r="993" spans="1:8" x14ac:dyDescent="0.25">
      <c r="A993" s="2">
        <v>60916</v>
      </c>
      <c r="B993" s="2" t="s">
        <v>33659</v>
      </c>
      <c r="C993" s="1" t="s">
        <v>3771</v>
      </c>
      <c r="D993" s="1" t="s">
        <v>3772</v>
      </c>
      <c r="E993" s="1" t="s">
        <v>3773</v>
      </c>
      <c r="F993" s="1" t="s">
        <v>44</v>
      </c>
      <c r="G993" s="1" t="s">
        <v>45</v>
      </c>
      <c r="H993" s="1" t="s">
        <v>3774</v>
      </c>
    </row>
    <row r="994" spans="1:8" x14ac:dyDescent="0.25">
      <c r="A994" s="2">
        <v>60973</v>
      </c>
      <c r="B994" s="2" t="s">
        <v>33660</v>
      </c>
      <c r="C994" s="1" t="s">
        <v>3775</v>
      </c>
      <c r="D994" s="1" t="s">
        <v>3776</v>
      </c>
      <c r="E994" s="1" t="s">
        <v>3777</v>
      </c>
      <c r="F994" s="1" t="s">
        <v>3778</v>
      </c>
      <c r="G994" s="1" t="s">
        <v>433</v>
      </c>
      <c r="H994" s="1" t="s">
        <v>3779</v>
      </c>
    </row>
    <row r="995" spans="1:8" x14ac:dyDescent="0.25">
      <c r="A995" s="2">
        <v>60980</v>
      </c>
      <c r="B995" s="2" t="s">
        <v>33661</v>
      </c>
      <c r="C995" s="1" t="s">
        <v>3780</v>
      </c>
      <c r="D995" s="1" t="s">
        <v>3781</v>
      </c>
      <c r="E995" s="1" t="s">
        <v>3782</v>
      </c>
      <c r="F995" s="1" t="s">
        <v>33</v>
      </c>
      <c r="G995" s="1" t="s">
        <v>34</v>
      </c>
      <c r="H995" s="1" t="s">
        <v>2757</v>
      </c>
    </row>
    <row r="996" spans="1:8" x14ac:dyDescent="0.25">
      <c r="A996" s="2">
        <v>60981</v>
      </c>
      <c r="B996" s="2" t="s">
        <v>33662</v>
      </c>
      <c r="C996" s="1" t="s">
        <v>3783</v>
      </c>
      <c r="D996" s="1" t="s">
        <v>3784</v>
      </c>
      <c r="E996" s="1" t="s">
        <v>3785</v>
      </c>
      <c r="F996" s="1" t="s">
        <v>1987</v>
      </c>
      <c r="G996" s="1" t="s">
        <v>433</v>
      </c>
      <c r="H996" s="1" t="s">
        <v>1988</v>
      </c>
    </row>
    <row r="997" spans="1:8" x14ac:dyDescent="0.25">
      <c r="A997" s="2">
        <v>60989</v>
      </c>
      <c r="B997" s="2" t="s">
        <v>33663</v>
      </c>
      <c r="C997" s="1" t="s">
        <v>3786</v>
      </c>
      <c r="D997" s="1" t="s">
        <v>3787</v>
      </c>
      <c r="E997" s="1" t="s">
        <v>3788</v>
      </c>
      <c r="F997" s="1" t="s">
        <v>44</v>
      </c>
      <c r="G997" s="1" t="s">
        <v>45</v>
      </c>
      <c r="H997" s="1" t="s">
        <v>1968</v>
      </c>
    </row>
    <row r="998" spans="1:8" x14ac:dyDescent="0.25">
      <c r="A998" s="2">
        <v>60999</v>
      </c>
      <c r="B998" s="2" t="s">
        <v>33664</v>
      </c>
      <c r="C998" s="1" t="s">
        <v>3789</v>
      </c>
      <c r="D998" s="1" t="s">
        <v>3790</v>
      </c>
      <c r="E998" s="1" t="s">
        <v>3791</v>
      </c>
      <c r="F998" s="1" t="s">
        <v>3792</v>
      </c>
      <c r="G998" s="1" t="s">
        <v>45</v>
      </c>
      <c r="H998" s="1" t="s">
        <v>3793</v>
      </c>
    </row>
    <row r="999" spans="1:8" x14ac:dyDescent="0.25">
      <c r="A999" s="2">
        <v>61010</v>
      </c>
      <c r="B999" s="2" t="s">
        <v>33665</v>
      </c>
      <c r="C999" s="1" t="s">
        <v>3794</v>
      </c>
      <c r="D999" s="1" t="s">
        <v>3795</v>
      </c>
      <c r="E999" s="1" t="s">
        <v>3796</v>
      </c>
      <c r="F999" s="1" t="s">
        <v>44</v>
      </c>
      <c r="G999" s="1" t="s">
        <v>45</v>
      </c>
      <c r="H999" s="1" t="s">
        <v>601</v>
      </c>
    </row>
    <row r="1000" spans="1:8" x14ac:dyDescent="0.25">
      <c r="A1000" s="2">
        <v>61067</v>
      </c>
      <c r="B1000" s="2" t="s">
        <v>33666</v>
      </c>
      <c r="C1000" s="1" t="s">
        <v>3797</v>
      </c>
      <c r="D1000" s="1" t="s">
        <v>3798</v>
      </c>
      <c r="E1000" s="1" t="s">
        <v>3799</v>
      </c>
      <c r="F1000" s="1" t="s">
        <v>423</v>
      </c>
      <c r="G1000" s="1" t="s">
        <v>123</v>
      </c>
      <c r="H1000" s="1" t="s">
        <v>424</v>
      </c>
    </row>
    <row r="1001" spans="1:8" x14ac:dyDescent="0.25">
      <c r="A1001" s="2">
        <v>61069</v>
      </c>
      <c r="B1001" s="2" t="s">
        <v>33667</v>
      </c>
      <c r="C1001" s="1" t="s">
        <v>3800</v>
      </c>
      <c r="D1001" s="1" t="s">
        <v>3452</v>
      </c>
      <c r="E1001" s="1" t="s">
        <v>3801</v>
      </c>
      <c r="F1001" s="1" t="s">
        <v>1003</v>
      </c>
      <c r="G1001" s="1" t="s">
        <v>565</v>
      </c>
      <c r="H1001" s="1" t="s">
        <v>3802</v>
      </c>
    </row>
    <row r="1002" spans="1:8" x14ac:dyDescent="0.25">
      <c r="A1002" s="2">
        <v>61070</v>
      </c>
      <c r="B1002" s="2" t="s">
        <v>33668</v>
      </c>
      <c r="C1002" s="1" t="s">
        <v>3803</v>
      </c>
      <c r="D1002" s="1" t="s">
        <v>3804</v>
      </c>
      <c r="E1002" s="1" t="s">
        <v>3805</v>
      </c>
      <c r="F1002" s="1" t="s">
        <v>69</v>
      </c>
      <c r="G1002" s="1" t="s">
        <v>70</v>
      </c>
      <c r="H1002" s="1" t="s">
        <v>390</v>
      </c>
    </row>
    <row r="1003" spans="1:8" x14ac:dyDescent="0.25">
      <c r="A1003" s="2">
        <v>61113</v>
      </c>
      <c r="B1003" s="2" t="s">
        <v>33669</v>
      </c>
      <c r="C1003" s="1" t="s">
        <v>3806</v>
      </c>
      <c r="D1003" s="1" t="s">
        <v>3807</v>
      </c>
      <c r="E1003" s="1" t="s">
        <v>3808</v>
      </c>
      <c r="F1003" s="1" t="s">
        <v>44</v>
      </c>
      <c r="G1003" s="1" t="s">
        <v>45</v>
      </c>
      <c r="H1003" s="1" t="s">
        <v>601</v>
      </c>
    </row>
    <row r="1004" spans="1:8" x14ac:dyDescent="0.25">
      <c r="A1004" s="2">
        <v>61114</v>
      </c>
      <c r="B1004" s="2" t="s">
        <v>33670</v>
      </c>
      <c r="C1004" s="1" t="s">
        <v>3809</v>
      </c>
      <c r="D1004" s="1" t="s">
        <v>3810</v>
      </c>
      <c r="E1004" s="1" t="s">
        <v>3811</v>
      </c>
      <c r="F1004" s="1" t="s">
        <v>44</v>
      </c>
      <c r="G1004" s="1" t="s">
        <v>45</v>
      </c>
      <c r="H1004" s="1" t="s">
        <v>1871</v>
      </c>
    </row>
    <row r="1005" spans="1:8" x14ac:dyDescent="0.25">
      <c r="A1005" s="2">
        <v>61147</v>
      </c>
      <c r="B1005" s="2" t="s">
        <v>33671</v>
      </c>
      <c r="C1005" s="1" t="s">
        <v>3812</v>
      </c>
      <c r="D1005" s="1" t="s">
        <v>3813</v>
      </c>
      <c r="E1005" s="1" t="s">
        <v>3814</v>
      </c>
      <c r="F1005" s="1" t="s">
        <v>3815</v>
      </c>
      <c r="G1005" s="1" t="s">
        <v>90</v>
      </c>
      <c r="H1005" s="1" t="s">
        <v>3816</v>
      </c>
    </row>
    <row r="1006" spans="1:8" x14ac:dyDescent="0.25">
      <c r="A1006" s="2">
        <v>61167</v>
      </c>
      <c r="B1006" s="2" t="s">
        <v>33672</v>
      </c>
      <c r="C1006" s="1" t="s">
        <v>3817</v>
      </c>
      <c r="D1006" s="1" t="s">
        <v>3550</v>
      </c>
      <c r="E1006" s="1" t="s">
        <v>3818</v>
      </c>
      <c r="F1006" s="1" t="s">
        <v>3819</v>
      </c>
      <c r="G1006" s="1" t="s">
        <v>90</v>
      </c>
      <c r="H1006" s="1" t="s">
        <v>3820</v>
      </c>
    </row>
    <row r="1007" spans="1:8" x14ac:dyDescent="0.25">
      <c r="A1007" s="2">
        <v>61169</v>
      </c>
      <c r="B1007" s="2" t="s">
        <v>33673</v>
      </c>
      <c r="C1007" s="1" t="s">
        <v>3821</v>
      </c>
      <c r="D1007" s="1" t="s">
        <v>3822</v>
      </c>
      <c r="E1007" s="1" t="s">
        <v>3823</v>
      </c>
      <c r="F1007" s="1" t="s">
        <v>3824</v>
      </c>
      <c r="G1007" s="1" t="s">
        <v>70</v>
      </c>
      <c r="H1007" s="1" t="s">
        <v>3825</v>
      </c>
    </row>
    <row r="1008" spans="1:8" x14ac:dyDescent="0.25">
      <c r="A1008" s="2">
        <v>61170</v>
      </c>
      <c r="B1008" s="2" t="s">
        <v>33674</v>
      </c>
      <c r="C1008" s="1" t="s">
        <v>3826</v>
      </c>
      <c r="D1008" s="1" t="s">
        <v>3827</v>
      </c>
      <c r="E1008" s="1" t="s">
        <v>3828</v>
      </c>
      <c r="F1008" s="1" t="s">
        <v>122</v>
      </c>
      <c r="G1008" s="1" t="s">
        <v>123</v>
      </c>
      <c r="H1008" s="1" t="s">
        <v>3829</v>
      </c>
    </row>
    <row r="1009" spans="1:8" x14ac:dyDescent="0.25">
      <c r="A1009" s="2">
        <v>61178</v>
      </c>
      <c r="B1009" s="2" t="s">
        <v>33675</v>
      </c>
      <c r="C1009" s="1" t="s">
        <v>3830</v>
      </c>
      <c r="D1009" s="1" t="s">
        <v>3831</v>
      </c>
      <c r="E1009" s="1" t="s">
        <v>3832</v>
      </c>
      <c r="F1009" s="1" t="s">
        <v>39</v>
      </c>
      <c r="G1009" s="1" t="s">
        <v>23</v>
      </c>
      <c r="H1009" s="1" t="s">
        <v>3833</v>
      </c>
    </row>
    <row r="1010" spans="1:8" x14ac:dyDescent="0.25">
      <c r="A1010" s="2">
        <v>61179</v>
      </c>
      <c r="B1010" s="2" t="s">
        <v>33676</v>
      </c>
      <c r="C1010" s="1" t="s">
        <v>3834</v>
      </c>
      <c r="D1010" s="1" t="s">
        <v>3835</v>
      </c>
      <c r="E1010" s="1" t="s">
        <v>3836</v>
      </c>
      <c r="F1010" s="1" t="s">
        <v>39</v>
      </c>
      <c r="G1010" s="1" t="s">
        <v>23</v>
      </c>
      <c r="H1010" s="1" t="s">
        <v>694</v>
      </c>
    </row>
    <row r="1011" spans="1:8" x14ac:dyDescent="0.25">
      <c r="A1011" s="2">
        <v>61181</v>
      </c>
      <c r="B1011" s="2" t="s">
        <v>33677</v>
      </c>
      <c r="C1011" s="1" t="s">
        <v>3837</v>
      </c>
      <c r="D1011" s="1" t="s">
        <v>3838</v>
      </c>
      <c r="E1011" s="1" t="s">
        <v>3839</v>
      </c>
      <c r="F1011" s="1" t="s">
        <v>39</v>
      </c>
      <c r="G1011" s="1" t="s">
        <v>23</v>
      </c>
      <c r="H1011" s="1" t="s">
        <v>3840</v>
      </c>
    </row>
    <row r="1012" spans="1:8" x14ac:dyDescent="0.25">
      <c r="A1012" s="2">
        <v>61278</v>
      </c>
      <c r="B1012" s="2" t="s">
        <v>33678</v>
      </c>
      <c r="C1012" s="1" t="s">
        <v>3841</v>
      </c>
      <c r="D1012" s="1" t="s">
        <v>3842</v>
      </c>
      <c r="E1012" s="1" t="s">
        <v>3843</v>
      </c>
      <c r="F1012" s="1" t="s">
        <v>116</v>
      </c>
      <c r="G1012" s="1" t="s">
        <v>117</v>
      </c>
      <c r="H1012" s="1" t="s">
        <v>904</v>
      </c>
    </row>
    <row r="1013" spans="1:8" x14ac:dyDescent="0.25">
      <c r="A1013" s="2">
        <v>61317</v>
      </c>
      <c r="B1013" s="2" t="s">
        <v>33679</v>
      </c>
      <c r="C1013" s="1" t="s">
        <v>3844</v>
      </c>
      <c r="D1013" s="1" t="s">
        <v>3845</v>
      </c>
      <c r="E1013" s="1" t="s">
        <v>3846</v>
      </c>
      <c r="F1013" s="1" t="s">
        <v>39</v>
      </c>
      <c r="G1013" s="1" t="s">
        <v>23</v>
      </c>
      <c r="H1013" s="1" t="s">
        <v>1617</v>
      </c>
    </row>
    <row r="1014" spans="1:8" x14ac:dyDescent="0.25">
      <c r="A1014" s="2">
        <v>61349</v>
      </c>
      <c r="B1014" s="2" t="s">
        <v>33680</v>
      </c>
      <c r="C1014" s="1" t="s">
        <v>3847</v>
      </c>
      <c r="D1014" s="1" t="s">
        <v>3848</v>
      </c>
      <c r="E1014" s="1" t="s">
        <v>3849</v>
      </c>
      <c r="F1014" s="1" t="s">
        <v>495</v>
      </c>
      <c r="G1014" s="1" t="s">
        <v>90</v>
      </c>
      <c r="H1014" s="1" t="s">
        <v>1466</v>
      </c>
    </row>
    <row r="1015" spans="1:8" x14ac:dyDescent="0.25">
      <c r="A1015" s="2">
        <v>61426</v>
      </c>
      <c r="B1015" s="2" t="s">
        <v>33681</v>
      </c>
      <c r="C1015" s="1" t="s">
        <v>3850</v>
      </c>
      <c r="D1015" s="1" t="s">
        <v>231</v>
      </c>
      <c r="E1015" s="1" t="s">
        <v>3851</v>
      </c>
      <c r="F1015" s="1" t="s">
        <v>39</v>
      </c>
      <c r="G1015" s="1" t="s">
        <v>23</v>
      </c>
      <c r="H1015" s="1" t="s">
        <v>447</v>
      </c>
    </row>
    <row r="1016" spans="1:8" x14ac:dyDescent="0.25">
      <c r="A1016" s="2">
        <v>61428</v>
      </c>
      <c r="B1016" s="2" t="s">
        <v>33682</v>
      </c>
      <c r="C1016" s="1" t="s">
        <v>3852</v>
      </c>
      <c r="D1016" s="1" t="s">
        <v>142</v>
      </c>
      <c r="E1016" s="1" t="s">
        <v>3853</v>
      </c>
      <c r="F1016" s="1" t="s">
        <v>39</v>
      </c>
      <c r="G1016" s="1" t="s">
        <v>23</v>
      </c>
      <c r="H1016" s="1" t="s">
        <v>3833</v>
      </c>
    </row>
    <row r="1017" spans="1:8" x14ac:dyDescent="0.25">
      <c r="A1017" s="2">
        <v>61486</v>
      </c>
      <c r="B1017" s="2" t="s">
        <v>33683</v>
      </c>
      <c r="C1017" s="1" t="s">
        <v>3854</v>
      </c>
      <c r="D1017" s="1" t="s">
        <v>388</v>
      </c>
      <c r="E1017" s="1" t="s">
        <v>3855</v>
      </c>
      <c r="F1017" s="1" t="s">
        <v>204</v>
      </c>
      <c r="G1017" s="1" t="s">
        <v>45</v>
      </c>
      <c r="H1017" s="1" t="s">
        <v>2408</v>
      </c>
    </row>
    <row r="1018" spans="1:8" x14ac:dyDescent="0.25">
      <c r="A1018" s="2">
        <v>61492</v>
      </c>
      <c r="B1018" s="2" t="s">
        <v>33684</v>
      </c>
      <c r="C1018" s="1" t="s">
        <v>3856</v>
      </c>
      <c r="D1018" s="1" t="s">
        <v>3857</v>
      </c>
      <c r="E1018" s="1" t="s">
        <v>3858</v>
      </c>
      <c r="F1018" s="1" t="s">
        <v>1892</v>
      </c>
      <c r="G1018" s="1" t="s">
        <v>123</v>
      </c>
      <c r="H1018" s="1" t="s">
        <v>2496</v>
      </c>
    </row>
    <row r="1019" spans="1:8" x14ac:dyDescent="0.25">
      <c r="A1019" s="2">
        <v>61493</v>
      </c>
      <c r="B1019" s="2" t="s">
        <v>33685</v>
      </c>
      <c r="C1019" s="1" t="s">
        <v>3859</v>
      </c>
      <c r="D1019" s="1" t="s">
        <v>3860</v>
      </c>
      <c r="E1019" s="1" t="s">
        <v>3861</v>
      </c>
      <c r="F1019" s="1" t="s">
        <v>1892</v>
      </c>
      <c r="G1019" s="1" t="s">
        <v>123</v>
      </c>
      <c r="H1019" s="1" t="s">
        <v>2496</v>
      </c>
    </row>
    <row r="1020" spans="1:8" x14ac:dyDescent="0.25">
      <c r="A1020" s="2">
        <v>61495</v>
      </c>
      <c r="B1020" s="2" t="s">
        <v>33686</v>
      </c>
      <c r="C1020" s="1" t="s">
        <v>3862</v>
      </c>
      <c r="D1020" s="1" t="s">
        <v>3863</v>
      </c>
      <c r="E1020" s="1" t="s">
        <v>3864</v>
      </c>
      <c r="F1020" s="1" t="s">
        <v>69</v>
      </c>
      <c r="G1020" s="1" t="s">
        <v>70</v>
      </c>
      <c r="H1020" s="1" t="s">
        <v>2212</v>
      </c>
    </row>
    <row r="1021" spans="1:8" x14ac:dyDescent="0.25">
      <c r="A1021" s="2">
        <v>61496</v>
      </c>
      <c r="B1021" s="2" t="s">
        <v>33687</v>
      </c>
      <c r="C1021" s="1" t="s">
        <v>3865</v>
      </c>
      <c r="D1021" s="1" t="s">
        <v>3866</v>
      </c>
      <c r="E1021" s="1" t="s">
        <v>3867</v>
      </c>
      <c r="F1021" s="1" t="s">
        <v>423</v>
      </c>
      <c r="G1021" s="1" t="s">
        <v>123</v>
      </c>
      <c r="H1021" s="1" t="s">
        <v>1341</v>
      </c>
    </row>
    <row r="1022" spans="1:8" x14ac:dyDescent="0.25">
      <c r="A1022" s="2">
        <v>61497</v>
      </c>
      <c r="B1022" s="2" t="s">
        <v>33688</v>
      </c>
      <c r="C1022" s="1" t="s">
        <v>3868</v>
      </c>
      <c r="D1022" s="1" t="s">
        <v>3869</v>
      </c>
      <c r="E1022" s="1" t="s">
        <v>3870</v>
      </c>
      <c r="F1022" s="1" t="s">
        <v>1700</v>
      </c>
      <c r="G1022" s="1" t="s">
        <v>123</v>
      </c>
      <c r="H1022" s="1" t="s">
        <v>1701</v>
      </c>
    </row>
    <row r="1023" spans="1:8" x14ac:dyDescent="0.25">
      <c r="A1023" s="2">
        <v>61521</v>
      </c>
      <c r="B1023" s="2" t="s">
        <v>33689</v>
      </c>
      <c r="C1023" s="1" t="s">
        <v>3871</v>
      </c>
      <c r="D1023" s="1" t="s">
        <v>3872</v>
      </c>
      <c r="E1023" s="1" t="s">
        <v>3873</v>
      </c>
      <c r="F1023" s="1" t="s">
        <v>3874</v>
      </c>
      <c r="G1023" s="1" t="s">
        <v>210</v>
      </c>
      <c r="H1023" s="1" t="s">
        <v>3875</v>
      </c>
    </row>
    <row r="1024" spans="1:8" x14ac:dyDescent="0.25">
      <c r="A1024" s="2">
        <v>61522</v>
      </c>
      <c r="B1024" s="2" t="s">
        <v>33690</v>
      </c>
      <c r="C1024" s="1" t="s">
        <v>3876</v>
      </c>
      <c r="D1024" s="1" t="s">
        <v>3877</v>
      </c>
      <c r="E1024" s="1" t="s">
        <v>3878</v>
      </c>
      <c r="F1024" s="1" t="s">
        <v>3879</v>
      </c>
      <c r="G1024" s="1" t="s">
        <v>210</v>
      </c>
      <c r="H1024" s="1" t="s">
        <v>3880</v>
      </c>
    </row>
    <row r="1025" spans="1:8" x14ac:dyDescent="0.25">
      <c r="A1025" s="2">
        <v>61523</v>
      </c>
      <c r="B1025" s="2" t="s">
        <v>33691</v>
      </c>
      <c r="C1025" s="1" t="s">
        <v>3881</v>
      </c>
      <c r="D1025" s="1" t="s">
        <v>3882</v>
      </c>
      <c r="E1025" s="1" t="s">
        <v>3883</v>
      </c>
      <c r="F1025" s="1" t="s">
        <v>3884</v>
      </c>
      <c r="G1025" s="1" t="s">
        <v>210</v>
      </c>
      <c r="H1025" s="1" t="s">
        <v>1363</v>
      </c>
    </row>
    <row r="1026" spans="1:8" x14ac:dyDescent="0.25">
      <c r="A1026" s="2">
        <v>61524</v>
      </c>
      <c r="B1026" s="2" t="s">
        <v>33692</v>
      </c>
      <c r="C1026" s="1" t="s">
        <v>3885</v>
      </c>
      <c r="D1026" s="1" t="s">
        <v>3886</v>
      </c>
      <c r="E1026" s="1" t="s">
        <v>3887</v>
      </c>
      <c r="F1026" s="1" t="s">
        <v>209</v>
      </c>
      <c r="G1026" s="1" t="s">
        <v>210</v>
      </c>
      <c r="H1026" s="1" t="s">
        <v>3888</v>
      </c>
    </row>
    <row r="1027" spans="1:8" x14ac:dyDescent="0.25">
      <c r="A1027" s="2">
        <v>61525</v>
      </c>
      <c r="B1027" s="2" t="s">
        <v>33693</v>
      </c>
      <c r="C1027" s="1" t="s">
        <v>3889</v>
      </c>
      <c r="D1027" s="1" t="s">
        <v>3890</v>
      </c>
      <c r="E1027" s="1" t="s">
        <v>3891</v>
      </c>
      <c r="F1027" s="1" t="s">
        <v>209</v>
      </c>
      <c r="G1027" s="1" t="s">
        <v>210</v>
      </c>
      <c r="H1027" s="1" t="s">
        <v>2138</v>
      </c>
    </row>
    <row r="1028" spans="1:8" x14ac:dyDescent="0.25">
      <c r="A1028" s="2">
        <v>61528</v>
      </c>
      <c r="B1028" s="2" t="s">
        <v>33694</v>
      </c>
      <c r="C1028" s="1" t="s">
        <v>3892</v>
      </c>
      <c r="D1028" s="1" t="s">
        <v>3893</v>
      </c>
      <c r="E1028" s="1" t="s">
        <v>3894</v>
      </c>
      <c r="F1028" s="1" t="s">
        <v>2703</v>
      </c>
      <c r="G1028" s="1" t="s">
        <v>210</v>
      </c>
      <c r="H1028" s="1" t="s">
        <v>3895</v>
      </c>
    </row>
    <row r="1029" spans="1:8" x14ac:dyDescent="0.25">
      <c r="A1029" s="2">
        <v>61540</v>
      </c>
      <c r="B1029" s="2" t="s">
        <v>33695</v>
      </c>
      <c r="C1029" s="1" t="s">
        <v>3896</v>
      </c>
      <c r="D1029" s="1" t="s">
        <v>3897</v>
      </c>
      <c r="E1029" s="1" t="s">
        <v>3898</v>
      </c>
      <c r="F1029" s="1" t="s">
        <v>3067</v>
      </c>
      <c r="G1029" s="1" t="s">
        <v>117</v>
      </c>
      <c r="H1029" s="1" t="s">
        <v>3225</v>
      </c>
    </row>
    <row r="1030" spans="1:8" x14ac:dyDescent="0.25">
      <c r="A1030" s="2">
        <v>61543</v>
      </c>
      <c r="B1030" s="2" t="s">
        <v>33696</v>
      </c>
      <c r="C1030" s="1" t="s">
        <v>3899</v>
      </c>
      <c r="D1030" s="1" t="s">
        <v>3900</v>
      </c>
      <c r="E1030" s="1" t="s">
        <v>3901</v>
      </c>
      <c r="F1030" s="1" t="s">
        <v>122</v>
      </c>
      <c r="G1030" s="1" t="s">
        <v>123</v>
      </c>
      <c r="H1030" s="1" t="s">
        <v>3902</v>
      </c>
    </row>
    <row r="1031" spans="1:8" x14ac:dyDescent="0.25">
      <c r="A1031" s="2">
        <v>61544</v>
      </c>
      <c r="B1031" s="2" t="s">
        <v>33697</v>
      </c>
      <c r="C1031" s="1" t="s">
        <v>3903</v>
      </c>
      <c r="D1031" s="1" t="s">
        <v>3904</v>
      </c>
      <c r="E1031" s="1" t="s">
        <v>3905</v>
      </c>
      <c r="F1031" s="1" t="s">
        <v>423</v>
      </c>
      <c r="G1031" s="1" t="s">
        <v>123</v>
      </c>
      <c r="H1031" s="1" t="s">
        <v>3906</v>
      </c>
    </row>
    <row r="1032" spans="1:8" x14ac:dyDescent="0.25">
      <c r="A1032" s="2">
        <v>61546</v>
      </c>
      <c r="B1032" s="2" t="s">
        <v>33698</v>
      </c>
      <c r="C1032" s="1" t="s">
        <v>3907</v>
      </c>
      <c r="D1032" s="1" t="s">
        <v>3908</v>
      </c>
      <c r="E1032" s="1" t="s">
        <v>3909</v>
      </c>
      <c r="F1032" s="1" t="s">
        <v>423</v>
      </c>
      <c r="G1032" s="1" t="s">
        <v>123</v>
      </c>
      <c r="H1032" s="1" t="s">
        <v>424</v>
      </c>
    </row>
    <row r="1033" spans="1:8" x14ac:dyDescent="0.25">
      <c r="A1033" s="2">
        <v>61547</v>
      </c>
      <c r="B1033" s="2" t="s">
        <v>33699</v>
      </c>
      <c r="C1033" s="1" t="s">
        <v>3910</v>
      </c>
      <c r="D1033" s="1" t="s">
        <v>3911</v>
      </c>
      <c r="E1033" s="1" t="s">
        <v>3912</v>
      </c>
      <c r="F1033" s="1" t="s">
        <v>1892</v>
      </c>
      <c r="G1033" s="1" t="s">
        <v>123</v>
      </c>
      <c r="H1033" s="1" t="s">
        <v>2496</v>
      </c>
    </row>
    <row r="1034" spans="1:8" x14ac:dyDescent="0.25">
      <c r="A1034" s="2">
        <v>61548</v>
      </c>
      <c r="B1034" s="2" t="s">
        <v>33700</v>
      </c>
      <c r="C1034" s="1" t="s">
        <v>3913</v>
      </c>
      <c r="D1034" s="1" t="s">
        <v>3914</v>
      </c>
      <c r="E1034" s="1" t="s">
        <v>3915</v>
      </c>
      <c r="F1034" s="1" t="s">
        <v>1892</v>
      </c>
      <c r="G1034" s="1" t="s">
        <v>123</v>
      </c>
      <c r="H1034" s="1" t="s">
        <v>2496</v>
      </c>
    </row>
    <row r="1035" spans="1:8" x14ac:dyDescent="0.25">
      <c r="A1035" s="2">
        <v>61550</v>
      </c>
      <c r="B1035" s="2" t="s">
        <v>33701</v>
      </c>
      <c r="C1035" s="1" t="s">
        <v>3916</v>
      </c>
      <c r="D1035" s="1" t="s">
        <v>3917</v>
      </c>
      <c r="E1035" s="1" t="s">
        <v>3918</v>
      </c>
      <c r="F1035" s="1" t="s">
        <v>111</v>
      </c>
      <c r="G1035" s="1" t="s">
        <v>11</v>
      </c>
      <c r="H1035" s="1" t="s">
        <v>3919</v>
      </c>
    </row>
    <row r="1036" spans="1:8" x14ac:dyDescent="0.25">
      <c r="A1036" s="2">
        <v>61567</v>
      </c>
      <c r="B1036" s="2" t="s">
        <v>33702</v>
      </c>
      <c r="C1036" s="1" t="s">
        <v>3920</v>
      </c>
      <c r="D1036" s="1" t="s">
        <v>3921</v>
      </c>
      <c r="E1036" s="1" t="s">
        <v>3922</v>
      </c>
      <c r="F1036" s="1" t="s">
        <v>2480</v>
      </c>
      <c r="G1036" s="1" t="s">
        <v>2481</v>
      </c>
      <c r="H1036" s="1" t="s">
        <v>2482</v>
      </c>
    </row>
    <row r="1037" spans="1:8" x14ac:dyDescent="0.25">
      <c r="A1037" s="2">
        <v>61610</v>
      </c>
      <c r="B1037" s="2" t="s">
        <v>33703</v>
      </c>
      <c r="C1037" s="1" t="s">
        <v>3923</v>
      </c>
      <c r="D1037" s="1" t="s">
        <v>3924</v>
      </c>
      <c r="E1037" s="1" t="s">
        <v>3925</v>
      </c>
      <c r="F1037" s="1" t="s">
        <v>3926</v>
      </c>
      <c r="G1037" s="1" t="s">
        <v>2481</v>
      </c>
      <c r="H1037" s="1" t="s">
        <v>3927</v>
      </c>
    </row>
    <row r="1038" spans="1:8" x14ac:dyDescent="0.25">
      <c r="A1038" s="2">
        <v>61655</v>
      </c>
      <c r="B1038" s="2" t="s">
        <v>33704</v>
      </c>
      <c r="C1038" s="1" t="s">
        <v>3928</v>
      </c>
      <c r="D1038" s="1" t="s">
        <v>3929</v>
      </c>
      <c r="E1038" s="1" t="s">
        <v>3930</v>
      </c>
      <c r="F1038" s="1" t="s">
        <v>336</v>
      </c>
      <c r="G1038" s="1" t="s">
        <v>45</v>
      </c>
      <c r="H1038" s="1" t="s">
        <v>1185</v>
      </c>
    </row>
    <row r="1039" spans="1:8" x14ac:dyDescent="0.25">
      <c r="A1039" s="2">
        <v>61663</v>
      </c>
      <c r="B1039" s="2" t="s">
        <v>33705</v>
      </c>
      <c r="C1039" s="1" t="s">
        <v>3931</v>
      </c>
      <c r="D1039" s="1" t="s">
        <v>3932</v>
      </c>
      <c r="E1039" s="1" t="s">
        <v>3933</v>
      </c>
      <c r="F1039" s="1" t="s">
        <v>39</v>
      </c>
      <c r="G1039" s="1" t="s">
        <v>23</v>
      </c>
      <c r="H1039" s="1" t="s">
        <v>464</v>
      </c>
    </row>
    <row r="1040" spans="1:8" x14ac:dyDescent="0.25">
      <c r="A1040" s="2">
        <v>61664</v>
      </c>
      <c r="B1040" s="2" t="s">
        <v>33706</v>
      </c>
      <c r="C1040" s="1" t="s">
        <v>3934</v>
      </c>
      <c r="D1040" s="1" t="s">
        <v>3935</v>
      </c>
      <c r="E1040" s="1" t="s">
        <v>3936</v>
      </c>
      <c r="F1040" s="1" t="s">
        <v>39</v>
      </c>
      <c r="G1040" s="1" t="s">
        <v>23</v>
      </c>
      <c r="H1040" s="1" t="s">
        <v>1314</v>
      </c>
    </row>
    <row r="1041" spans="1:8" x14ac:dyDescent="0.25">
      <c r="A1041" s="2">
        <v>61792</v>
      </c>
      <c r="B1041" s="2" t="s">
        <v>33707</v>
      </c>
      <c r="C1041" s="1" t="s">
        <v>3937</v>
      </c>
      <c r="D1041" s="1" t="s">
        <v>3938</v>
      </c>
      <c r="E1041" s="1" t="s">
        <v>3939</v>
      </c>
      <c r="F1041" s="1" t="s">
        <v>3874</v>
      </c>
      <c r="G1041" s="1" t="s">
        <v>210</v>
      </c>
      <c r="H1041" s="1" t="s">
        <v>3940</v>
      </c>
    </row>
    <row r="1042" spans="1:8" x14ac:dyDescent="0.25">
      <c r="A1042" s="2">
        <v>61793</v>
      </c>
      <c r="B1042" s="2" t="s">
        <v>33708</v>
      </c>
      <c r="C1042" s="1" t="s">
        <v>3941</v>
      </c>
      <c r="D1042" s="1" t="s">
        <v>3942</v>
      </c>
      <c r="E1042" s="1" t="s">
        <v>3943</v>
      </c>
      <c r="F1042" s="1" t="s">
        <v>209</v>
      </c>
      <c r="G1042" s="1" t="s">
        <v>210</v>
      </c>
      <c r="H1042" s="1" t="s">
        <v>3944</v>
      </c>
    </row>
    <row r="1043" spans="1:8" x14ac:dyDescent="0.25">
      <c r="A1043" s="2">
        <v>61801</v>
      </c>
      <c r="B1043" s="2" t="s">
        <v>33709</v>
      </c>
      <c r="C1043" s="1" t="s">
        <v>3945</v>
      </c>
      <c r="D1043" s="1" t="s">
        <v>2933</v>
      </c>
      <c r="E1043" s="1" t="s">
        <v>3946</v>
      </c>
      <c r="F1043" s="1" t="s">
        <v>2767</v>
      </c>
      <c r="G1043" s="1" t="s">
        <v>80</v>
      </c>
      <c r="H1043" s="1" t="s">
        <v>2768</v>
      </c>
    </row>
    <row r="1044" spans="1:8" x14ac:dyDescent="0.25">
      <c r="A1044" s="2">
        <v>61802</v>
      </c>
      <c r="B1044" s="2" t="s">
        <v>33710</v>
      </c>
      <c r="C1044" s="1" t="s">
        <v>3947</v>
      </c>
      <c r="D1044" s="1" t="s">
        <v>3948</v>
      </c>
      <c r="E1044" s="1" t="s">
        <v>3949</v>
      </c>
      <c r="F1044" s="1" t="s">
        <v>3950</v>
      </c>
      <c r="G1044" s="1" t="s">
        <v>433</v>
      </c>
      <c r="H1044" s="1" t="s">
        <v>3951</v>
      </c>
    </row>
    <row r="1045" spans="1:8" x14ac:dyDescent="0.25">
      <c r="A1045" s="2">
        <v>61805</v>
      </c>
      <c r="B1045" s="2" t="s">
        <v>33711</v>
      </c>
      <c r="C1045" s="1" t="s">
        <v>3952</v>
      </c>
      <c r="D1045" s="1" t="s">
        <v>3953</v>
      </c>
      <c r="E1045" s="1" t="s">
        <v>3954</v>
      </c>
      <c r="F1045" s="1" t="s">
        <v>3326</v>
      </c>
      <c r="G1045" s="1" t="s">
        <v>433</v>
      </c>
      <c r="H1045" s="1" t="s">
        <v>3955</v>
      </c>
    </row>
    <row r="1046" spans="1:8" x14ac:dyDescent="0.25">
      <c r="A1046" s="2">
        <v>61807</v>
      </c>
      <c r="B1046" s="2" t="s">
        <v>33712</v>
      </c>
      <c r="C1046" s="1" t="s">
        <v>3956</v>
      </c>
      <c r="D1046" s="1" t="s">
        <v>3957</v>
      </c>
      <c r="E1046" s="1" t="s">
        <v>3958</v>
      </c>
      <c r="F1046" s="1" t="s">
        <v>473</v>
      </c>
      <c r="G1046" s="1" t="s">
        <v>106</v>
      </c>
      <c r="H1046" s="1" t="s">
        <v>3750</v>
      </c>
    </row>
    <row r="1047" spans="1:8" x14ac:dyDescent="0.25">
      <c r="A1047" s="2">
        <v>61809</v>
      </c>
      <c r="B1047" s="2" t="s">
        <v>33713</v>
      </c>
      <c r="C1047" s="1" t="s">
        <v>3961</v>
      </c>
      <c r="D1047" s="1" t="s">
        <v>3962</v>
      </c>
      <c r="E1047" s="1" t="s">
        <v>3963</v>
      </c>
      <c r="F1047" s="1" t="s">
        <v>33</v>
      </c>
      <c r="G1047" s="1" t="s">
        <v>34</v>
      </c>
      <c r="H1047" s="1" t="s">
        <v>3964</v>
      </c>
    </row>
    <row r="1048" spans="1:8" x14ac:dyDescent="0.25">
      <c r="A1048" s="2">
        <v>61811</v>
      </c>
      <c r="B1048" s="2" t="s">
        <v>33714</v>
      </c>
      <c r="C1048" s="1" t="s">
        <v>3965</v>
      </c>
      <c r="D1048" s="1" t="s">
        <v>3966</v>
      </c>
      <c r="E1048" s="1" t="s">
        <v>3967</v>
      </c>
      <c r="F1048" s="1" t="s">
        <v>33</v>
      </c>
      <c r="G1048" s="1" t="s">
        <v>34</v>
      </c>
      <c r="H1048" s="1" t="s">
        <v>299</v>
      </c>
    </row>
    <row r="1049" spans="1:8" x14ac:dyDescent="0.25">
      <c r="A1049" s="2">
        <v>61812</v>
      </c>
      <c r="B1049" s="2" t="s">
        <v>33715</v>
      </c>
      <c r="C1049" s="1" t="s">
        <v>3968</v>
      </c>
      <c r="D1049" s="1" t="s">
        <v>3969</v>
      </c>
      <c r="E1049" s="1" t="s">
        <v>3970</v>
      </c>
      <c r="F1049" s="1" t="s">
        <v>3971</v>
      </c>
      <c r="G1049" s="1" t="s">
        <v>106</v>
      </c>
      <c r="H1049" s="1" t="s">
        <v>3972</v>
      </c>
    </row>
    <row r="1050" spans="1:8" x14ac:dyDescent="0.25">
      <c r="A1050" s="2">
        <v>61830</v>
      </c>
      <c r="B1050" s="2" t="s">
        <v>33716</v>
      </c>
      <c r="C1050" s="1" t="s">
        <v>3973</v>
      </c>
      <c r="D1050" s="1" t="s">
        <v>3974</v>
      </c>
      <c r="E1050" s="1" t="s">
        <v>3975</v>
      </c>
      <c r="F1050" s="1" t="s">
        <v>3976</v>
      </c>
      <c r="G1050" s="1" t="s">
        <v>2481</v>
      </c>
      <c r="H1050" s="1" t="s">
        <v>3977</v>
      </c>
    </row>
    <row r="1051" spans="1:8" x14ac:dyDescent="0.25">
      <c r="A1051" s="2">
        <v>61856</v>
      </c>
      <c r="B1051" s="2" t="s">
        <v>33717</v>
      </c>
      <c r="C1051" s="1" t="s">
        <v>3978</v>
      </c>
      <c r="D1051" s="1" t="s">
        <v>3979</v>
      </c>
      <c r="E1051" s="1" t="s">
        <v>3980</v>
      </c>
      <c r="F1051" s="1" t="s">
        <v>44</v>
      </c>
      <c r="G1051" s="1" t="s">
        <v>45</v>
      </c>
      <c r="H1051" s="1" t="s">
        <v>3981</v>
      </c>
    </row>
    <row r="1052" spans="1:8" x14ac:dyDescent="0.25">
      <c r="A1052" s="2">
        <v>61885</v>
      </c>
      <c r="B1052" s="2" t="s">
        <v>33718</v>
      </c>
      <c r="C1052" s="1" t="s">
        <v>3982</v>
      </c>
      <c r="D1052" s="1" t="s">
        <v>3983</v>
      </c>
      <c r="E1052" s="1" t="s">
        <v>3984</v>
      </c>
      <c r="F1052" s="1" t="s">
        <v>111</v>
      </c>
      <c r="G1052" s="1" t="s">
        <v>11</v>
      </c>
      <c r="H1052" s="1" t="s">
        <v>2449</v>
      </c>
    </row>
    <row r="1053" spans="1:8" x14ac:dyDescent="0.25">
      <c r="A1053" s="2">
        <v>61892</v>
      </c>
      <c r="B1053" s="2" t="s">
        <v>33719</v>
      </c>
      <c r="C1053" s="1" t="s">
        <v>3985</v>
      </c>
      <c r="D1053" s="1" t="s">
        <v>3986</v>
      </c>
      <c r="E1053" s="1" t="s">
        <v>3987</v>
      </c>
      <c r="F1053" s="1" t="s">
        <v>3988</v>
      </c>
      <c r="G1053" s="1" t="s">
        <v>210</v>
      </c>
      <c r="H1053" s="1" t="s">
        <v>3989</v>
      </c>
    </row>
    <row r="1054" spans="1:8" x14ac:dyDescent="0.25">
      <c r="A1054" s="2">
        <v>61894</v>
      </c>
      <c r="B1054" s="2" t="s">
        <v>33720</v>
      </c>
      <c r="C1054" s="1" t="s">
        <v>3990</v>
      </c>
      <c r="D1054" s="1" t="s">
        <v>3991</v>
      </c>
      <c r="E1054" s="1" t="s">
        <v>3992</v>
      </c>
      <c r="F1054" s="1" t="s">
        <v>44</v>
      </c>
      <c r="G1054" s="1" t="s">
        <v>45</v>
      </c>
      <c r="H1054" s="1" t="s">
        <v>75</v>
      </c>
    </row>
    <row r="1055" spans="1:8" x14ac:dyDescent="0.25">
      <c r="A1055" s="2">
        <v>61927</v>
      </c>
      <c r="B1055" s="2" t="s">
        <v>33721</v>
      </c>
      <c r="C1055" s="1" t="s">
        <v>3993</v>
      </c>
      <c r="D1055" s="1" t="s">
        <v>3994</v>
      </c>
      <c r="E1055" s="1" t="s">
        <v>3995</v>
      </c>
      <c r="F1055" s="1" t="s">
        <v>423</v>
      </c>
      <c r="G1055" s="1" t="s">
        <v>123</v>
      </c>
      <c r="H1055" s="1" t="s">
        <v>424</v>
      </c>
    </row>
    <row r="1056" spans="1:8" x14ac:dyDescent="0.25">
      <c r="A1056" s="2">
        <v>61928</v>
      </c>
      <c r="B1056" s="2" t="s">
        <v>33722</v>
      </c>
      <c r="C1056" s="1" t="s">
        <v>3996</v>
      </c>
      <c r="D1056" s="1" t="s">
        <v>3997</v>
      </c>
      <c r="E1056" s="1" t="s">
        <v>3998</v>
      </c>
      <c r="F1056" s="1" t="s">
        <v>3999</v>
      </c>
      <c r="G1056" s="1" t="s">
        <v>123</v>
      </c>
      <c r="H1056" s="1" t="s">
        <v>4000</v>
      </c>
    </row>
    <row r="1057" spans="1:8" x14ac:dyDescent="0.25">
      <c r="A1057" s="2">
        <v>61930</v>
      </c>
      <c r="B1057" s="2" t="s">
        <v>33723</v>
      </c>
      <c r="C1057" s="1" t="s">
        <v>4001</v>
      </c>
      <c r="D1057" s="1" t="s">
        <v>4002</v>
      </c>
      <c r="E1057" s="1" t="s">
        <v>4003</v>
      </c>
      <c r="F1057" s="1" t="s">
        <v>3999</v>
      </c>
      <c r="G1057" s="1" t="s">
        <v>123</v>
      </c>
      <c r="H1057" s="1" t="s">
        <v>4000</v>
      </c>
    </row>
    <row r="1058" spans="1:8" x14ac:dyDescent="0.25">
      <c r="A1058" s="2">
        <v>61932</v>
      </c>
      <c r="B1058" s="2" t="s">
        <v>33724</v>
      </c>
      <c r="C1058" s="1" t="s">
        <v>4004</v>
      </c>
      <c r="D1058" s="1" t="s">
        <v>2258</v>
      </c>
      <c r="E1058" s="1" t="s">
        <v>4005</v>
      </c>
      <c r="F1058" s="1" t="s">
        <v>4006</v>
      </c>
      <c r="G1058" s="1" t="s">
        <v>123</v>
      </c>
      <c r="H1058" s="1" t="s">
        <v>4007</v>
      </c>
    </row>
    <row r="1059" spans="1:8" x14ac:dyDescent="0.25">
      <c r="A1059" s="2">
        <v>61960</v>
      </c>
      <c r="B1059" s="2" t="s">
        <v>33725</v>
      </c>
      <c r="C1059" s="1" t="s">
        <v>4008</v>
      </c>
      <c r="D1059" s="1" t="s">
        <v>4009</v>
      </c>
      <c r="E1059" s="1" t="s">
        <v>4010</v>
      </c>
      <c r="F1059" s="1" t="s">
        <v>111</v>
      </c>
      <c r="G1059" s="1" t="s">
        <v>11</v>
      </c>
      <c r="H1059" s="1" t="s">
        <v>1165</v>
      </c>
    </row>
    <row r="1060" spans="1:8" x14ac:dyDescent="0.25">
      <c r="A1060" s="2">
        <v>61961</v>
      </c>
      <c r="B1060" s="2" t="s">
        <v>33726</v>
      </c>
      <c r="C1060" s="1" t="s">
        <v>4011</v>
      </c>
      <c r="D1060" s="1" t="s">
        <v>4012</v>
      </c>
      <c r="E1060" s="1" t="s">
        <v>4013</v>
      </c>
      <c r="F1060" s="1" t="s">
        <v>111</v>
      </c>
      <c r="G1060" s="1" t="s">
        <v>11</v>
      </c>
      <c r="H1060" s="1" t="s">
        <v>4014</v>
      </c>
    </row>
    <row r="1061" spans="1:8" x14ac:dyDescent="0.25">
      <c r="A1061" s="2">
        <v>61962</v>
      </c>
      <c r="B1061" s="2" t="s">
        <v>33727</v>
      </c>
      <c r="C1061" s="1" t="s">
        <v>4015</v>
      </c>
      <c r="D1061" s="1" t="s">
        <v>4016</v>
      </c>
      <c r="E1061" s="1" t="s">
        <v>4017</v>
      </c>
      <c r="F1061" s="1" t="s">
        <v>111</v>
      </c>
      <c r="G1061" s="1" t="s">
        <v>11</v>
      </c>
      <c r="H1061" s="1" t="s">
        <v>3919</v>
      </c>
    </row>
    <row r="1062" spans="1:8" x14ac:dyDescent="0.25">
      <c r="A1062" s="2">
        <v>61963</v>
      </c>
      <c r="B1062" s="2" t="s">
        <v>33728</v>
      </c>
      <c r="C1062" s="1" t="s">
        <v>4018</v>
      </c>
      <c r="D1062" s="1" t="s">
        <v>4019</v>
      </c>
      <c r="E1062" s="1" t="s">
        <v>4020</v>
      </c>
      <c r="F1062" s="1" t="s">
        <v>3531</v>
      </c>
      <c r="G1062" s="1" t="s">
        <v>11</v>
      </c>
      <c r="H1062" s="1" t="s">
        <v>3532</v>
      </c>
    </row>
    <row r="1063" spans="1:8" x14ac:dyDescent="0.25">
      <c r="A1063" s="2">
        <v>61964</v>
      </c>
      <c r="B1063" s="2" t="s">
        <v>33729</v>
      </c>
      <c r="C1063" s="1" t="s">
        <v>4021</v>
      </c>
      <c r="D1063" s="1" t="s">
        <v>4022</v>
      </c>
      <c r="E1063" s="1" t="s">
        <v>4023</v>
      </c>
      <c r="F1063" s="1" t="s">
        <v>209</v>
      </c>
      <c r="G1063" s="1" t="s">
        <v>210</v>
      </c>
      <c r="H1063" s="1" t="s">
        <v>4024</v>
      </c>
    </row>
    <row r="1064" spans="1:8" x14ac:dyDescent="0.25">
      <c r="A1064" s="2">
        <v>61975</v>
      </c>
      <c r="B1064" s="2" t="s">
        <v>33730</v>
      </c>
      <c r="C1064" s="1" t="s">
        <v>4025</v>
      </c>
      <c r="D1064" s="1" t="s">
        <v>4026</v>
      </c>
      <c r="E1064" s="1" t="s">
        <v>4027</v>
      </c>
      <c r="F1064" s="1" t="s">
        <v>4028</v>
      </c>
      <c r="G1064" s="1" t="s">
        <v>80</v>
      </c>
      <c r="H1064" s="1" t="s">
        <v>4029</v>
      </c>
    </row>
    <row r="1065" spans="1:8" x14ac:dyDescent="0.25">
      <c r="A1065" s="2">
        <v>61976</v>
      </c>
      <c r="B1065" s="2" t="s">
        <v>33731</v>
      </c>
      <c r="C1065" s="1" t="s">
        <v>4030</v>
      </c>
      <c r="D1065" s="1" t="s">
        <v>4031</v>
      </c>
      <c r="E1065" s="1" t="s">
        <v>4032</v>
      </c>
      <c r="F1065" s="1" t="s">
        <v>4033</v>
      </c>
      <c r="G1065" s="1" t="s">
        <v>80</v>
      </c>
      <c r="H1065" s="1" t="s">
        <v>4034</v>
      </c>
    </row>
    <row r="1066" spans="1:8" x14ac:dyDescent="0.25">
      <c r="A1066" s="2">
        <v>61978</v>
      </c>
      <c r="B1066" s="2" t="s">
        <v>33732</v>
      </c>
      <c r="C1066" s="1" t="s">
        <v>4035</v>
      </c>
      <c r="D1066" s="1" t="s">
        <v>4036</v>
      </c>
      <c r="E1066" s="1" t="s">
        <v>4037</v>
      </c>
      <c r="F1066" s="1" t="s">
        <v>355</v>
      </c>
      <c r="G1066" s="1" t="s">
        <v>80</v>
      </c>
      <c r="H1066" s="1" t="s">
        <v>3000</v>
      </c>
    </row>
    <row r="1067" spans="1:8" x14ac:dyDescent="0.25">
      <c r="A1067" s="2">
        <v>61981</v>
      </c>
      <c r="B1067" s="2" t="s">
        <v>33733</v>
      </c>
      <c r="C1067" s="1" t="s">
        <v>4038</v>
      </c>
      <c r="D1067" s="1" t="s">
        <v>4039</v>
      </c>
      <c r="E1067" s="1" t="s">
        <v>4040</v>
      </c>
      <c r="F1067" s="1" t="s">
        <v>4041</v>
      </c>
      <c r="G1067" s="1" t="s">
        <v>80</v>
      </c>
      <c r="H1067" s="1" t="s">
        <v>4042</v>
      </c>
    </row>
    <row r="1068" spans="1:8" x14ac:dyDescent="0.25">
      <c r="A1068" s="2">
        <v>61982</v>
      </c>
      <c r="B1068" s="2" t="s">
        <v>33734</v>
      </c>
      <c r="C1068" s="1" t="s">
        <v>4043</v>
      </c>
      <c r="D1068" s="1" t="s">
        <v>4044</v>
      </c>
      <c r="E1068" s="1" t="s">
        <v>4045</v>
      </c>
      <c r="F1068" s="1" t="s">
        <v>355</v>
      </c>
      <c r="G1068" s="1" t="s">
        <v>80</v>
      </c>
      <c r="H1068" s="1" t="s">
        <v>2783</v>
      </c>
    </row>
    <row r="1069" spans="1:8" x14ac:dyDescent="0.25">
      <c r="A1069" s="2">
        <v>61985</v>
      </c>
      <c r="B1069" s="2" t="s">
        <v>33735</v>
      </c>
      <c r="C1069" s="1" t="s">
        <v>4046</v>
      </c>
      <c r="D1069" s="1" t="s">
        <v>2733</v>
      </c>
      <c r="E1069" s="1" t="s">
        <v>4047</v>
      </c>
      <c r="F1069" s="1" t="s">
        <v>674</v>
      </c>
      <c r="G1069" s="1" t="s">
        <v>90</v>
      </c>
      <c r="H1069" s="1" t="s">
        <v>4048</v>
      </c>
    </row>
    <row r="1070" spans="1:8" x14ac:dyDescent="0.25">
      <c r="A1070" s="2">
        <v>61991</v>
      </c>
      <c r="B1070" s="2" t="s">
        <v>33736</v>
      </c>
      <c r="C1070" s="1" t="s">
        <v>4049</v>
      </c>
      <c r="D1070" s="1" t="s">
        <v>3258</v>
      </c>
      <c r="E1070" s="1" t="s">
        <v>4050</v>
      </c>
      <c r="F1070" s="1" t="s">
        <v>1508</v>
      </c>
      <c r="G1070" s="1" t="s">
        <v>45</v>
      </c>
      <c r="H1070" s="1" t="s">
        <v>1509</v>
      </c>
    </row>
    <row r="1071" spans="1:8" x14ac:dyDescent="0.25">
      <c r="A1071" s="2">
        <v>61992</v>
      </c>
      <c r="B1071" s="2" t="s">
        <v>33737</v>
      </c>
      <c r="C1071" s="1" t="s">
        <v>4051</v>
      </c>
      <c r="D1071" s="1" t="s">
        <v>4052</v>
      </c>
      <c r="E1071" s="1" t="s">
        <v>4053</v>
      </c>
      <c r="F1071" s="1" t="s">
        <v>2156</v>
      </c>
      <c r="G1071" s="1" t="s">
        <v>45</v>
      </c>
      <c r="H1071" s="1" t="s">
        <v>4054</v>
      </c>
    </row>
    <row r="1072" spans="1:8" x14ac:dyDescent="0.25">
      <c r="A1072" s="2">
        <v>62015</v>
      </c>
      <c r="B1072" s="2" t="s">
        <v>33738</v>
      </c>
      <c r="C1072" s="1" t="s">
        <v>4055</v>
      </c>
      <c r="D1072" s="1" t="s">
        <v>4056</v>
      </c>
      <c r="E1072" s="1" t="s">
        <v>4057</v>
      </c>
      <c r="F1072" s="1" t="s">
        <v>204</v>
      </c>
      <c r="G1072" s="1" t="s">
        <v>45</v>
      </c>
      <c r="H1072" s="1" t="s">
        <v>836</v>
      </c>
    </row>
    <row r="1073" spans="1:8" x14ac:dyDescent="0.25">
      <c r="A1073" s="2">
        <v>62016</v>
      </c>
      <c r="B1073" s="2" t="s">
        <v>33739</v>
      </c>
      <c r="C1073" s="1" t="s">
        <v>4058</v>
      </c>
      <c r="D1073" s="1" t="s">
        <v>4059</v>
      </c>
      <c r="E1073" s="1" t="s">
        <v>4060</v>
      </c>
      <c r="F1073" s="1" t="s">
        <v>771</v>
      </c>
      <c r="G1073" s="1" t="s">
        <v>367</v>
      </c>
      <c r="H1073" s="1" t="s">
        <v>772</v>
      </c>
    </row>
    <row r="1074" spans="1:8" x14ac:dyDescent="0.25">
      <c r="A1074" s="2">
        <v>62105</v>
      </c>
      <c r="B1074" s="2" t="s">
        <v>33740</v>
      </c>
      <c r="C1074" s="1" t="s">
        <v>4061</v>
      </c>
      <c r="D1074" s="1" t="s">
        <v>4062</v>
      </c>
      <c r="E1074" s="1" t="s">
        <v>4063</v>
      </c>
      <c r="F1074" s="1" t="s">
        <v>186</v>
      </c>
      <c r="G1074" s="1" t="s">
        <v>11</v>
      </c>
      <c r="H1074" s="1" t="s">
        <v>1139</v>
      </c>
    </row>
    <row r="1075" spans="1:8" x14ac:dyDescent="0.25">
      <c r="A1075" s="2">
        <v>62107</v>
      </c>
      <c r="B1075" s="2" t="s">
        <v>33741</v>
      </c>
      <c r="C1075" s="1" t="s">
        <v>4064</v>
      </c>
      <c r="D1075" s="1" t="s">
        <v>4065</v>
      </c>
      <c r="E1075" s="1" t="s">
        <v>4066</v>
      </c>
      <c r="F1075" s="1" t="s">
        <v>4067</v>
      </c>
      <c r="G1075" s="1" t="s">
        <v>90</v>
      </c>
      <c r="H1075" s="1" t="s">
        <v>4068</v>
      </c>
    </row>
    <row r="1076" spans="1:8" x14ac:dyDescent="0.25">
      <c r="A1076" s="2">
        <v>62108</v>
      </c>
      <c r="B1076" s="2" t="s">
        <v>33742</v>
      </c>
      <c r="C1076" s="1" t="s">
        <v>4069</v>
      </c>
      <c r="D1076" s="1" t="s">
        <v>4070</v>
      </c>
      <c r="E1076" s="1" t="s">
        <v>4071</v>
      </c>
      <c r="F1076" s="1" t="s">
        <v>4072</v>
      </c>
      <c r="G1076" s="1" t="s">
        <v>90</v>
      </c>
      <c r="H1076" s="1" t="s">
        <v>4073</v>
      </c>
    </row>
    <row r="1077" spans="1:8" x14ac:dyDescent="0.25">
      <c r="A1077" s="2">
        <v>62165</v>
      </c>
      <c r="B1077" s="2" t="s">
        <v>33743</v>
      </c>
      <c r="C1077" s="1" t="s">
        <v>4074</v>
      </c>
      <c r="D1077" s="1" t="s">
        <v>4075</v>
      </c>
      <c r="E1077" s="1" t="s">
        <v>4076</v>
      </c>
      <c r="F1077" s="1" t="s">
        <v>111</v>
      </c>
      <c r="G1077" s="1" t="s">
        <v>11</v>
      </c>
      <c r="H1077" s="1" t="s">
        <v>4077</v>
      </c>
    </row>
    <row r="1078" spans="1:8" x14ac:dyDescent="0.25">
      <c r="A1078" s="2">
        <v>62166</v>
      </c>
      <c r="B1078" s="2" t="s">
        <v>33744</v>
      </c>
      <c r="C1078" s="1" t="s">
        <v>4078</v>
      </c>
      <c r="D1078" s="1" t="s">
        <v>4079</v>
      </c>
      <c r="E1078" s="1" t="s">
        <v>4080</v>
      </c>
      <c r="F1078" s="1" t="s">
        <v>111</v>
      </c>
      <c r="G1078" s="1" t="s">
        <v>11</v>
      </c>
      <c r="H1078" s="1" t="s">
        <v>4081</v>
      </c>
    </row>
    <row r="1079" spans="1:8" x14ac:dyDescent="0.25">
      <c r="A1079" s="2">
        <v>62170</v>
      </c>
      <c r="B1079" s="2" t="s">
        <v>33745</v>
      </c>
      <c r="C1079" s="1" t="s">
        <v>4082</v>
      </c>
      <c r="D1079" s="1" t="s">
        <v>4083</v>
      </c>
      <c r="E1079" s="1" t="s">
        <v>4084</v>
      </c>
      <c r="F1079" s="1" t="s">
        <v>336</v>
      </c>
      <c r="G1079" s="1" t="s">
        <v>45</v>
      </c>
      <c r="H1079" s="1" t="s">
        <v>1484</v>
      </c>
    </row>
    <row r="1080" spans="1:8" x14ac:dyDescent="0.25">
      <c r="A1080" s="2">
        <v>62230</v>
      </c>
      <c r="B1080" s="2" t="s">
        <v>33746</v>
      </c>
      <c r="C1080" s="1" t="s">
        <v>4085</v>
      </c>
      <c r="D1080" s="1" t="s">
        <v>4086</v>
      </c>
      <c r="E1080" s="1" t="s">
        <v>4087</v>
      </c>
      <c r="F1080" s="1" t="s">
        <v>111</v>
      </c>
      <c r="G1080" s="1" t="s">
        <v>11</v>
      </c>
      <c r="H1080" s="1" t="s">
        <v>4088</v>
      </c>
    </row>
    <row r="1081" spans="1:8" x14ac:dyDescent="0.25">
      <c r="A1081" s="2">
        <v>62231</v>
      </c>
      <c r="B1081" s="2" t="s">
        <v>33747</v>
      </c>
      <c r="C1081" s="1" t="s">
        <v>4089</v>
      </c>
      <c r="D1081" s="1" t="s">
        <v>4090</v>
      </c>
      <c r="E1081" s="1" t="s">
        <v>4091</v>
      </c>
      <c r="F1081" s="1" t="s">
        <v>111</v>
      </c>
      <c r="G1081" s="1" t="s">
        <v>11</v>
      </c>
      <c r="H1081" s="1" t="s">
        <v>2198</v>
      </c>
    </row>
    <row r="1082" spans="1:8" x14ac:dyDescent="0.25">
      <c r="A1082" s="2">
        <v>62232</v>
      </c>
      <c r="B1082" s="2" t="s">
        <v>33748</v>
      </c>
      <c r="C1082" s="1" t="s">
        <v>4092</v>
      </c>
      <c r="D1082" s="1" t="s">
        <v>4093</v>
      </c>
      <c r="E1082" s="1" t="s">
        <v>4094</v>
      </c>
      <c r="F1082" s="1" t="s">
        <v>44</v>
      </c>
      <c r="G1082" s="1" t="s">
        <v>45</v>
      </c>
      <c r="H1082" s="1" t="s">
        <v>4095</v>
      </c>
    </row>
    <row r="1083" spans="1:8" x14ac:dyDescent="0.25">
      <c r="A1083" s="2">
        <v>62280</v>
      </c>
      <c r="B1083" s="2" t="s">
        <v>33749</v>
      </c>
      <c r="C1083" s="1" t="s">
        <v>4096</v>
      </c>
      <c r="D1083" s="1" t="s">
        <v>4097</v>
      </c>
      <c r="E1083" s="1" t="s">
        <v>4098</v>
      </c>
      <c r="F1083" s="1" t="s">
        <v>3824</v>
      </c>
      <c r="G1083" s="1" t="s">
        <v>70</v>
      </c>
      <c r="H1083" s="1" t="s">
        <v>3825</v>
      </c>
    </row>
    <row r="1084" spans="1:8" x14ac:dyDescent="0.25">
      <c r="A1084" s="2">
        <v>62281</v>
      </c>
      <c r="B1084" s="2" t="s">
        <v>33750</v>
      </c>
      <c r="C1084" s="1" t="s">
        <v>4099</v>
      </c>
      <c r="D1084" s="1" t="s">
        <v>4100</v>
      </c>
      <c r="E1084" s="1" t="s">
        <v>4101</v>
      </c>
      <c r="F1084" s="1" t="s">
        <v>4102</v>
      </c>
      <c r="G1084" s="1" t="s">
        <v>70</v>
      </c>
      <c r="H1084" s="1" t="s">
        <v>4103</v>
      </c>
    </row>
    <row r="1085" spans="1:8" x14ac:dyDescent="0.25">
      <c r="A1085" s="2">
        <v>62282</v>
      </c>
      <c r="B1085" s="2" t="s">
        <v>33751</v>
      </c>
      <c r="C1085" s="1" t="s">
        <v>4104</v>
      </c>
      <c r="D1085" s="1" t="s">
        <v>4105</v>
      </c>
      <c r="E1085" s="1" t="s">
        <v>4106</v>
      </c>
      <c r="F1085" s="1" t="s">
        <v>423</v>
      </c>
      <c r="G1085" s="1" t="s">
        <v>123</v>
      </c>
      <c r="H1085" s="1" t="s">
        <v>1341</v>
      </c>
    </row>
    <row r="1086" spans="1:8" x14ac:dyDescent="0.25">
      <c r="A1086" s="2">
        <v>62285</v>
      </c>
      <c r="B1086" s="2" t="s">
        <v>33752</v>
      </c>
      <c r="C1086" s="1" t="s">
        <v>4107</v>
      </c>
      <c r="D1086" s="1" t="s">
        <v>4108</v>
      </c>
      <c r="E1086" s="1" t="s">
        <v>4109</v>
      </c>
      <c r="F1086" s="1" t="s">
        <v>111</v>
      </c>
      <c r="G1086" s="1" t="s">
        <v>11</v>
      </c>
      <c r="H1086" s="1" t="s">
        <v>3408</v>
      </c>
    </row>
    <row r="1087" spans="1:8" x14ac:dyDescent="0.25">
      <c r="A1087" s="2">
        <v>62287</v>
      </c>
      <c r="B1087" s="2" t="s">
        <v>33753</v>
      </c>
      <c r="C1087" s="1" t="s">
        <v>4110</v>
      </c>
      <c r="D1087" s="1" t="s">
        <v>4111</v>
      </c>
      <c r="E1087" s="1" t="s">
        <v>4112</v>
      </c>
      <c r="F1087" s="1" t="s">
        <v>228</v>
      </c>
      <c r="G1087" s="1" t="s">
        <v>80</v>
      </c>
      <c r="H1087" s="1" t="s">
        <v>229</v>
      </c>
    </row>
    <row r="1088" spans="1:8" x14ac:dyDescent="0.25">
      <c r="A1088" s="2">
        <v>62289</v>
      </c>
      <c r="B1088" s="2" t="s">
        <v>33754</v>
      </c>
      <c r="C1088" s="1" t="s">
        <v>4113</v>
      </c>
      <c r="D1088" s="1" t="s">
        <v>4114</v>
      </c>
      <c r="E1088" s="1" t="s">
        <v>4115</v>
      </c>
      <c r="F1088" s="1" t="s">
        <v>998</v>
      </c>
      <c r="G1088" s="1" t="s">
        <v>80</v>
      </c>
      <c r="H1088" s="1" t="s">
        <v>999</v>
      </c>
    </row>
    <row r="1089" spans="1:8" x14ac:dyDescent="0.25">
      <c r="A1089" s="2">
        <v>62290</v>
      </c>
      <c r="B1089" s="2" t="s">
        <v>33755</v>
      </c>
      <c r="C1089" s="1" t="s">
        <v>4116</v>
      </c>
      <c r="D1089" s="1" t="s">
        <v>4117</v>
      </c>
      <c r="E1089" s="1" t="s">
        <v>4118</v>
      </c>
      <c r="F1089" s="1" t="s">
        <v>89</v>
      </c>
      <c r="G1089" s="1" t="s">
        <v>90</v>
      </c>
      <c r="H1089" s="1" t="s">
        <v>4119</v>
      </c>
    </row>
    <row r="1090" spans="1:8" x14ac:dyDescent="0.25">
      <c r="A1090" s="2">
        <v>62357</v>
      </c>
      <c r="B1090" s="2" t="s">
        <v>33756</v>
      </c>
      <c r="C1090" s="1" t="s">
        <v>4120</v>
      </c>
      <c r="D1090" s="1" t="s">
        <v>4121</v>
      </c>
      <c r="E1090" s="1" t="s">
        <v>4122</v>
      </c>
      <c r="F1090" s="1" t="s">
        <v>69</v>
      </c>
      <c r="G1090" s="1" t="s">
        <v>70</v>
      </c>
      <c r="H1090" s="1" t="s">
        <v>3272</v>
      </c>
    </row>
    <row r="1091" spans="1:8" x14ac:dyDescent="0.25">
      <c r="A1091" s="2">
        <v>62362</v>
      </c>
      <c r="B1091" s="2" t="s">
        <v>33757</v>
      </c>
      <c r="C1091" s="1" t="s">
        <v>4123</v>
      </c>
      <c r="D1091" s="1" t="s">
        <v>4124</v>
      </c>
      <c r="E1091" s="1" t="s">
        <v>4125</v>
      </c>
      <c r="F1091" s="1" t="s">
        <v>350</v>
      </c>
      <c r="G1091" s="1" t="s">
        <v>106</v>
      </c>
      <c r="H1091" s="1" t="s">
        <v>4126</v>
      </c>
    </row>
    <row r="1092" spans="1:8" x14ac:dyDescent="0.25">
      <c r="A1092" s="2">
        <v>62365</v>
      </c>
      <c r="B1092" s="2" t="s">
        <v>33758</v>
      </c>
      <c r="C1092" s="1" t="s">
        <v>4127</v>
      </c>
      <c r="D1092" s="1" t="s">
        <v>4128</v>
      </c>
      <c r="E1092" s="1" t="s">
        <v>4129</v>
      </c>
      <c r="F1092" s="1" t="s">
        <v>350</v>
      </c>
      <c r="G1092" s="1" t="s">
        <v>106</v>
      </c>
      <c r="H1092" s="1" t="s">
        <v>4130</v>
      </c>
    </row>
    <row r="1093" spans="1:8" x14ac:dyDescent="0.25">
      <c r="A1093" s="2">
        <v>62371</v>
      </c>
      <c r="B1093" s="2" t="s">
        <v>33759</v>
      </c>
      <c r="C1093" s="1" t="s">
        <v>4131</v>
      </c>
      <c r="D1093" s="1" t="s">
        <v>4132</v>
      </c>
      <c r="E1093" s="1" t="s">
        <v>4133</v>
      </c>
      <c r="F1093" s="1" t="s">
        <v>473</v>
      </c>
      <c r="G1093" s="1" t="s">
        <v>106</v>
      </c>
      <c r="H1093" s="1" t="s">
        <v>3750</v>
      </c>
    </row>
    <row r="1094" spans="1:8" x14ac:dyDescent="0.25">
      <c r="A1094" s="2">
        <v>62401</v>
      </c>
      <c r="B1094" s="2" t="s">
        <v>33760</v>
      </c>
      <c r="C1094" s="1" t="s">
        <v>4134</v>
      </c>
      <c r="D1094" s="1" t="s">
        <v>4135</v>
      </c>
      <c r="E1094" s="1" t="s">
        <v>4136</v>
      </c>
      <c r="F1094" s="1" t="s">
        <v>264</v>
      </c>
      <c r="G1094" s="1" t="s">
        <v>45</v>
      </c>
      <c r="H1094" s="1" t="s">
        <v>4137</v>
      </c>
    </row>
    <row r="1095" spans="1:8" x14ac:dyDescent="0.25">
      <c r="A1095" s="2">
        <v>62409</v>
      </c>
      <c r="B1095" s="2" t="s">
        <v>33761</v>
      </c>
      <c r="C1095" s="1" t="s">
        <v>4138</v>
      </c>
      <c r="D1095" s="1" t="s">
        <v>1292</v>
      </c>
      <c r="E1095" s="1" t="s">
        <v>4139</v>
      </c>
      <c r="F1095" s="1" t="s">
        <v>39</v>
      </c>
      <c r="G1095" s="1" t="s">
        <v>23</v>
      </c>
      <c r="H1095" s="1" t="s">
        <v>4140</v>
      </c>
    </row>
    <row r="1096" spans="1:8" x14ac:dyDescent="0.25">
      <c r="A1096" s="2">
        <v>62413</v>
      </c>
      <c r="B1096" s="2" t="s">
        <v>33762</v>
      </c>
      <c r="C1096" s="1" t="s">
        <v>4141</v>
      </c>
      <c r="D1096" s="1" t="s">
        <v>4142</v>
      </c>
      <c r="E1096" s="1" t="s">
        <v>4143</v>
      </c>
      <c r="F1096" s="1" t="s">
        <v>39</v>
      </c>
      <c r="G1096" s="1" t="s">
        <v>23</v>
      </c>
      <c r="H1096" s="1" t="s">
        <v>3833</v>
      </c>
    </row>
    <row r="1097" spans="1:8" x14ac:dyDescent="0.25">
      <c r="A1097" s="2">
        <v>62431</v>
      </c>
      <c r="B1097" s="2" t="s">
        <v>33763</v>
      </c>
      <c r="C1097" s="1" t="s">
        <v>4144</v>
      </c>
      <c r="D1097" s="1" t="s">
        <v>4145</v>
      </c>
      <c r="E1097" s="1" t="s">
        <v>4146</v>
      </c>
      <c r="F1097" s="1" t="s">
        <v>336</v>
      </c>
      <c r="G1097" s="1" t="s">
        <v>45</v>
      </c>
      <c r="H1097" s="1" t="s">
        <v>4147</v>
      </c>
    </row>
    <row r="1098" spans="1:8" x14ac:dyDescent="0.25">
      <c r="A1098" s="2">
        <v>62441</v>
      </c>
      <c r="B1098" s="2" t="s">
        <v>33764</v>
      </c>
      <c r="C1098" s="1" t="s">
        <v>4148</v>
      </c>
      <c r="D1098" s="1" t="s">
        <v>4149</v>
      </c>
      <c r="E1098" s="1" t="s">
        <v>4150</v>
      </c>
      <c r="F1098" s="1" t="s">
        <v>4006</v>
      </c>
      <c r="G1098" s="1" t="s">
        <v>123</v>
      </c>
      <c r="H1098" s="1" t="s">
        <v>4007</v>
      </c>
    </row>
    <row r="1099" spans="1:8" x14ac:dyDescent="0.25">
      <c r="A1099" s="2">
        <v>62442</v>
      </c>
      <c r="B1099" s="2" t="s">
        <v>33765</v>
      </c>
      <c r="C1099" s="1" t="s">
        <v>4151</v>
      </c>
      <c r="D1099" s="1" t="s">
        <v>2649</v>
      </c>
      <c r="E1099" s="1" t="s">
        <v>4152</v>
      </c>
      <c r="F1099" s="1" t="s">
        <v>4153</v>
      </c>
      <c r="G1099" s="1" t="s">
        <v>123</v>
      </c>
      <c r="H1099" s="1" t="s">
        <v>4154</v>
      </c>
    </row>
    <row r="1100" spans="1:8" x14ac:dyDescent="0.25">
      <c r="A1100" s="2">
        <v>62445</v>
      </c>
      <c r="B1100" s="2" t="s">
        <v>33766</v>
      </c>
      <c r="C1100" s="1" t="s">
        <v>4155</v>
      </c>
      <c r="D1100" s="1" t="s">
        <v>4156</v>
      </c>
      <c r="E1100" s="1" t="s">
        <v>4157</v>
      </c>
      <c r="F1100" s="1" t="s">
        <v>3999</v>
      </c>
      <c r="G1100" s="1" t="s">
        <v>123</v>
      </c>
      <c r="H1100" s="1" t="s">
        <v>4158</v>
      </c>
    </row>
    <row r="1101" spans="1:8" x14ac:dyDescent="0.25">
      <c r="A1101" s="2">
        <v>62446</v>
      </c>
      <c r="B1101" s="2" t="s">
        <v>33767</v>
      </c>
      <c r="C1101" s="1" t="s">
        <v>4159</v>
      </c>
      <c r="D1101" s="1" t="s">
        <v>4160</v>
      </c>
      <c r="E1101" s="1" t="s">
        <v>4161</v>
      </c>
      <c r="F1101" s="1" t="s">
        <v>423</v>
      </c>
      <c r="G1101" s="1" t="s">
        <v>123</v>
      </c>
      <c r="H1101" s="1" t="s">
        <v>1341</v>
      </c>
    </row>
    <row r="1102" spans="1:8" x14ac:dyDescent="0.25">
      <c r="A1102" s="2">
        <v>62452</v>
      </c>
      <c r="B1102" s="2" t="s">
        <v>33768</v>
      </c>
      <c r="C1102" s="1" t="s">
        <v>4162</v>
      </c>
      <c r="D1102" s="1" t="s">
        <v>4163</v>
      </c>
      <c r="E1102" s="1" t="s">
        <v>4164</v>
      </c>
      <c r="F1102" s="1" t="s">
        <v>4165</v>
      </c>
      <c r="G1102" s="1" t="s">
        <v>565</v>
      </c>
      <c r="H1102" s="1" t="s">
        <v>4166</v>
      </c>
    </row>
    <row r="1103" spans="1:8" x14ac:dyDescent="0.25">
      <c r="A1103" s="2">
        <v>62491</v>
      </c>
      <c r="B1103" s="2" t="s">
        <v>33769</v>
      </c>
      <c r="C1103" s="1" t="s">
        <v>4167</v>
      </c>
      <c r="D1103" s="1" t="s">
        <v>3577</v>
      </c>
      <c r="E1103" s="1" t="s">
        <v>4168</v>
      </c>
      <c r="F1103" s="1" t="s">
        <v>204</v>
      </c>
      <c r="G1103" s="1" t="s">
        <v>45</v>
      </c>
      <c r="H1103" s="1" t="s">
        <v>2408</v>
      </c>
    </row>
    <row r="1104" spans="1:8" x14ac:dyDescent="0.25">
      <c r="A1104" s="2">
        <v>62492</v>
      </c>
      <c r="B1104" s="2" t="s">
        <v>33770</v>
      </c>
      <c r="C1104" s="1" t="s">
        <v>4169</v>
      </c>
      <c r="D1104" s="1" t="s">
        <v>4170</v>
      </c>
      <c r="E1104" s="1" t="s">
        <v>4171</v>
      </c>
      <c r="F1104" s="1" t="s">
        <v>204</v>
      </c>
      <c r="G1104" s="1" t="s">
        <v>45</v>
      </c>
      <c r="H1104" s="1" t="s">
        <v>4172</v>
      </c>
    </row>
    <row r="1105" spans="1:8" x14ac:dyDescent="0.25">
      <c r="A1105" s="2">
        <v>62538</v>
      </c>
      <c r="B1105" s="2" t="s">
        <v>33771</v>
      </c>
      <c r="C1105" s="1" t="s">
        <v>4173</v>
      </c>
      <c r="D1105" s="1" t="s">
        <v>4174</v>
      </c>
      <c r="E1105" s="1" t="s">
        <v>4175</v>
      </c>
      <c r="F1105" s="1" t="s">
        <v>4176</v>
      </c>
      <c r="G1105" s="1" t="s">
        <v>3959</v>
      </c>
      <c r="H1105" s="1" t="s">
        <v>4177</v>
      </c>
    </row>
    <row r="1106" spans="1:8" x14ac:dyDescent="0.25">
      <c r="A1106" s="2">
        <v>62543</v>
      </c>
      <c r="B1106" s="2" t="s">
        <v>33772</v>
      </c>
      <c r="C1106" s="1" t="s">
        <v>4178</v>
      </c>
      <c r="D1106" s="1" t="s">
        <v>4179</v>
      </c>
      <c r="E1106" s="1" t="s">
        <v>4180</v>
      </c>
      <c r="F1106" s="1" t="s">
        <v>111</v>
      </c>
      <c r="G1106" s="1" t="s">
        <v>11</v>
      </c>
      <c r="H1106" s="1" t="s">
        <v>3708</v>
      </c>
    </row>
    <row r="1107" spans="1:8" x14ac:dyDescent="0.25">
      <c r="A1107" s="2">
        <v>62592</v>
      </c>
      <c r="B1107" s="2" t="s">
        <v>33773</v>
      </c>
      <c r="C1107" s="1" t="s">
        <v>4181</v>
      </c>
      <c r="D1107" s="1" t="s">
        <v>4182</v>
      </c>
      <c r="E1107" s="1" t="s">
        <v>4183</v>
      </c>
      <c r="F1107" s="1" t="s">
        <v>4006</v>
      </c>
      <c r="G1107" s="1" t="s">
        <v>123</v>
      </c>
      <c r="H1107" s="1" t="s">
        <v>4007</v>
      </c>
    </row>
    <row r="1108" spans="1:8" x14ac:dyDescent="0.25">
      <c r="A1108" s="2">
        <v>62594</v>
      </c>
      <c r="B1108" s="2" t="s">
        <v>33774</v>
      </c>
      <c r="C1108" s="1" t="s">
        <v>4184</v>
      </c>
      <c r="D1108" s="1" t="s">
        <v>4185</v>
      </c>
      <c r="E1108" s="1" t="s">
        <v>4186</v>
      </c>
      <c r="F1108" s="1" t="s">
        <v>4187</v>
      </c>
      <c r="G1108" s="1" t="s">
        <v>123</v>
      </c>
      <c r="H1108" s="1" t="s">
        <v>4188</v>
      </c>
    </row>
    <row r="1109" spans="1:8" x14ac:dyDescent="0.25">
      <c r="A1109" s="2">
        <v>62595</v>
      </c>
      <c r="B1109" s="2" t="s">
        <v>33775</v>
      </c>
      <c r="C1109" s="1" t="s">
        <v>4189</v>
      </c>
      <c r="D1109" s="1" t="s">
        <v>4190</v>
      </c>
      <c r="E1109" s="1" t="s">
        <v>4191</v>
      </c>
      <c r="F1109" s="1" t="s">
        <v>4192</v>
      </c>
      <c r="G1109" s="1" t="s">
        <v>70</v>
      </c>
      <c r="H1109" s="1" t="s">
        <v>4193</v>
      </c>
    </row>
    <row r="1110" spans="1:8" x14ac:dyDescent="0.25">
      <c r="A1110" s="2">
        <v>62596</v>
      </c>
      <c r="B1110" s="2" t="s">
        <v>33776</v>
      </c>
      <c r="C1110" s="1" t="s">
        <v>4194</v>
      </c>
      <c r="D1110" s="1" t="s">
        <v>4195</v>
      </c>
      <c r="E1110" s="1" t="s">
        <v>4196</v>
      </c>
      <c r="F1110" s="1" t="s">
        <v>4153</v>
      </c>
      <c r="G1110" s="1" t="s">
        <v>123</v>
      </c>
      <c r="H1110" s="1" t="s">
        <v>4197</v>
      </c>
    </row>
    <row r="1111" spans="1:8" x14ac:dyDescent="0.25">
      <c r="A1111" s="2">
        <v>62597</v>
      </c>
      <c r="B1111" s="2" t="s">
        <v>33777</v>
      </c>
      <c r="C1111" s="1" t="s">
        <v>4198</v>
      </c>
      <c r="D1111" s="1" t="s">
        <v>4121</v>
      </c>
      <c r="E1111" s="1" t="s">
        <v>4199</v>
      </c>
      <c r="F1111" s="1" t="s">
        <v>4187</v>
      </c>
      <c r="G1111" s="1" t="s">
        <v>123</v>
      </c>
      <c r="H1111" s="1" t="s">
        <v>4188</v>
      </c>
    </row>
    <row r="1112" spans="1:8" x14ac:dyDescent="0.25">
      <c r="A1112" s="2">
        <v>62651</v>
      </c>
      <c r="B1112" s="2" t="s">
        <v>33778</v>
      </c>
      <c r="C1112" s="1" t="s">
        <v>4200</v>
      </c>
      <c r="D1112" s="1" t="s">
        <v>4201</v>
      </c>
      <c r="E1112" s="1" t="s">
        <v>4202</v>
      </c>
      <c r="F1112" s="1" t="s">
        <v>69</v>
      </c>
      <c r="G1112" s="1" t="s">
        <v>70</v>
      </c>
      <c r="H1112" s="1" t="s">
        <v>730</v>
      </c>
    </row>
    <row r="1113" spans="1:8" x14ac:dyDescent="0.25">
      <c r="A1113" s="2">
        <v>62652</v>
      </c>
      <c r="B1113" s="2" t="s">
        <v>33779</v>
      </c>
      <c r="C1113" s="1" t="s">
        <v>4203</v>
      </c>
      <c r="D1113" s="1" t="s">
        <v>4204</v>
      </c>
      <c r="E1113" s="1" t="s">
        <v>4205</v>
      </c>
      <c r="F1113" s="1" t="s">
        <v>1598</v>
      </c>
      <c r="G1113" s="1" t="s">
        <v>123</v>
      </c>
      <c r="H1113" s="1" t="s">
        <v>1599</v>
      </c>
    </row>
    <row r="1114" spans="1:8" x14ac:dyDescent="0.25">
      <c r="A1114" s="2">
        <v>62653</v>
      </c>
      <c r="B1114" s="2" t="s">
        <v>33780</v>
      </c>
      <c r="C1114" s="1" t="s">
        <v>4206</v>
      </c>
      <c r="D1114" s="1" t="s">
        <v>4207</v>
      </c>
      <c r="E1114" s="1" t="s">
        <v>4208</v>
      </c>
      <c r="F1114" s="1" t="s">
        <v>172</v>
      </c>
      <c r="G1114" s="1" t="s">
        <v>123</v>
      </c>
      <c r="H1114" s="1" t="s">
        <v>4209</v>
      </c>
    </row>
    <row r="1115" spans="1:8" x14ac:dyDescent="0.25">
      <c r="A1115" s="2">
        <v>62654</v>
      </c>
      <c r="B1115" s="2" t="s">
        <v>33781</v>
      </c>
      <c r="C1115" s="1" t="s">
        <v>4210</v>
      </c>
      <c r="D1115" s="1" t="s">
        <v>4211</v>
      </c>
      <c r="E1115" s="1" t="s">
        <v>4212</v>
      </c>
      <c r="F1115" s="1" t="s">
        <v>4213</v>
      </c>
      <c r="G1115" s="1" t="s">
        <v>70</v>
      </c>
      <c r="H1115" s="1" t="s">
        <v>4214</v>
      </c>
    </row>
    <row r="1116" spans="1:8" x14ac:dyDescent="0.25">
      <c r="A1116" s="2">
        <v>62655</v>
      </c>
      <c r="B1116" s="2" t="s">
        <v>33782</v>
      </c>
      <c r="C1116" s="1" t="s">
        <v>4215</v>
      </c>
      <c r="D1116" s="1" t="s">
        <v>4216</v>
      </c>
      <c r="E1116" s="1" t="s">
        <v>4217</v>
      </c>
      <c r="F1116" s="1" t="s">
        <v>4218</v>
      </c>
      <c r="G1116" s="1" t="s">
        <v>123</v>
      </c>
      <c r="H1116" s="1" t="s">
        <v>4219</v>
      </c>
    </row>
    <row r="1117" spans="1:8" x14ac:dyDescent="0.25">
      <c r="A1117" s="2">
        <v>62656</v>
      </c>
      <c r="B1117" s="2" t="s">
        <v>33783</v>
      </c>
      <c r="C1117" s="1" t="s">
        <v>4220</v>
      </c>
      <c r="D1117" s="1" t="s">
        <v>4221</v>
      </c>
      <c r="E1117" s="1" t="s">
        <v>4222</v>
      </c>
      <c r="F1117" s="1" t="s">
        <v>4223</v>
      </c>
      <c r="G1117" s="1" t="s">
        <v>70</v>
      </c>
      <c r="H1117" s="1" t="s">
        <v>4224</v>
      </c>
    </row>
    <row r="1118" spans="1:8" x14ac:dyDescent="0.25">
      <c r="A1118" s="2">
        <v>62657</v>
      </c>
      <c r="B1118" s="2" t="s">
        <v>33784</v>
      </c>
      <c r="C1118" s="1" t="s">
        <v>4225</v>
      </c>
      <c r="D1118" s="1" t="s">
        <v>3422</v>
      </c>
      <c r="E1118" s="1" t="s">
        <v>4226</v>
      </c>
      <c r="F1118" s="1" t="s">
        <v>3331</v>
      </c>
      <c r="G1118" s="1" t="s">
        <v>106</v>
      </c>
      <c r="H1118" s="1" t="s">
        <v>3332</v>
      </c>
    </row>
    <row r="1119" spans="1:8" x14ac:dyDescent="0.25">
      <c r="A1119" s="2">
        <v>62660</v>
      </c>
      <c r="B1119" s="2" t="s">
        <v>33785</v>
      </c>
      <c r="C1119" s="1" t="s">
        <v>4227</v>
      </c>
      <c r="D1119" s="1" t="s">
        <v>4228</v>
      </c>
      <c r="E1119" s="1" t="s">
        <v>4229</v>
      </c>
      <c r="F1119" s="1" t="s">
        <v>228</v>
      </c>
      <c r="G1119" s="1" t="s">
        <v>80</v>
      </c>
      <c r="H1119" s="1" t="s">
        <v>2202</v>
      </c>
    </row>
    <row r="1120" spans="1:8" x14ac:dyDescent="0.25">
      <c r="A1120" s="2">
        <v>62662</v>
      </c>
      <c r="B1120" s="2" t="s">
        <v>33786</v>
      </c>
      <c r="C1120" s="1" t="s">
        <v>4230</v>
      </c>
      <c r="D1120" s="1" t="s">
        <v>4231</v>
      </c>
      <c r="E1120" s="1" t="s">
        <v>4232</v>
      </c>
      <c r="F1120" s="1" t="s">
        <v>4233</v>
      </c>
      <c r="G1120" s="1" t="s">
        <v>117</v>
      </c>
      <c r="H1120" s="1" t="s">
        <v>4234</v>
      </c>
    </row>
    <row r="1121" spans="1:8" x14ac:dyDescent="0.25">
      <c r="A1121" s="2">
        <v>62663</v>
      </c>
      <c r="B1121" s="2" t="s">
        <v>33787</v>
      </c>
      <c r="C1121" s="1" t="s">
        <v>4235</v>
      </c>
      <c r="D1121" s="1" t="s">
        <v>4236</v>
      </c>
      <c r="E1121" s="1" t="s">
        <v>4237</v>
      </c>
      <c r="F1121" s="1" t="s">
        <v>116</v>
      </c>
      <c r="G1121" s="1" t="s">
        <v>117</v>
      </c>
      <c r="H1121" s="1" t="s">
        <v>4238</v>
      </c>
    </row>
    <row r="1122" spans="1:8" x14ac:dyDescent="0.25">
      <c r="A1122" s="2">
        <v>62665</v>
      </c>
      <c r="B1122" s="2" t="s">
        <v>33788</v>
      </c>
      <c r="C1122" s="1" t="s">
        <v>4239</v>
      </c>
      <c r="D1122" s="1" t="s">
        <v>4240</v>
      </c>
      <c r="E1122" s="1" t="s">
        <v>4241</v>
      </c>
      <c r="F1122" s="1" t="s">
        <v>33</v>
      </c>
      <c r="G1122" s="1" t="s">
        <v>34</v>
      </c>
      <c r="H1122" s="1" t="s">
        <v>4242</v>
      </c>
    </row>
    <row r="1123" spans="1:8" x14ac:dyDescent="0.25">
      <c r="A1123" s="2">
        <v>62666</v>
      </c>
      <c r="B1123" s="2" t="s">
        <v>33789</v>
      </c>
      <c r="C1123" s="1" t="s">
        <v>4243</v>
      </c>
      <c r="D1123" s="1" t="s">
        <v>4244</v>
      </c>
      <c r="E1123" s="1" t="s">
        <v>4245</v>
      </c>
      <c r="F1123" s="1" t="s">
        <v>33</v>
      </c>
      <c r="G1123" s="1" t="s">
        <v>34</v>
      </c>
      <c r="H1123" s="1" t="s">
        <v>1979</v>
      </c>
    </row>
    <row r="1124" spans="1:8" x14ac:dyDescent="0.25">
      <c r="A1124" s="2">
        <v>62671</v>
      </c>
      <c r="B1124" s="2" t="s">
        <v>33790</v>
      </c>
      <c r="C1124" s="1" t="s">
        <v>4246</v>
      </c>
      <c r="D1124" s="1" t="s">
        <v>4247</v>
      </c>
      <c r="E1124" s="1" t="s">
        <v>4248</v>
      </c>
      <c r="F1124" s="1" t="s">
        <v>228</v>
      </c>
      <c r="G1124" s="1" t="s">
        <v>80</v>
      </c>
      <c r="H1124" s="1" t="s">
        <v>229</v>
      </c>
    </row>
    <row r="1125" spans="1:8" x14ac:dyDescent="0.25">
      <c r="A1125" s="2">
        <v>62673</v>
      </c>
      <c r="B1125" s="2" t="s">
        <v>33791</v>
      </c>
      <c r="C1125" s="1" t="s">
        <v>4249</v>
      </c>
      <c r="D1125" s="1" t="s">
        <v>4250</v>
      </c>
      <c r="E1125" s="1" t="s">
        <v>4251</v>
      </c>
      <c r="F1125" s="1" t="s">
        <v>432</v>
      </c>
      <c r="G1125" s="1" t="s">
        <v>433</v>
      </c>
      <c r="H1125" s="1" t="s">
        <v>679</v>
      </c>
    </row>
    <row r="1126" spans="1:8" x14ac:dyDescent="0.25">
      <c r="A1126" s="2">
        <v>62680</v>
      </c>
      <c r="B1126" s="2" t="s">
        <v>33792</v>
      </c>
      <c r="C1126" s="1" t="s">
        <v>4252</v>
      </c>
      <c r="D1126" s="1" t="s">
        <v>4253</v>
      </c>
      <c r="E1126" s="1" t="s">
        <v>4254</v>
      </c>
      <c r="F1126" s="1" t="s">
        <v>44</v>
      </c>
      <c r="G1126" s="1" t="s">
        <v>45</v>
      </c>
      <c r="H1126" s="1" t="s">
        <v>4255</v>
      </c>
    </row>
    <row r="1127" spans="1:8" x14ac:dyDescent="0.25">
      <c r="A1127" s="2">
        <v>62681</v>
      </c>
      <c r="B1127" s="2" t="s">
        <v>33793</v>
      </c>
      <c r="C1127" s="1" t="s">
        <v>4256</v>
      </c>
      <c r="D1127" s="1" t="s">
        <v>4257</v>
      </c>
      <c r="E1127" s="1" t="s">
        <v>4258</v>
      </c>
      <c r="F1127" s="1" t="s">
        <v>44</v>
      </c>
      <c r="G1127" s="1" t="s">
        <v>45</v>
      </c>
      <c r="H1127" s="1" t="s">
        <v>4259</v>
      </c>
    </row>
    <row r="1128" spans="1:8" x14ac:dyDescent="0.25">
      <c r="A1128" s="2">
        <v>62730</v>
      </c>
      <c r="B1128" s="2" t="s">
        <v>33794</v>
      </c>
      <c r="C1128" s="1" t="s">
        <v>4260</v>
      </c>
      <c r="D1128" s="1" t="s">
        <v>4261</v>
      </c>
      <c r="E1128" s="1" t="s">
        <v>4262</v>
      </c>
      <c r="F1128" s="1" t="s">
        <v>111</v>
      </c>
      <c r="G1128" s="1" t="s">
        <v>11</v>
      </c>
      <c r="H1128" s="1" t="s">
        <v>3708</v>
      </c>
    </row>
    <row r="1129" spans="1:8" x14ac:dyDescent="0.25">
      <c r="A1129" s="2">
        <v>62754</v>
      </c>
      <c r="B1129" s="2" t="s">
        <v>33795</v>
      </c>
      <c r="C1129" s="1" t="s">
        <v>4263</v>
      </c>
      <c r="D1129" s="1" t="s">
        <v>2733</v>
      </c>
      <c r="E1129" s="1" t="s">
        <v>4264</v>
      </c>
      <c r="F1129" s="1" t="s">
        <v>111</v>
      </c>
      <c r="G1129" s="1" t="s">
        <v>11</v>
      </c>
      <c r="H1129" s="1" t="s">
        <v>1743</v>
      </c>
    </row>
    <row r="1130" spans="1:8" x14ac:dyDescent="0.25">
      <c r="A1130" s="2">
        <v>62755</v>
      </c>
      <c r="B1130" s="2" t="s">
        <v>33796</v>
      </c>
      <c r="C1130" s="1" t="s">
        <v>4265</v>
      </c>
      <c r="D1130" s="1" t="s">
        <v>4266</v>
      </c>
      <c r="E1130" s="1" t="s">
        <v>4267</v>
      </c>
      <c r="F1130" s="1" t="s">
        <v>111</v>
      </c>
      <c r="G1130" s="1" t="s">
        <v>11</v>
      </c>
      <c r="H1130" s="1" t="s">
        <v>789</v>
      </c>
    </row>
    <row r="1131" spans="1:8" x14ac:dyDescent="0.25">
      <c r="A1131" s="2">
        <v>62785</v>
      </c>
      <c r="B1131" s="2" t="s">
        <v>33797</v>
      </c>
      <c r="C1131" s="1" t="s">
        <v>4268</v>
      </c>
      <c r="D1131" s="1" t="s">
        <v>4269</v>
      </c>
      <c r="E1131" s="1" t="s">
        <v>4270</v>
      </c>
      <c r="F1131" s="1" t="s">
        <v>39</v>
      </c>
      <c r="G1131" s="1" t="s">
        <v>23</v>
      </c>
      <c r="H1131" s="1" t="s">
        <v>4271</v>
      </c>
    </row>
    <row r="1132" spans="1:8" x14ac:dyDescent="0.25">
      <c r="A1132" s="2">
        <v>62787</v>
      </c>
      <c r="B1132" s="2" t="s">
        <v>33798</v>
      </c>
      <c r="C1132" s="1" t="s">
        <v>4272</v>
      </c>
      <c r="D1132" s="1" t="s">
        <v>4273</v>
      </c>
      <c r="E1132" s="1" t="s">
        <v>4274</v>
      </c>
      <c r="F1132" s="1" t="s">
        <v>4275</v>
      </c>
      <c r="G1132" s="1" t="s">
        <v>23</v>
      </c>
      <c r="H1132" s="1" t="s">
        <v>4276</v>
      </c>
    </row>
    <row r="1133" spans="1:8" x14ac:dyDescent="0.25">
      <c r="A1133" s="2">
        <v>62789</v>
      </c>
      <c r="B1133" s="2" t="s">
        <v>33799</v>
      </c>
      <c r="C1133" s="1" t="s">
        <v>4277</v>
      </c>
      <c r="D1133" s="1" t="s">
        <v>4278</v>
      </c>
      <c r="E1133" s="1" t="s">
        <v>4279</v>
      </c>
      <c r="F1133" s="1" t="s">
        <v>39</v>
      </c>
      <c r="G1133" s="1" t="s">
        <v>23</v>
      </c>
      <c r="H1133" s="1" t="s">
        <v>702</v>
      </c>
    </row>
    <row r="1134" spans="1:8" x14ac:dyDescent="0.25">
      <c r="A1134" s="2">
        <v>62790</v>
      </c>
      <c r="B1134" s="2" t="s">
        <v>33800</v>
      </c>
      <c r="C1134" s="1" t="s">
        <v>4280</v>
      </c>
      <c r="D1134" s="1" t="s">
        <v>4281</v>
      </c>
      <c r="E1134" s="1" t="s">
        <v>4282</v>
      </c>
      <c r="F1134" s="1" t="s">
        <v>4283</v>
      </c>
      <c r="G1134" s="1" t="s">
        <v>11</v>
      </c>
      <c r="H1134" s="1" t="s">
        <v>4284</v>
      </c>
    </row>
    <row r="1135" spans="1:8" x14ac:dyDescent="0.25">
      <c r="A1135" s="2">
        <v>62795</v>
      </c>
      <c r="B1135" s="2" t="s">
        <v>33801</v>
      </c>
      <c r="C1135" s="1" t="s">
        <v>4285</v>
      </c>
      <c r="D1135" s="1" t="s">
        <v>4286</v>
      </c>
      <c r="E1135" s="1" t="s">
        <v>4287</v>
      </c>
      <c r="F1135" s="1" t="s">
        <v>4288</v>
      </c>
      <c r="G1135" s="1" t="s">
        <v>106</v>
      </c>
      <c r="H1135" s="1" t="s">
        <v>4289</v>
      </c>
    </row>
    <row r="1136" spans="1:8" x14ac:dyDescent="0.25">
      <c r="A1136" s="2">
        <v>62796</v>
      </c>
      <c r="B1136" s="2" t="s">
        <v>33802</v>
      </c>
      <c r="C1136" s="1" t="s">
        <v>4290</v>
      </c>
      <c r="D1136" s="1" t="s">
        <v>4291</v>
      </c>
      <c r="E1136" s="1" t="s">
        <v>4292</v>
      </c>
      <c r="F1136" s="1" t="s">
        <v>4028</v>
      </c>
      <c r="G1136" s="1" t="s">
        <v>80</v>
      </c>
      <c r="H1136" s="1" t="s">
        <v>4029</v>
      </c>
    </row>
    <row r="1137" spans="1:8" x14ac:dyDescent="0.25">
      <c r="A1137" s="2">
        <v>62797</v>
      </c>
      <c r="B1137" s="2" t="s">
        <v>33803</v>
      </c>
      <c r="C1137" s="1" t="s">
        <v>4293</v>
      </c>
      <c r="D1137" s="1" t="s">
        <v>2878</v>
      </c>
      <c r="E1137" s="1" t="s">
        <v>4294</v>
      </c>
      <c r="F1137" s="1" t="s">
        <v>4295</v>
      </c>
      <c r="G1137" s="1" t="s">
        <v>3431</v>
      </c>
      <c r="H1137" s="1" t="s">
        <v>4296</v>
      </c>
    </row>
    <row r="1138" spans="1:8" x14ac:dyDescent="0.25">
      <c r="A1138" s="2">
        <v>62798</v>
      </c>
      <c r="B1138" s="2" t="s">
        <v>33804</v>
      </c>
      <c r="C1138" s="1" t="s">
        <v>4297</v>
      </c>
      <c r="D1138" s="1" t="s">
        <v>4298</v>
      </c>
      <c r="E1138" s="1" t="s">
        <v>4299</v>
      </c>
      <c r="F1138" s="1" t="s">
        <v>3430</v>
      </c>
      <c r="G1138" s="1" t="s">
        <v>3431</v>
      </c>
      <c r="H1138" s="1" t="s">
        <v>3432</v>
      </c>
    </row>
    <row r="1139" spans="1:8" x14ac:dyDescent="0.25">
      <c r="A1139" s="2">
        <v>62799</v>
      </c>
      <c r="B1139" s="2" t="s">
        <v>33805</v>
      </c>
      <c r="C1139" s="1" t="s">
        <v>4300</v>
      </c>
      <c r="D1139" s="1" t="s">
        <v>4301</v>
      </c>
      <c r="E1139" s="1" t="s">
        <v>4302</v>
      </c>
      <c r="F1139" s="1" t="s">
        <v>4303</v>
      </c>
      <c r="G1139" s="1" t="s">
        <v>106</v>
      </c>
      <c r="H1139" s="1" t="s">
        <v>4304</v>
      </c>
    </row>
    <row r="1140" spans="1:8" x14ac:dyDescent="0.25">
      <c r="A1140" s="2">
        <v>62801</v>
      </c>
      <c r="B1140" s="2" t="s">
        <v>33806</v>
      </c>
      <c r="C1140" s="1" t="s">
        <v>4305</v>
      </c>
      <c r="D1140" s="1" t="s">
        <v>4306</v>
      </c>
      <c r="E1140" s="1" t="s">
        <v>4307</v>
      </c>
      <c r="F1140" s="1" t="s">
        <v>4308</v>
      </c>
      <c r="G1140" s="1" t="s">
        <v>106</v>
      </c>
      <c r="H1140" s="1" t="s">
        <v>4309</v>
      </c>
    </row>
    <row r="1141" spans="1:8" x14ac:dyDescent="0.25">
      <c r="A1141" s="2">
        <v>62802</v>
      </c>
      <c r="B1141" s="2" t="s">
        <v>33807</v>
      </c>
      <c r="C1141" s="1" t="s">
        <v>4310</v>
      </c>
      <c r="D1141" s="1" t="s">
        <v>4311</v>
      </c>
      <c r="E1141" s="1" t="s">
        <v>4312</v>
      </c>
      <c r="F1141" s="1" t="s">
        <v>4313</v>
      </c>
      <c r="G1141" s="1" t="s">
        <v>433</v>
      </c>
      <c r="H1141" s="1" t="s">
        <v>4314</v>
      </c>
    </row>
    <row r="1142" spans="1:8" x14ac:dyDescent="0.25">
      <c r="A1142" s="2">
        <v>62831</v>
      </c>
      <c r="B1142" s="2" t="s">
        <v>33808</v>
      </c>
      <c r="C1142" s="1" t="s">
        <v>4315</v>
      </c>
      <c r="D1142" s="1" t="s">
        <v>4316</v>
      </c>
      <c r="E1142" s="1" t="s">
        <v>4317</v>
      </c>
      <c r="F1142" s="1" t="s">
        <v>4318</v>
      </c>
      <c r="G1142" s="1" t="s">
        <v>433</v>
      </c>
      <c r="H1142" s="1" t="s">
        <v>4319</v>
      </c>
    </row>
    <row r="1143" spans="1:8" x14ac:dyDescent="0.25">
      <c r="A1143" s="2">
        <v>62832</v>
      </c>
      <c r="B1143" s="2" t="s">
        <v>33809</v>
      </c>
      <c r="C1143" s="1" t="s">
        <v>4320</v>
      </c>
      <c r="D1143" s="1" t="s">
        <v>4321</v>
      </c>
      <c r="E1143" s="1" t="s">
        <v>4322</v>
      </c>
      <c r="F1143" s="1" t="s">
        <v>749</v>
      </c>
      <c r="G1143" s="1" t="s">
        <v>80</v>
      </c>
      <c r="H1143" s="1" t="s">
        <v>4323</v>
      </c>
    </row>
    <row r="1144" spans="1:8" x14ac:dyDescent="0.25">
      <c r="A1144" s="2">
        <v>62833</v>
      </c>
      <c r="B1144" s="2" t="s">
        <v>33810</v>
      </c>
      <c r="C1144" s="1" t="s">
        <v>4324</v>
      </c>
      <c r="D1144" s="1" t="s">
        <v>4325</v>
      </c>
      <c r="E1144" s="1" t="s">
        <v>4326</v>
      </c>
      <c r="F1144" s="1" t="s">
        <v>749</v>
      </c>
      <c r="G1144" s="1" t="s">
        <v>80</v>
      </c>
      <c r="H1144" s="1" t="s">
        <v>3197</v>
      </c>
    </row>
    <row r="1145" spans="1:8" x14ac:dyDescent="0.25">
      <c r="A1145" s="2">
        <v>62834</v>
      </c>
      <c r="B1145" s="2" t="s">
        <v>33811</v>
      </c>
      <c r="C1145" s="1" t="s">
        <v>4327</v>
      </c>
      <c r="D1145" s="1" t="s">
        <v>4328</v>
      </c>
      <c r="E1145" s="1" t="s">
        <v>4329</v>
      </c>
      <c r="F1145" s="1" t="s">
        <v>4330</v>
      </c>
      <c r="G1145" s="1" t="s">
        <v>80</v>
      </c>
      <c r="H1145" s="1" t="s">
        <v>4331</v>
      </c>
    </row>
    <row r="1146" spans="1:8" x14ac:dyDescent="0.25">
      <c r="A1146" s="2">
        <v>62872</v>
      </c>
      <c r="B1146" s="2" t="s">
        <v>33812</v>
      </c>
      <c r="C1146" s="1" t="s">
        <v>4332</v>
      </c>
      <c r="D1146" s="1" t="s">
        <v>4333</v>
      </c>
      <c r="E1146" s="1" t="s">
        <v>4334</v>
      </c>
      <c r="F1146" s="1" t="s">
        <v>111</v>
      </c>
      <c r="G1146" s="1" t="s">
        <v>11</v>
      </c>
      <c r="H1146" s="1" t="s">
        <v>182</v>
      </c>
    </row>
    <row r="1147" spans="1:8" x14ac:dyDescent="0.25">
      <c r="A1147" s="2">
        <v>62874</v>
      </c>
      <c r="B1147" s="2" t="s">
        <v>33813</v>
      </c>
      <c r="C1147" s="1" t="s">
        <v>4335</v>
      </c>
      <c r="D1147" s="1" t="s">
        <v>4336</v>
      </c>
      <c r="E1147" s="1" t="s">
        <v>4337</v>
      </c>
      <c r="F1147" s="1" t="s">
        <v>44</v>
      </c>
      <c r="G1147" s="1" t="s">
        <v>45</v>
      </c>
      <c r="H1147" s="1" t="s">
        <v>886</v>
      </c>
    </row>
    <row r="1148" spans="1:8" x14ac:dyDescent="0.25">
      <c r="A1148" s="2">
        <v>62878</v>
      </c>
      <c r="B1148" s="2" t="s">
        <v>33814</v>
      </c>
      <c r="C1148" s="1" t="s">
        <v>4338</v>
      </c>
      <c r="D1148" s="1" t="s">
        <v>4339</v>
      </c>
      <c r="E1148" s="1" t="s">
        <v>4340</v>
      </c>
      <c r="F1148" s="1" t="s">
        <v>44</v>
      </c>
      <c r="G1148" s="1" t="s">
        <v>45</v>
      </c>
      <c r="H1148" s="1" t="s">
        <v>613</v>
      </c>
    </row>
    <row r="1149" spans="1:8" x14ac:dyDescent="0.25">
      <c r="A1149" s="2">
        <v>62881</v>
      </c>
      <c r="B1149" s="2" t="s">
        <v>33815</v>
      </c>
      <c r="C1149" s="1" t="s">
        <v>4341</v>
      </c>
      <c r="D1149" s="1" t="s">
        <v>4342</v>
      </c>
      <c r="E1149" s="1" t="s">
        <v>4343</v>
      </c>
      <c r="F1149" s="1" t="s">
        <v>44</v>
      </c>
      <c r="G1149" s="1" t="s">
        <v>45</v>
      </c>
      <c r="H1149" s="1" t="s">
        <v>886</v>
      </c>
    </row>
    <row r="1150" spans="1:8" x14ac:dyDescent="0.25">
      <c r="A1150" s="2">
        <v>62883</v>
      </c>
      <c r="B1150" s="2" t="s">
        <v>33816</v>
      </c>
      <c r="C1150" s="1" t="s">
        <v>4344</v>
      </c>
      <c r="D1150" s="1" t="s">
        <v>4345</v>
      </c>
      <c r="E1150" s="1" t="s">
        <v>4346</v>
      </c>
      <c r="F1150" s="1" t="s">
        <v>44</v>
      </c>
      <c r="G1150" s="1" t="s">
        <v>45</v>
      </c>
      <c r="H1150" s="1" t="s">
        <v>613</v>
      </c>
    </row>
    <row r="1151" spans="1:8" x14ac:dyDescent="0.25">
      <c r="A1151" s="2">
        <v>62885</v>
      </c>
      <c r="B1151" s="2" t="s">
        <v>33817</v>
      </c>
      <c r="C1151" s="1" t="s">
        <v>4347</v>
      </c>
      <c r="D1151" s="1" t="s">
        <v>4348</v>
      </c>
      <c r="E1151" s="1" t="s">
        <v>4349</v>
      </c>
      <c r="F1151" s="1" t="s">
        <v>44</v>
      </c>
      <c r="G1151" s="1" t="s">
        <v>45</v>
      </c>
      <c r="H1151" s="1" t="s">
        <v>4350</v>
      </c>
    </row>
    <row r="1152" spans="1:8" x14ac:dyDescent="0.25">
      <c r="A1152" s="2">
        <v>62900</v>
      </c>
      <c r="B1152" s="2" t="s">
        <v>33818</v>
      </c>
      <c r="C1152" s="1" t="s">
        <v>4351</v>
      </c>
      <c r="D1152" s="1" t="s">
        <v>4352</v>
      </c>
      <c r="E1152" s="1" t="s">
        <v>4353</v>
      </c>
      <c r="F1152" s="1" t="s">
        <v>4354</v>
      </c>
      <c r="G1152" s="1" t="s">
        <v>433</v>
      </c>
      <c r="H1152" s="1" t="s">
        <v>4355</v>
      </c>
    </row>
    <row r="1153" spans="1:8" x14ac:dyDescent="0.25">
      <c r="A1153" s="2">
        <v>62904</v>
      </c>
      <c r="B1153" s="2" t="s">
        <v>33819</v>
      </c>
      <c r="C1153" s="1" t="s">
        <v>4356</v>
      </c>
      <c r="D1153" s="1" t="s">
        <v>762</v>
      </c>
      <c r="E1153" s="1" t="s">
        <v>4357</v>
      </c>
      <c r="F1153" s="1" t="s">
        <v>3778</v>
      </c>
      <c r="G1153" s="1" t="s">
        <v>433</v>
      </c>
      <c r="H1153" s="1" t="s">
        <v>3779</v>
      </c>
    </row>
    <row r="1154" spans="1:8" x14ac:dyDescent="0.25">
      <c r="A1154" s="2">
        <v>62908</v>
      </c>
      <c r="B1154" s="2" t="s">
        <v>33820</v>
      </c>
      <c r="C1154" s="1" t="s">
        <v>4358</v>
      </c>
      <c r="D1154" s="1" t="s">
        <v>4359</v>
      </c>
      <c r="E1154" s="1" t="s">
        <v>4360</v>
      </c>
      <c r="F1154" s="1" t="s">
        <v>3326</v>
      </c>
      <c r="G1154" s="1" t="s">
        <v>433</v>
      </c>
      <c r="H1154" s="1" t="s">
        <v>3955</v>
      </c>
    </row>
    <row r="1155" spans="1:8" x14ac:dyDescent="0.25">
      <c r="A1155" s="2">
        <v>62909</v>
      </c>
      <c r="B1155" s="2" t="s">
        <v>33821</v>
      </c>
      <c r="C1155" s="1" t="s">
        <v>4361</v>
      </c>
      <c r="D1155" s="1" t="s">
        <v>4362</v>
      </c>
      <c r="E1155" s="1" t="s">
        <v>4363</v>
      </c>
      <c r="F1155" s="1" t="s">
        <v>2767</v>
      </c>
      <c r="G1155" s="1" t="s">
        <v>80</v>
      </c>
      <c r="H1155" s="1" t="s">
        <v>2768</v>
      </c>
    </row>
    <row r="1156" spans="1:8" x14ac:dyDescent="0.25">
      <c r="A1156" s="2">
        <v>62910</v>
      </c>
      <c r="B1156" s="2" t="s">
        <v>33822</v>
      </c>
      <c r="C1156" s="1" t="s">
        <v>4364</v>
      </c>
      <c r="D1156" s="1" t="s">
        <v>4365</v>
      </c>
      <c r="E1156" s="1" t="s">
        <v>4366</v>
      </c>
      <c r="F1156" s="1" t="s">
        <v>79</v>
      </c>
      <c r="G1156" s="1" t="s">
        <v>80</v>
      </c>
      <c r="H1156" s="1" t="s">
        <v>81</v>
      </c>
    </row>
    <row r="1157" spans="1:8" x14ac:dyDescent="0.25">
      <c r="A1157" s="2">
        <v>62916</v>
      </c>
      <c r="B1157" s="2" t="s">
        <v>33823</v>
      </c>
      <c r="C1157" s="1" t="s">
        <v>4367</v>
      </c>
      <c r="D1157" s="1" t="s">
        <v>4368</v>
      </c>
      <c r="E1157" s="1" t="s">
        <v>4369</v>
      </c>
      <c r="F1157" s="1" t="s">
        <v>33</v>
      </c>
      <c r="G1157" s="1" t="s">
        <v>34</v>
      </c>
      <c r="H1157" s="1" t="s">
        <v>2069</v>
      </c>
    </row>
    <row r="1158" spans="1:8" x14ac:dyDescent="0.25">
      <c r="A1158" s="2">
        <v>62917</v>
      </c>
      <c r="B1158" s="2" t="s">
        <v>33824</v>
      </c>
      <c r="C1158" s="1" t="s">
        <v>4370</v>
      </c>
      <c r="D1158" s="1" t="s">
        <v>4371</v>
      </c>
      <c r="E1158" s="1" t="s">
        <v>4372</v>
      </c>
      <c r="F1158" s="1" t="s">
        <v>33</v>
      </c>
      <c r="G1158" s="1" t="s">
        <v>34</v>
      </c>
      <c r="H1158" s="1" t="s">
        <v>3485</v>
      </c>
    </row>
    <row r="1159" spans="1:8" x14ac:dyDescent="0.25">
      <c r="A1159" s="2">
        <v>62918</v>
      </c>
      <c r="B1159" s="2" t="s">
        <v>33825</v>
      </c>
      <c r="C1159" s="1" t="s">
        <v>4373</v>
      </c>
      <c r="D1159" s="1" t="s">
        <v>4374</v>
      </c>
      <c r="E1159" s="1" t="s">
        <v>4375</v>
      </c>
      <c r="F1159" s="1" t="s">
        <v>4288</v>
      </c>
      <c r="G1159" s="1" t="s">
        <v>106</v>
      </c>
      <c r="H1159" s="1" t="s">
        <v>4289</v>
      </c>
    </row>
    <row r="1160" spans="1:8" x14ac:dyDescent="0.25">
      <c r="A1160" s="2">
        <v>62977</v>
      </c>
      <c r="B1160" s="2" t="s">
        <v>33826</v>
      </c>
      <c r="C1160" s="1" t="s">
        <v>4376</v>
      </c>
      <c r="D1160" s="1" t="s">
        <v>4377</v>
      </c>
      <c r="E1160" s="1" t="s">
        <v>4378</v>
      </c>
      <c r="F1160" s="1" t="s">
        <v>4275</v>
      </c>
      <c r="G1160" s="1" t="s">
        <v>23</v>
      </c>
      <c r="H1160" s="1" t="s">
        <v>4276</v>
      </c>
    </row>
    <row r="1161" spans="1:8" x14ac:dyDescent="0.25">
      <c r="A1161" s="2">
        <v>62978</v>
      </c>
      <c r="B1161" s="2" t="s">
        <v>33827</v>
      </c>
      <c r="C1161" s="1" t="s">
        <v>4379</v>
      </c>
      <c r="D1161" s="1" t="s">
        <v>4380</v>
      </c>
      <c r="E1161" s="1" t="s">
        <v>4381</v>
      </c>
      <c r="F1161" s="1" t="s">
        <v>39</v>
      </c>
      <c r="G1161" s="1" t="s">
        <v>23</v>
      </c>
      <c r="H1161" s="1" t="s">
        <v>2337</v>
      </c>
    </row>
    <row r="1162" spans="1:8" x14ac:dyDescent="0.25">
      <c r="A1162" s="2">
        <v>62979</v>
      </c>
      <c r="B1162" s="2" t="s">
        <v>33828</v>
      </c>
      <c r="C1162" s="1" t="s">
        <v>4382</v>
      </c>
      <c r="D1162" s="1" t="s">
        <v>4383</v>
      </c>
      <c r="E1162" s="1" t="s">
        <v>4384</v>
      </c>
      <c r="F1162" s="1" t="s">
        <v>39</v>
      </c>
      <c r="G1162" s="1" t="s">
        <v>23</v>
      </c>
      <c r="H1162" s="1" t="s">
        <v>694</v>
      </c>
    </row>
    <row r="1163" spans="1:8" x14ac:dyDescent="0.25">
      <c r="A1163" s="2">
        <v>63110</v>
      </c>
      <c r="B1163" s="2" t="s">
        <v>33829</v>
      </c>
      <c r="C1163" s="1" t="s">
        <v>4385</v>
      </c>
      <c r="D1163" s="1" t="s">
        <v>309</v>
      </c>
      <c r="E1163" s="1" t="s">
        <v>4386</v>
      </c>
      <c r="F1163" s="1" t="s">
        <v>39</v>
      </c>
      <c r="G1163" s="1" t="s">
        <v>23</v>
      </c>
      <c r="H1163" s="1" t="s">
        <v>40</v>
      </c>
    </row>
    <row r="1164" spans="1:8" x14ac:dyDescent="0.25">
      <c r="A1164" s="2">
        <v>63111</v>
      </c>
      <c r="B1164" s="2" t="s">
        <v>33830</v>
      </c>
      <c r="C1164" s="1" t="s">
        <v>4387</v>
      </c>
      <c r="D1164" s="1" t="s">
        <v>4388</v>
      </c>
      <c r="E1164" s="1" t="s">
        <v>4389</v>
      </c>
      <c r="F1164" s="1" t="s">
        <v>39</v>
      </c>
      <c r="G1164" s="1" t="s">
        <v>23</v>
      </c>
      <c r="H1164" s="1" t="s">
        <v>4390</v>
      </c>
    </row>
    <row r="1165" spans="1:8" x14ac:dyDescent="0.25">
      <c r="A1165" s="2">
        <v>63112</v>
      </c>
      <c r="B1165" s="2" t="s">
        <v>33831</v>
      </c>
      <c r="C1165" s="1" t="s">
        <v>4391</v>
      </c>
      <c r="D1165" s="1" t="s">
        <v>4392</v>
      </c>
      <c r="E1165" s="1" t="s">
        <v>4393</v>
      </c>
      <c r="F1165" s="1" t="s">
        <v>28</v>
      </c>
      <c r="G1165" s="1" t="s">
        <v>23</v>
      </c>
      <c r="H1165" s="1" t="s">
        <v>283</v>
      </c>
    </row>
    <row r="1166" spans="1:8" x14ac:dyDescent="0.25">
      <c r="A1166" s="2">
        <v>63113</v>
      </c>
      <c r="B1166" s="2" t="s">
        <v>33832</v>
      </c>
      <c r="C1166" s="1" t="s">
        <v>4394</v>
      </c>
      <c r="D1166" s="1" t="s">
        <v>4395</v>
      </c>
      <c r="E1166" s="1" t="s">
        <v>4396</v>
      </c>
      <c r="F1166" s="1" t="s">
        <v>4397</v>
      </c>
      <c r="G1166" s="1" t="s">
        <v>23</v>
      </c>
      <c r="H1166" s="1" t="s">
        <v>4398</v>
      </c>
    </row>
    <row r="1167" spans="1:8" x14ac:dyDescent="0.25">
      <c r="A1167" s="2">
        <v>63238</v>
      </c>
      <c r="B1167" s="2" t="s">
        <v>33833</v>
      </c>
      <c r="C1167" s="1" t="s">
        <v>4399</v>
      </c>
      <c r="D1167" s="1" t="s">
        <v>4400</v>
      </c>
      <c r="E1167" s="1" t="s">
        <v>4401</v>
      </c>
      <c r="F1167" s="1" t="s">
        <v>336</v>
      </c>
      <c r="G1167" s="1" t="s">
        <v>45</v>
      </c>
      <c r="H1167" s="1" t="s">
        <v>1923</v>
      </c>
    </row>
    <row r="1168" spans="1:8" x14ac:dyDescent="0.25">
      <c r="A1168" s="2">
        <v>63239</v>
      </c>
      <c r="B1168" s="2" t="s">
        <v>33834</v>
      </c>
      <c r="C1168" s="1" t="s">
        <v>4402</v>
      </c>
      <c r="D1168" s="1" t="s">
        <v>4403</v>
      </c>
      <c r="E1168" s="1" t="s">
        <v>4404</v>
      </c>
      <c r="F1168" s="1" t="s">
        <v>336</v>
      </c>
      <c r="G1168" s="1" t="s">
        <v>45</v>
      </c>
      <c r="H1168" s="1" t="s">
        <v>520</v>
      </c>
    </row>
    <row r="1169" spans="1:8" x14ac:dyDescent="0.25">
      <c r="A1169" s="2">
        <v>63241</v>
      </c>
      <c r="B1169" s="2" t="s">
        <v>33835</v>
      </c>
      <c r="C1169" s="1" t="s">
        <v>4405</v>
      </c>
      <c r="D1169" s="1" t="s">
        <v>4406</v>
      </c>
      <c r="E1169" s="1" t="s">
        <v>4407</v>
      </c>
      <c r="F1169" s="1" t="s">
        <v>336</v>
      </c>
      <c r="G1169" s="1" t="s">
        <v>45</v>
      </c>
      <c r="H1169" s="1" t="s">
        <v>357</v>
      </c>
    </row>
    <row r="1170" spans="1:8" x14ac:dyDescent="0.25">
      <c r="A1170" s="2">
        <v>63242</v>
      </c>
      <c r="B1170" s="2" t="s">
        <v>33836</v>
      </c>
      <c r="C1170" s="1" t="s">
        <v>4408</v>
      </c>
      <c r="D1170" s="1" t="s">
        <v>4409</v>
      </c>
      <c r="E1170" s="1" t="s">
        <v>4410</v>
      </c>
      <c r="F1170" s="1" t="s">
        <v>4411</v>
      </c>
      <c r="G1170" s="1" t="s">
        <v>45</v>
      </c>
      <c r="H1170" s="1" t="s">
        <v>4412</v>
      </c>
    </row>
    <row r="1171" spans="1:8" x14ac:dyDescent="0.25">
      <c r="A1171" s="2">
        <v>63258</v>
      </c>
      <c r="B1171" s="2" t="s">
        <v>33837</v>
      </c>
      <c r="C1171" s="1" t="s">
        <v>4413</v>
      </c>
      <c r="D1171" s="1" t="s">
        <v>4414</v>
      </c>
      <c r="E1171" s="1" t="s">
        <v>4415</v>
      </c>
      <c r="F1171" s="1" t="s">
        <v>116</v>
      </c>
      <c r="G1171" s="1" t="s">
        <v>117</v>
      </c>
      <c r="H1171" s="1" t="s">
        <v>3004</v>
      </c>
    </row>
    <row r="1172" spans="1:8" x14ac:dyDescent="0.25">
      <c r="A1172" s="2">
        <v>63270</v>
      </c>
      <c r="B1172" s="2" t="s">
        <v>33838</v>
      </c>
      <c r="C1172" s="1" t="s">
        <v>4416</v>
      </c>
      <c r="D1172" s="1" t="s">
        <v>4417</v>
      </c>
      <c r="E1172" s="1" t="s">
        <v>4418</v>
      </c>
      <c r="F1172" s="1" t="s">
        <v>1090</v>
      </c>
      <c r="G1172" s="1" t="s">
        <v>90</v>
      </c>
      <c r="H1172" s="1" t="s">
        <v>4419</v>
      </c>
    </row>
    <row r="1173" spans="1:8" x14ac:dyDescent="0.25">
      <c r="A1173" s="2">
        <v>63340</v>
      </c>
      <c r="B1173" s="2" t="s">
        <v>33839</v>
      </c>
      <c r="C1173" s="1" t="s">
        <v>4420</v>
      </c>
      <c r="D1173" s="1" t="s">
        <v>4421</v>
      </c>
      <c r="E1173" s="1" t="s">
        <v>4422</v>
      </c>
      <c r="F1173" s="1" t="s">
        <v>3971</v>
      </c>
      <c r="G1173" s="1" t="s">
        <v>106</v>
      </c>
      <c r="H1173" s="1" t="s">
        <v>3972</v>
      </c>
    </row>
    <row r="1174" spans="1:8" x14ac:dyDescent="0.25">
      <c r="A1174" s="2">
        <v>63342</v>
      </c>
      <c r="B1174" s="2" t="s">
        <v>33840</v>
      </c>
      <c r="C1174" s="1" t="s">
        <v>4423</v>
      </c>
      <c r="D1174" s="1" t="s">
        <v>4424</v>
      </c>
      <c r="E1174" s="1" t="s">
        <v>4425</v>
      </c>
      <c r="F1174" s="1" t="s">
        <v>3971</v>
      </c>
      <c r="G1174" s="1" t="s">
        <v>106</v>
      </c>
      <c r="H1174" s="1" t="s">
        <v>4426</v>
      </c>
    </row>
    <row r="1175" spans="1:8" x14ac:dyDescent="0.25">
      <c r="A1175" s="2">
        <v>63368</v>
      </c>
      <c r="B1175" s="2" t="s">
        <v>33841</v>
      </c>
      <c r="C1175" s="1" t="s">
        <v>4427</v>
      </c>
      <c r="D1175" s="1" t="s">
        <v>4428</v>
      </c>
      <c r="E1175" s="1" t="s">
        <v>4429</v>
      </c>
      <c r="F1175" s="1" t="s">
        <v>111</v>
      </c>
      <c r="G1175" s="1" t="s">
        <v>11</v>
      </c>
      <c r="H1175" s="1" t="s">
        <v>1165</v>
      </c>
    </row>
    <row r="1176" spans="1:8" x14ac:dyDescent="0.25">
      <c r="A1176" s="2">
        <v>63386</v>
      </c>
      <c r="B1176" s="2" t="s">
        <v>33842</v>
      </c>
      <c r="C1176" s="1" t="s">
        <v>4430</v>
      </c>
      <c r="D1176" s="1" t="s">
        <v>4431</v>
      </c>
      <c r="E1176" s="1" t="s">
        <v>4432</v>
      </c>
      <c r="F1176" s="1" t="s">
        <v>4006</v>
      </c>
      <c r="G1176" s="1" t="s">
        <v>123</v>
      </c>
      <c r="H1176" s="1" t="s">
        <v>4007</v>
      </c>
    </row>
    <row r="1177" spans="1:8" x14ac:dyDescent="0.25">
      <c r="A1177" s="2">
        <v>63387</v>
      </c>
      <c r="B1177" s="2" t="s">
        <v>33843</v>
      </c>
      <c r="C1177" s="1" t="s">
        <v>4433</v>
      </c>
      <c r="D1177" s="1" t="s">
        <v>4434</v>
      </c>
      <c r="E1177" s="1" t="s">
        <v>4435</v>
      </c>
      <c r="F1177" s="1" t="s">
        <v>423</v>
      </c>
      <c r="G1177" s="1" t="s">
        <v>123</v>
      </c>
      <c r="H1177" s="1" t="s">
        <v>424</v>
      </c>
    </row>
    <row r="1178" spans="1:8" x14ac:dyDescent="0.25">
      <c r="A1178" s="2">
        <v>63389</v>
      </c>
      <c r="B1178" s="2" t="s">
        <v>33844</v>
      </c>
      <c r="C1178" s="1" t="s">
        <v>4436</v>
      </c>
      <c r="D1178" s="1" t="s">
        <v>4437</v>
      </c>
      <c r="E1178" s="1" t="s">
        <v>4438</v>
      </c>
      <c r="F1178" s="1" t="s">
        <v>4439</v>
      </c>
      <c r="G1178" s="1" t="s">
        <v>70</v>
      </c>
      <c r="H1178" s="1" t="s">
        <v>4440</v>
      </c>
    </row>
    <row r="1179" spans="1:8" x14ac:dyDescent="0.25">
      <c r="A1179" s="2">
        <v>63390</v>
      </c>
      <c r="B1179" s="2" t="s">
        <v>33845</v>
      </c>
      <c r="C1179" s="1" t="s">
        <v>4441</v>
      </c>
      <c r="D1179" s="1" t="s">
        <v>4442</v>
      </c>
      <c r="E1179" s="1" t="s">
        <v>4443</v>
      </c>
      <c r="F1179" s="1" t="s">
        <v>423</v>
      </c>
      <c r="G1179" s="1" t="s">
        <v>123</v>
      </c>
      <c r="H1179" s="1" t="s">
        <v>424</v>
      </c>
    </row>
    <row r="1180" spans="1:8" x14ac:dyDescent="0.25">
      <c r="A1180" s="2">
        <v>63391</v>
      </c>
      <c r="B1180" s="2" t="s">
        <v>33846</v>
      </c>
      <c r="C1180" s="1" t="s">
        <v>4444</v>
      </c>
      <c r="D1180" s="1" t="s">
        <v>4445</v>
      </c>
      <c r="E1180" s="1" t="s">
        <v>4446</v>
      </c>
      <c r="F1180" s="1" t="s">
        <v>4447</v>
      </c>
      <c r="G1180" s="1" t="s">
        <v>123</v>
      </c>
      <c r="H1180" s="1" t="s">
        <v>386</v>
      </c>
    </row>
    <row r="1181" spans="1:8" x14ac:dyDescent="0.25">
      <c r="A1181" s="2">
        <v>63393</v>
      </c>
      <c r="B1181" s="2" t="s">
        <v>33847</v>
      </c>
      <c r="C1181" s="1" t="s">
        <v>4448</v>
      </c>
      <c r="D1181" s="1" t="s">
        <v>4449</v>
      </c>
      <c r="E1181" s="1" t="s">
        <v>4450</v>
      </c>
      <c r="F1181" s="1" t="s">
        <v>1700</v>
      </c>
      <c r="G1181" s="1" t="s">
        <v>123</v>
      </c>
      <c r="H1181" s="1" t="s">
        <v>1701</v>
      </c>
    </row>
    <row r="1182" spans="1:8" x14ac:dyDescent="0.25">
      <c r="A1182" s="2">
        <v>63394</v>
      </c>
      <c r="B1182" s="2" t="s">
        <v>33848</v>
      </c>
      <c r="C1182" s="1" t="s">
        <v>4451</v>
      </c>
      <c r="D1182" s="1" t="s">
        <v>4452</v>
      </c>
      <c r="E1182" s="1" t="s">
        <v>4453</v>
      </c>
      <c r="F1182" s="1" t="s">
        <v>1700</v>
      </c>
      <c r="G1182" s="1" t="s">
        <v>123</v>
      </c>
      <c r="H1182" s="1" t="s">
        <v>2505</v>
      </c>
    </row>
    <row r="1183" spans="1:8" x14ac:dyDescent="0.25">
      <c r="A1183" s="2">
        <v>63397</v>
      </c>
      <c r="B1183" s="2" t="s">
        <v>33849</v>
      </c>
      <c r="C1183" s="1" t="s">
        <v>4454</v>
      </c>
      <c r="D1183" s="1" t="s">
        <v>4455</v>
      </c>
      <c r="E1183" s="1" t="s">
        <v>4456</v>
      </c>
      <c r="F1183" s="1" t="s">
        <v>423</v>
      </c>
      <c r="G1183" s="1" t="s">
        <v>123</v>
      </c>
      <c r="H1183" s="1" t="s">
        <v>424</v>
      </c>
    </row>
    <row r="1184" spans="1:8" x14ac:dyDescent="0.25">
      <c r="A1184" s="2">
        <v>63398</v>
      </c>
      <c r="B1184" s="2" t="s">
        <v>33850</v>
      </c>
      <c r="C1184" s="1" t="s">
        <v>4457</v>
      </c>
      <c r="D1184" s="1" t="s">
        <v>4458</v>
      </c>
      <c r="E1184" s="1" t="s">
        <v>4459</v>
      </c>
      <c r="F1184" s="1" t="s">
        <v>1700</v>
      </c>
      <c r="G1184" s="1" t="s">
        <v>123</v>
      </c>
      <c r="H1184" s="1" t="s">
        <v>4460</v>
      </c>
    </row>
    <row r="1185" spans="1:8" x14ac:dyDescent="0.25">
      <c r="A1185" s="2">
        <v>63404</v>
      </c>
      <c r="B1185" s="2" t="s">
        <v>33851</v>
      </c>
      <c r="C1185" s="1" t="s">
        <v>4461</v>
      </c>
      <c r="D1185" s="1" t="s">
        <v>4462</v>
      </c>
      <c r="E1185" s="1" t="s">
        <v>4463</v>
      </c>
      <c r="F1185" s="1" t="s">
        <v>39</v>
      </c>
      <c r="G1185" s="1" t="s">
        <v>23</v>
      </c>
      <c r="H1185" s="1" t="s">
        <v>1131</v>
      </c>
    </row>
    <row r="1186" spans="1:8" x14ac:dyDescent="0.25">
      <c r="A1186" s="2">
        <v>63405</v>
      </c>
      <c r="B1186" s="2" t="s">
        <v>33852</v>
      </c>
      <c r="C1186" s="1" t="s">
        <v>4464</v>
      </c>
      <c r="D1186" s="1" t="s">
        <v>4465</v>
      </c>
      <c r="E1186" s="1" t="s">
        <v>4466</v>
      </c>
      <c r="F1186" s="1" t="s">
        <v>4275</v>
      </c>
      <c r="G1186" s="1" t="s">
        <v>23</v>
      </c>
      <c r="H1186" s="1" t="s">
        <v>4276</v>
      </c>
    </row>
    <row r="1187" spans="1:8" x14ac:dyDescent="0.25">
      <c r="A1187" s="2">
        <v>63406</v>
      </c>
      <c r="B1187" s="2" t="s">
        <v>33853</v>
      </c>
      <c r="C1187" s="1" t="s">
        <v>4467</v>
      </c>
      <c r="D1187" s="1" t="s">
        <v>4468</v>
      </c>
      <c r="E1187" s="1" t="s">
        <v>4469</v>
      </c>
      <c r="F1187" s="1" t="s">
        <v>39</v>
      </c>
      <c r="G1187" s="1" t="s">
        <v>23</v>
      </c>
      <c r="H1187" s="1" t="s">
        <v>4470</v>
      </c>
    </row>
    <row r="1188" spans="1:8" x14ac:dyDescent="0.25">
      <c r="A1188" s="2">
        <v>63407</v>
      </c>
      <c r="B1188" s="2" t="s">
        <v>33854</v>
      </c>
      <c r="C1188" s="1" t="s">
        <v>4471</v>
      </c>
      <c r="D1188" s="1" t="s">
        <v>4472</v>
      </c>
      <c r="E1188" s="1" t="s">
        <v>4473</v>
      </c>
      <c r="F1188" s="1" t="s">
        <v>4474</v>
      </c>
      <c r="G1188" s="1" t="s">
        <v>23</v>
      </c>
      <c r="H1188" s="1" t="s">
        <v>4475</v>
      </c>
    </row>
    <row r="1189" spans="1:8" x14ac:dyDescent="0.25">
      <c r="A1189" s="2">
        <v>63409</v>
      </c>
      <c r="B1189" s="2" t="s">
        <v>33855</v>
      </c>
      <c r="C1189" s="1" t="s">
        <v>4476</v>
      </c>
      <c r="D1189" s="1" t="s">
        <v>4477</v>
      </c>
      <c r="E1189" s="1" t="s">
        <v>4478</v>
      </c>
      <c r="F1189" s="1" t="s">
        <v>39</v>
      </c>
      <c r="G1189" s="1" t="s">
        <v>23</v>
      </c>
      <c r="H1189" s="1" t="s">
        <v>464</v>
      </c>
    </row>
    <row r="1190" spans="1:8" x14ac:dyDescent="0.25">
      <c r="A1190" s="2">
        <v>63410</v>
      </c>
      <c r="B1190" s="2" t="s">
        <v>33856</v>
      </c>
      <c r="C1190" s="1" t="s">
        <v>4479</v>
      </c>
      <c r="D1190" s="1" t="s">
        <v>4480</v>
      </c>
      <c r="E1190" s="1" t="s">
        <v>4481</v>
      </c>
      <c r="F1190" s="1" t="s">
        <v>323</v>
      </c>
      <c r="G1190" s="1" t="s">
        <v>23</v>
      </c>
      <c r="H1190" s="1" t="s">
        <v>324</v>
      </c>
    </row>
    <row r="1191" spans="1:8" x14ac:dyDescent="0.25">
      <c r="A1191" s="2">
        <v>63418</v>
      </c>
      <c r="B1191" s="2" t="s">
        <v>33857</v>
      </c>
      <c r="C1191" s="1" t="s">
        <v>4482</v>
      </c>
      <c r="D1191" s="1" t="s">
        <v>4483</v>
      </c>
      <c r="E1191" s="1" t="s">
        <v>4484</v>
      </c>
      <c r="F1191" s="1" t="s">
        <v>535</v>
      </c>
      <c r="G1191" s="1" t="s">
        <v>90</v>
      </c>
      <c r="H1191" s="1" t="s">
        <v>536</v>
      </c>
    </row>
    <row r="1192" spans="1:8" x14ac:dyDescent="0.25">
      <c r="A1192" s="2">
        <v>63419</v>
      </c>
      <c r="B1192" s="2" t="s">
        <v>33858</v>
      </c>
      <c r="C1192" s="1" t="s">
        <v>4485</v>
      </c>
      <c r="D1192" s="1" t="s">
        <v>4486</v>
      </c>
      <c r="E1192" s="1" t="s">
        <v>4487</v>
      </c>
      <c r="F1192" s="1" t="s">
        <v>238</v>
      </c>
      <c r="G1192" s="1" t="s">
        <v>90</v>
      </c>
      <c r="H1192" s="1" t="s">
        <v>4488</v>
      </c>
    </row>
    <row r="1193" spans="1:8" x14ac:dyDescent="0.25">
      <c r="A1193" s="2">
        <v>63425</v>
      </c>
      <c r="B1193" s="2" t="s">
        <v>33859</v>
      </c>
      <c r="C1193" s="1" t="s">
        <v>4489</v>
      </c>
      <c r="D1193" s="1" t="s">
        <v>4490</v>
      </c>
      <c r="E1193" s="1" t="s">
        <v>4491</v>
      </c>
      <c r="F1193" s="1" t="s">
        <v>111</v>
      </c>
      <c r="G1193" s="1" t="s">
        <v>11</v>
      </c>
      <c r="H1193" s="1" t="s">
        <v>1165</v>
      </c>
    </row>
    <row r="1194" spans="1:8" x14ac:dyDescent="0.25">
      <c r="A1194" s="2">
        <v>63430</v>
      </c>
      <c r="B1194" s="2" t="s">
        <v>33860</v>
      </c>
      <c r="C1194" s="1" t="s">
        <v>4492</v>
      </c>
      <c r="D1194" s="1" t="s">
        <v>4493</v>
      </c>
      <c r="E1194" s="1" t="s">
        <v>4494</v>
      </c>
      <c r="F1194" s="1" t="s">
        <v>4495</v>
      </c>
      <c r="G1194" s="1" t="s">
        <v>123</v>
      </c>
      <c r="H1194" s="1" t="s">
        <v>4496</v>
      </c>
    </row>
    <row r="1195" spans="1:8" x14ac:dyDescent="0.25">
      <c r="A1195" s="2">
        <v>63446</v>
      </c>
      <c r="B1195" s="2" t="s">
        <v>33861</v>
      </c>
      <c r="C1195" s="1" t="s">
        <v>4497</v>
      </c>
      <c r="D1195" s="1" t="s">
        <v>4498</v>
      </c>
      <c r="E1195" s="1" t="s">
        <v>4499</v>
      </c>
      <c r="F1195" s="1" t="s">
        <v>3824</v>
      </c>
      <c r="G1195" s="1" t="s">
        <v>70</v>
      </c>
      <c r="H1195" s="1" t="s">
        <v>3825</v>
      </c>
    </row>
    <row r="1196" spans="1:8" x14ac:dyDescent="0.25">
      <c r="A1196" s="2">
        <v>63447</v>
      </c>
      <c r="B1196" s="2" t="s">
        <v>33862</v>
      </c>
      <c r="C1196" s="1" t="s">
        <v>4500</v>
      </c>
      <c r="D1196" s="1" t="s">
        <v>4501</v>
      </c>
      <c r="E1196" s="1" t="s">
        <v>4502</v>
      </c>
      <c r="F1196" s="1" t="s">
        <v>4006</v>
      </c>
      <c r="G1196" s="1" t="s">
        <v>123</v>
      </c>
      <c r="H1196" s="1" t="s">
        <v>4503</v>
      </c>
    </row>
    <row r="1197" spans="1:8" x14ac:dyDescent="0.25">
      <c r="A1197" s="2">
        <v>63448</v>
      </c>
      <c r="B1197" s="2" t="s">
        <v>33863</v>
      </c>
      <c r="C1197" s="1" t="s">
        <v>4504</v>
      </c>
      <c r="D1197" s="1" t="s">
        <v>4505</v>
      </c>
      <c r="E1197" s="1" t="s">
        <v>4506</v>
      </c>
      <c r="F1197" s="1" t="s">
        <v>1700</v>
      </c>
      <c r="G1197" s="1" t="s">
        <v>123</v>
      </c>
      <c r="H1197" s="1" t="s">
        <v>1701</v>
      </c>
    </row>
    <row r="1198" spans="1:8" x14ac:dyDescent="0.25">
      <c r="A1198" s="2">
        <v>63455</v>
      </c>
      <c r="B1198" s="2" t="s">
        <v>33864</v>
      </c>
      <c r="C1198" s="1" t="s">
        <v>4507</v>
      </c>
      <c r="D1198" s="1" t="s">
        <v>4508</v>
      </c>
      <c r="E1198" s="1" t="s">
        <v>4509</v>
      </c>
      <c r="F1198" s="1" t="s">
        <v>621</v>
      </c>
      <c r="G1198" s="1" t="s">
        <v>156</v>
      </c>
      <c r="H1198" s="1" t="s">
        <v>4510</v>
      </c>
    </row>
    <row r="1199" spans="1:8" x14ac:dyDescent="0.25">
      <c r="A1199" s="2">
        <v>63456</v>
      </c>
      <c r="B1199" s="2" t="s">
        <v>33865</v>
      </c>
      <c r="C1199" s="1" t="s">
        <v>4511</v>
      </c>
      <c r="D1199" s="1" t="s">
        <v>4512</v>
      </c>
      <c r="E1199" s="1" t="s">
        <v>4513</v>
      </c>
      <c r="F1199" s="1" t="s">
        <v>621</v>
      </c>
      <c r="G1199" s="1" t="s">
        <v>156</v>
      </c>
      <c r="H1199" s="1" t="s">
        <v>4514</v>
      </c>
    </row>
    <row r="1200" spans="1:8" x14ac:dyDescent="0.25">
      <c r="A1200" s="2">
        <v>63484</v>
      </c>
      <c r="B1200" s="2" t="s">
        <v>33866</v>
      </c>
      <c r="C1200" s="1" t="s">
        <v>4515</v>
      </c>
      <c r="D1200" s="1" t="s">
        <v>4516</v>
      </c>
      <c r="E1200" s="1" t="s">
        <v>4517</v>
      </c>
      <c r="F1200" s="1" t="s">
        <v>111</v>
      </c>
      <c r="G1200" s="1" t="s">
        <v>11</v>
      </c>
      <c r="H1200" s="1" t="s">
        <v>1280</v>
      </c>
    </row>
    <row r="1201" spans="1:8" x14ac:dyDescent="0.25">
      <c r="A1201" s="2">
        <v>63493</v>
      </c>
      <c r="B1201" s="2" t="s">
        <v>33867</v>
      </c>
      <c r="C1201" s="1" t="s">
        <v>4519</v>
      </c>
      <c r="D1201" s="1" t="s">
        <v>1497</v>
      </c>
      <c r="E1201" s="1" t="s">
        <v>4520</v>
      </c>
      <c r="F1201" s="1" t="s">
        <v>336</v>
      </c>
      <c r="G1201" s="1" t="s">
        <v>45</v>
      </c>
      <c r="H1201" s="1" t="s">
        <v>864</v>
      </c>
    </row>
    <row r="1202" spans="1:8" x14ac:dyDescent="0.25">
      <c r="A1202" s="2">
        <v>63500</v>
      </c>
      <c r="B1202" s="2" t="s">
        <v>33868</v>
      </c>
      <c r="C1202" s="1" t="s">
        <v>4521</v>
      </c>
      <c r="D1202" s="1" t="s">
        <v>4522</v>
      </c>
      <c r="E1202" s="1" t="s">
        <v>4523</v>
      </c>
      <c r="F1202" s="1" t="s">
        <v>16</v>
      </c>
      <c r="G1202" s="1" t="s">
        <v>17</v>
      </c>
      <c r="H1202" s="1" t="s">
        <v>4524</v>
      </c>
    </row>
    <row r="1203" spans="1:8" x14ac:dyDescent="0.25">
      <c r="A1203" s="2">
        <v>63504</v>
      </c>
      <c r="B1203" s="2" t="s">
        <v>33869</v>
      </c>
      <c r="C1203" s="1" t="s">
        <v>4525</v>
      </c>
      <c r="D1203" s="1" t="s">
        <v>4526</v>
      </c>
      <c r="E1203" s="1" t="s">
        <v>4527</v>
      </c>
      <c r="F1203" s="1" t="s">
        <v>899</v>
      </c>
      <c r="G1203" s="1" t="s">
        <v>45</v>
      </c>
      <c r="H1203" s="1" t="s">
        <v>1462</v>
      </c>
    </row>
    <row r="1204" spans="1:8" x14ac:dyDescent="0.25">
      <c r="A1204" s="2">
        <v>63505</v>
      </c>
      <c r="B1204" s="2" t="s">
        <v>33870</v>
      </c>
      <c r="C1204" s="1" t="s">
        <v>4528</v>
      </c>
      <c r="D1204" s="1" t="s">
        <v>4529</v>
      </c>
      <c r="E1204" s="1" t="s">
        <v>4530</v>
      </c>
      <c r="F1204" s="1" t="s">
        <v>899</v>
      </c>
      <c r="G1204" s="1" t="s">
        <v>45</v>
      </c>
      <c r="H1204" s="1" t="s">
        <v>1462</v>
      </c>
    </row>
    <row r="1205" spans="1:8" x14ac:dyDescent="0.25">
      <c r="A1205" s="2">
        <v>63507</v>
      </c>
      <c r="B1205" s="2" t="s">
        <v>33871</v>
      </c>
      <c r="C1205" s="1" t="s">
        <v>4531</v>
      </c>
      <c r="D1205" s="1" t="s">
        <v>4532</v>
      </c>
      <c r="E1205" s="1" t="s">
        <v>4533</v>
      </c>
      <c r="F1205" s="1" t="s">
        <v>1196</v>
      </c>
      <c r="G1205" s="1" t="s">
        <v>45</v>
      </c>
      <c r="H1205" s="1" t="s">
        <v>1197</v>
      </c>
    </row>
    <row r="1206" spans="1:8" x14ac:dyDescent="0.25">
      <c r="A1206" s="2">
        <v>63509</v>
      </c>
      <c r="B1206" s="2" t="s">
        <v>33872</v>
      </c>
      <c r="C1206" s="1" t="s">
        <v>4534</v>
      </c>
      <c r="D1206" s="1" t="s">
        <v>4535</v>
      </c>
      <c r="E1206" s="1" t="s">
        <v>4536</v>
      </c>
      <c r="F1206" s="1" t="s">
        <v>204</v>
      </c>
      <c r="G1206" s="1" t="s">
        <v>45</v>
      </c>
      <c r="H1206" s="1" t="s">
        <v>4537</v>
      </c>
    </row>
    <row r="1207" spans="1:8" x14ac:dyDescent="0.25">
      <c r="A1207" s="2">
        <v>63511</v>
      </c>
      <c r="B1207" s="2" t="s">
        <v>33873</v>
      </c>
      <c r="C1207" s="1" t="s">
        <v>4538</v>
      </c>
      <c r="D1207" s="1" t="s">
        <v>4539</v>
      </c>
      <c r="E1207" s="1" t="s">
        <v>4540</v>
      </c>
      <c r="F1207" s="1" t="s">
        <v>899</v>
      </c>
      <c r="G1207" s="1" t="s">
        <v>45</v>
      </c>
      <c r="H1207" s="1" t="s">
        <v>1663</v>
      </c>
    </row>
    <row r="1208" spans="1:8" x14ac:dyDescent="0.25">
      <c r="A1208" s="2">
        <v>63514</v>
      </c>
      <c r="B1208" s="2" t="s">
        <v>33874</v>
      </c>
      <c r="C1208" s="1" t="s">
        <v>4542</v>
      </c>
      <c r="D1208" s="1" t="s">
        <v>4543</v>
      </c>
      <c r="E1208" s="1" t="s">
        <v>4544</v>
      </c>
      <c r="F1208" s="1" t="s">
        <v>899</v>
      </c>
      <c r="G1208" s="1" t="s">
        <v>45</v>
      </c>
      <c r="H1208" s="1" t="s">
        <v>1663</v>
      </c>
    </row>
    <row r="1209" spans="1:8" x14ac:dyDescent="0.25">
      <c r="A1209" s="2">
        <v>63516</v>
      </c>
      <c r="B1209" s="2" t="s">
        <v>33875</v>
      </c>
      <c r="C1209" s="1" t="s">
        <v>4545</v>
      </c>
      <c r="D1209" s="1" t="s">
        <v>4546</v>
      </c>
      <c r="E1209" s="1" t="s">
        <v>4547</v>
      </c>
      <c r="F1209" s="1" t="s">
        <v>204</v>
      </c>
      <c r="G1209" s="1" t="s">
        <v>45</v>
      </c>
      <c r="H1209" s="1" t="s">
        <v>4548</v>
      </c>
    </row>
    <row r="1210" spans="1:8" x14ac:dyDescent="0.25">
      <c r="A1210" s="2">
        <v>63518</v>
      </c>
      <c r="B1210" s="2" t="s">
        <v>33876</v>
      </c>
      <c r="C1210" s="1" t="s">
        <v>4549</v>
      </c>
      <c r="D1210" s="1" t="s">
        <v>4550</v>
      </c>
      <c r="E1210" s="1" t="s">
        <v>4551</v>
      </c>
      <c r="F1210" s="1" t="s">
        <v>204</v>
      </c>
      <c r="G1210" s="1" t="s">
        <v>45</v>
      </c>
      <c r="H1210" s="1" t="s">
        <v>4552</v>
      </c>
    </row>
    <row r="1211" spans="1:8" x14ac:dyDescent="0.25">
      <c r="A1211" s="2">
        <v>63600</v>
      </c>
      <c r="B1211" s="2" t="s">
        <v>33877</v>
      </c>
      <c r="C1211" s="1" t="s">
        <v>4553</v>
      </c>
      <c r="D1211" s="1" t="s">
        <v>4554</v>
      </c>
      <c r="E1211" s="1" t="s">
        <v>4555</v>
      </c>
      <c r="F1211" s="1" t="s">
        <v>111</v>
      </c>
      <c r="G1211" s="1" t="s">
        <v>11</v>
      </c>
      <c r="H1211" s="1" t="s">
        <v>789</v>
      </c>
    </row>
    <row r="1212" spans="1:8" x14ac:dyDescent="0.25">
      <c r="A1212" s="2">
        <v>63640</v>
      </c>
      <c r="B1212" s="2" t="s">
        <v>33878</v>
      </c>
      <c r="C1212" s="1" t="s">
        <v>4556</v>
      </c>
      <c r="D1212" s="1" t="s">
        <v>4557</v>
      </c>
      <c r="E1212" s="1" t="s">
        <v>4558</v>
      </c>
      <c r="F1212" s="1" t="s">
        <v>111</v>
      </c>
      <c r="G1212" s="1" t="s">
        <v>11</v>
      </c>
      <c r="H1212" s="1" t="s">
        <v>2831</v>
      </c>
    </row>
    <row r="1213" spans="1:8" x14ac:dyDescent="0.25">
      <c r="A1213" s="2">
        <v>63652</v>
      </c>
      <c r="B1213" s="2" t="s">
        <v>33879</v>
      </c>
      <c r="C1213" s="1" t="s">
        <v>4559</v>
      </c>
      <c r="D1213" s="1" t="s">
        <v>4560</v>
      </c>
      <c r="E1213" s="1" t="s">
        <v>4561</v>
      </c>
      <c r="F1213" s="1" t="s">
        <v>899</v>
      </c>
      <c r="G1213" s="1" t="s">
        <v>45</v>
      </c>
      <c r="H1213" s="1" t="s">
        <v>1462</v>
      </c>
    </row>
    <row r="1214" spans="1:8" x14ac:dyDescent="0.25">
      <c r="A1214" s="2">
        <v>63653</v>
      </c>
      <c r="B1214" s="2" t="s">
        <v>33880</v>
      </c>
      <c r="C1214" s="1" t="s">
        <v>4562</v>
      </c>
      <c r="D1214" s="1" t="s">
        <v>4563</v>
      </c>
      <c r="E1214" s="1" t="s">
        <v>4564</v>
      </c>
      <c r="F1214" s="1" t="s">
        <v>204</v>
      </c>
      <c r="G1214" s="1" t="s">
        <v>45</v>
      </c>
      <c r="H1214" s="1" t="s">
        <v>2408</v>
      </c>
    </row>
    <row r="1215" spans="1:8" x14ac:dyDescent="0.25">
      <c r="A1215" s="2">
        <v>63655</v>
      </c>
      <c r="B1215" s="2" t="s">
        <v>33881</v>
      </c>
      <c r="C1215" s="1" t="s">
        <v>4565</v>
      </c>
      <c r="D1215" s="1" t="s">
        <v>4566</v>
      </c>
      <c r="E1215" s="1" t="s">
        <v>4567</v>
      </c>
      <c r="F1215" s="1" t="s">
        <v>1021</v>
      </c>
      <c r="G1215" s="1" t="s">
        <v>45</v>
      </c>
      <c r="H1215" s="1" t="s">
        <v>4568</v>
      </c>
    </row>
    <row r="1216" spans="1:8" x14ac:dyDescent="0.25">
      <c r="A1216" s="2">
        <v>63656</v>
      </c>
      <c r="B1216" s="2" t="s">
        <v>33882</v>
      </c>
      <c r="C1216" s="1" t="s">
        <v>4569</v>
      </c>
      <c r="D1216" s="1" t="s">
        <v>4570</v>
      </c>
      <c r="E1216" s="1" t="s">
        <v>4571</v>
      </c>
      <c r="F1216" s="1" t="s">
        <v>264</v>
      </c>
      <c r="G1216" s="1" t="s">
        <v>45</v>
      </c>
      <c r="H1216" s="1" t="s">
        <v>4137</v>
      </c>
    </row>
    <row r="1217" spans="1:8" x14ac:dyDescent="0.25">
      <c r="A1217" s="2">
        <v>63666</v>
      </c>
      <c r="B1217" s="2" t="s">
        <v>33883</v>
      </c>
      <c r="C1217" s="1" t="s">
        <v>4572</v>
      </c>
      <c r="D1217" s="1" t="s">
        <v>4573</v>
      </c>
      <c r="E1217" s="1" t="s">
        <v>4574</v>
      </c>
      <c r="F1217" s="1" t="s">
        <v>33</v>
      </c>
      <c r="G1217" s="1" t="s">
        <v>34</v>
      </c>
      <c r="H1217" s="1" t="s">
        <v>35</v>
      </c>
    </row>
    <row r="1218" spans="1:8" x14ac:dyDescent="0.25">
      <c r="A1218" s="2">
        <v>63667</v>
      </c>
      <c r="B1218" s="2" t="s">
        <v>33884</v>
      </c>
      <c r="C1218" s="1" t="s">
        <v>4575</v>
      </c>
      <c r="D1218" s="1" t="s">
        <v>4576</v>
      </c>
      <c r="E1218" s="1" t="s">
        <v>4577</v>
      </c>
      <c r="F1218" s="1" t="s">
        <v>33</v>
      </c>
      <c r="G1218" s="1" t="s">
        <v>34</v>
      </c>
      <c r="H1218" s="1" t="s">
        <v>344</v>
      </c>
    </row>
    <row r="1219" spans="1:8" x14ac:dyDescent="0.25">
      <c r="A1219" s="2">
        <v>63681</v>
      </c>
      <c r="B1219" s="2" t="s">
        <v>33885</v>
      </c>
      <c r="C1219" s="1" t="s">
        <v>4578</v>
      </c>
      <c r="D1219" s="1" t="s">
        <v>4579</v>
      </c>
      <c r="E1219" s="1" t="s">
        <v>4580</v>
      </c>
      <c r="F1219" s="1" t="s">
        <v>69</v>
      </c>
      <c r="G1219" s="1" t="s">
        <v>70</v>
      </c>
      <c r="H1219" s="1" t="s">
        <v>144</v>
      </c>
    </row>
    <row r="1220" spans="1:8" x14ac:dyDescent="0.25">
      <c r="A1220" s="2">
        <v>63682</v>
      </c>
      <c r="B1220" s="2" t="s">
        <v>33886</v>
      </c>
      <c r="C1220" s="1" t="s">
        <v>4581</v>
      </c>
      <c r="D1220" s="1" t="s">
        <v>4582</v>
      </c>
      <c r="E1220" s="1" t="s">
        <v>4583</v>
      </c>
      <c r="F1220" s="1" t="s">
        <v>69</v>
      </c>
      <c r="G1220" s="1" t="s">
        <v>70</v>
      </c>
      <c r="H1220" s="1" t="s">
        <v>711</v>
      </c>
    </row>
    <row r="1221" spans="1:8" x14ac:dyDescent="0.25">
      <c r="A1221" s="2">
        <v>63720</v>
      </c>
      <c r="B1221" s="2" t="s">
        <v>33887</v>
      </c>
      <c r="C1221" s="1" t="s">
        <v>4584</v>
      </c>
      <c r="D1221" s="1" t="s">
        <v>4585</v>
      </c>
      <c r="E1221" s="1" t="s">
        <v>4586</v>
      </c>
      <c r="F1221" s="1" t="s">
        <v>4587</v>
      </c>
      <c r="G1221" s="1" t="s">
        <v>23</v>
      </c>
      <c r="H1221" s="1" t="s">
        <v>4588</v>
      </c>
    </row>
    <row r="1222" spans="1:8" x14ac:dyDescent="0.25">
      <c r="A1222" s="2">
        <v>63722</v>
      </c>
      <c r="B1222" s="2" t="s">
        <v>33888</v>
      </c>
      <c r="C1222" s="1" t="s">
        <v>4589</v>
      </c>
      <c r="D1222" s="1" t="s">
        <v>4590</v>
      </c>
      <c r="E1222" s="1" t="s">
        <v>4591</v>
      </c>
      <c r="F1222" s="1" t="s">
        <v>39</v>
      </c>
      <c r="G1222" s="1" t="s">
        <v>23</v>
      </c>
      <c r="H1222" s="1" t="s">
        <v>1617</v>
      </c>
    </row>
    <row r="1223" spans="1:8" x14ac:dyDescent="0.25">
      <c r="A1223" s="2">
        <v>63723</v>
      </c>
      <c r="B1223" s="2" t="s">
        <v>33889</v>
      </c>
      <c r="C1223" s="1" t="s">
        <v>4592</v>
      </c>
      <c r="D1223" s="1" t="s">
        <v>4593</v>
      </c>
      <c r="E1223" s="1" t="s">
        <v>4594</v>
      </c>
      <c r="F1223" s="1" t="s">
        <v>4595</v>
      </c>
      <c r="G1223" s="1" t="s">
        <v>23</v>
      </c>
      <c r="H1223" s="1" t="s">
        <v>4596</v>
      </c>
    </row>
    <row r="1224" spans="1:8" x14ac:dyDescent="0.25">
      <c r="A1224" s="2">
        <v>63724</v>
      </c>
      <c r="B1224" s="2" t="s">
        <v>33890</v>
      </c>
      <c r="C1224" s="1" t="s">
        <v>4597</v>
      </c>
      <c r="D1224" s="1" t="s">
        <v>2258</v>
      </c>
      <c r="E1224" s="1" t="s">
        <v>4598</v>
      </c>
      <c r="F1224" s="1" t="s">
        <v>1074</v>
      </c>
      <c r="G1224" s="1" t="s">
        <v>23</v>
      </c>
      <c r="H1224" s="1" t="s">
        <v>4599</v>
      </c>
    </row>
    <row r="1225" spans="1:8" x14ac:dyDescent="0.25">
      <c r="A1225" s="2">
        <v>63725</v>
      </c>
      <c r="B1225" s="2" t="s">
        <v>33891</v>
      </c>
      <c r="C1225" s="1" t="s">
        <v>4600</v>
      </c>
      <c r="D1225" s="1" t="s">
        <v>4601</v>
      </c>
      <c r="E1225" s="1" t="s">
        <v>4602</v>
      </c>
      <c r="F1225" s="1" t="s">
        <v>167</v>
      </c>
      <c r="G1225" s="1" t="s">
        <v>11</v>
      </c>
      <c r="H1225" s="1" t="s">
        <v>4603</v>
      </c>
    </row>
    <row r="1226" spans="1:8" x14ac:dyDescent="0.25">
      <c r="A1226" s="2">
        <v>63740</v>
      </c>
      <c r="B1226" s="2" t="s">
        <v>33892</v>
      </c>
      <c r="C1226" s="1" t="s">
        <v>4604</v>
      </c>
      <c r="D1226" s="1" t="s">
        <v>4605</v>
      </c>
      <c r="E1226" s="1" t="s">
        <v>4606</v>
      </c>
      <c r="F1226" s="1" t="s">
        <v>111</v>
      </c>
      <c r="G1226" s="1" t="s">
        <v>11</v>
      </c>
      <c r="H1226" s="1" t="s">
        <v>1743</v>
      </c>
    </row>
    <row r="1227" spans="1:8" x14ac:dyDescent="0.25">
      <c r="A1227" s="2">
        <v>63751</v>
      </c>
      <c r="B1227" s="2" t="s">
        <v>33893</v>
      </c>
      <c r="C1227" s="1" t="s">
        <v>4607</v>
      </c>
      <c r="D1227" s="1" t="s">
        <v>4608</v>
      </c>
      <c r="E1227" s="1" t="s">
        <v>4609</v>
      </c>
      <c r="F1227" s="1" t="s">
        <v>1021</v>
      </c>
      <c r="G1227" s="1" t="s">
        <v>45</v>
      </c>
      <c r="H1227" s="1" t="s">
        <v>4568</v>
      </c>
    </row>
    <row r="1228" spans="1:8" x14ac:dyDescent="0.25">
      <c r="A1228" s="2">
        <v>63752</v>
      </c>
      <c r="B1228" s="2" t="s">
        <v>33894</v>
      </c>
      <c r="C1228" s="1" t="s">
        <v>4610</v>
      </c>
      <c r="D1228" s="1" t="s">
        <v>4611</v>
      </c>
      <c r="E1228" s="1" t="s">
        <v>4612</v>
      </c>
      <c r="F1228" s="1" t="s">
        <v>4613</v>
      </c>
      <c r="G1228" s="1" t="s">
        <v>45</v>
      </c>
      <c r="H1228" s="1" t="s">
        <v>4614</v>
      </c>
    </row>
    <row r="1229" spans="1:8" x14ac:dyDescent="0.25">
      <c r="A1229" s="2">
        <v>63753</v>
      </c>
      <c r="B1229" s="2" t="s">
        <v>33895</v>
      </c>
      <c r="C1229" s="1" t="s">
        <v>4615</v>
      </c>
      <c r="D1229" s="1" t="s">
        <v>4616</v>
      </c>
      <c r="E1229" s="1" t="s">
        <v>4617</v>
      </c>
      <c r="F1229" s="1" t="s">
        <v>204</v>
      </c>
      <c r="G1229" s="1" t="s">
        <v>45</v>
      </c>
      <c r="H1229" s="1" t="s">
        <v>4618</v>
      </c>
    </row>
    <row r="1230" spans="1:8" x14ac:dyDescent="0.25">
      <c r="A1230" s="2">
        <v>63754</v>
      </c>
      <c r="B1230" s="2" t="s">
        <v>33896</v>
      </c>
      <c r="C1230" s="1" t="s">
        <v>4619</v>
      </c>
      <c r="D1230" s="1" t="s">
        <v>4620</v>
      </c>
      <c r="E1230" s="1" t="s">
        <v>4621</v>
      </c>
      <c r="F1230" s="1" t="s">
        <v>204</v>
      </c>
      <c r="G1230" s="1" t="s">
        <v>45</v>
      </c>
      <c r="H1230" s="1" t="s">
        <v>2408</v>
      </c>
    </row>
    <row r="1231" spans="1:8" x14ac:dyDescent="0.25">
      <c r="A1231" s="2">
        <v>63755</v>
      </c>
      <c r="B1231" s="2" t="s">
        <v>33897</v>
      </c>
      <c r="C1231" s="1" t="s">
        <v>4622</v>
      </c>
      <c r="D1231" s="1" t="s">
        <v>4623</v>
      </c>
      <c r="E1231" s="1" t="s">
        <v>4624</v>
      </c>
      <c r="F1231" s="1" t="s">
        <v>1196</v>
      </c>
      <c r="G1231" s="1" t="s">
        <v>45</v>
      </c>
      <c r="H1231" s="1" t="s">
        <v>1197</v>
      </c>
    </row>
    <row r="1232" spans="1:8" x14ac:dyDescent="0.25">
      <c r="A1232" s="2">
        <v>63759</v>
      </c>
      <c r="B1232" s="2" t="s">
        <v>33898</v>
      </c>
      <c r="C1232" s="1" t="s">
        <v>4625</v>
      </c>
      <c r="D1232" s="1" t="s">
        <v>4626</v>
      </c>
      <c r="E1232" s="1" t="s">
        <v>4627</v>
      </c>
      <c r="F1232" s="1" t="s">
        <v>899</v>
      </c>
      <c r="G1232" s="1" t="s">
        <v>45</v>
      </c>
      <c r="H1232" s="1" t="s">
        <v>1462</v>
      </c>
    </row>
    <row r="1233" spans="1:8" x14ac:dyDescent="0.25">
      <c r="A1233" s="2">
        <v>63761</v>
      </c>
      <c r="B1233" s="2" t="s">
        <v>33899</v>
      </c>
      <c r="C1233" s="1" t="s">
        <v>4628</v>
      </c>
      <c r="D1233" s="1" t="s">
        <v>4629</v>
      </c>
      <c r="E1233" s="1" t="s">
        <v>4630</v>
      </c>
      <c r="F1233" s="1" t="s">
        <v>899</v>
      </c>
      <c r="G1233" s="1" t="s">
        <v>45</v>
      </c>
      <c r="H1233" s="1" t="s">
        <v>1462</v>
      </c>
    </row>
    <row r="1234" spans="1:8" x14ac:dyDescent="0.25">
      <c r="A1234" s="2">
        <v>63762</v>
      </c>
      <c r="B1234" s="2" t="s">
        <v>33900</v>
      </c>
      <c r="C1234" s="1" t="s">
        <v>4631</v>
      </c>
      <c r="D1234" s="1" t="s">
        <v>4632</v>
      </c>
      <c r="E1234" s="1" t="s">
        <v>4633</v>
      </c>
      <c r="F1234" s="1" t="s">
        <v>899</v>
      </c>
      <c r="G1234" s="1" t="s">
        <v>45</v>
      </c>
      <c r="H1234" s="1" t="s">
        <v>4541</v>
      </c>
    </row>
    <row r="1235" spans="1:8" x14ac:dyDescent="0.25">
      <c r="A1235" s="2">
        <v>63763</v>
      </c>
      <c r="B1235" s="2" t="s">
        <v>33901</v>
      </c>
      <c r="C1235" s="1" t="s">
        <v>4634</v>
      </c>
      <c r="D1235" s="1" t="s">
        <v>1497</v>
      </c>
      <c r="E1235" s="1" t="s">
        <v>4635</v>
      </c>
      <c r="F1235" s="1" t="s">
        <v>899</v>
      </c>
      <c r="G1235" s="1" t="s">
        <v>45</v>
      </c>
      <c r="H1235" s="1" t="s">
        <v>4541</v>
      </c>
    </row>
    <row r="1236" spans="1:8" x14ac:dyDescent="0.25">
      <c r="A1236" s="2">
        <v>63770</v>
      </c>
      <c r="B1236" s="2" t="s">
        <v>33902</v>
      </c>
      <c r="C1236" s="1" t="s">
        <v>4636</v>
      </c>
      <c r="D1236" s="1" t="s">
        <v>4637</v>
      </c>
      <c r="E1236" s="1" t="s">
        <v>4638</v>
      </c>
      <c r="F1236" s="1" t="s">
        <v>3331</v>
      </c>
      <c r="G1236" s="1" t="s">
        <v>106</v>
      </c>
      <c r="H1236" s="1" t="s">
        <v>3332</v>
      </c>
    </row>
    <row r="1237" spans="1:8" x14ac:dyDescent="0.25">
      <c r="A1237" s="2">
        <v>63771</v>
      </c>
      <c r="B1237" s="2" t="s">
        <v>33903</v>
      </c>
      <c r="C1237" s="1" t="s">
        <v>4639</v>
      </c>
      <c r="D1237" s="1" t="s">
        <v>4640</v>
      </c>
      <c r="E1237" s="1" t="s">
        <v>4641</v>
      </c>
      <c r="F1237" s="1" t="s">
        <v>4642</v>
      </c>
      <c r="G1237" s="1" t="s">
        <v>80</v>
      </c>
      <c r="H1237" s="1" t="s">
        <v>4643</v>
      </c>
    </row>
    <row r="1238" spans="1:8" x14ac:dyDescent="0.25">
      <c r="A1238" s="2">
        <v>63772</v>
      </c>
      <c r="B1238" s="2" t="s">
        <v>33904</v>
      </c>
      <c r="C1238" s="1" t="s">
        <v>4644</v>
      </c>
      <c r="D1238" s="1" t="s">
        <v>4645</v>
      </c>
      <c r="E1238" s="1" t="s">
        <v>4646</v>
      </c>
      <c r="F1238" s="1" t="s">
        <v>3326</v>
      </c>
      <c r="G1238" s="1" t="s">
        <v>433</v>
      </c>
      <c r="H1238" s="1" t="s">
        <v>3955</v>
      </c>
    </row>
    <row r="1239" spans="1:8" x14ac:dyDescent="0.25">
      <c r="A1239" s="2">
        <v>63773</v>
      </c>
      <c r="B1239" s="2" t="s">
        <v>33905</v>
      </c>
      <c r="C1239" s="1" t="s">
        <v>4647</v>
      </c>
      <c r="D1239" s="1" t="s">
        <v>4648</v>
      </c>
      <c r="E1239" s="1" t="s">
        <v>4649</v>
      </c>
      <c r="F1239" s="1" t="s">
        <v>998</v>
      </c>
      <c r="G1239" s="1" t="s">
        <v>80</v>
      </c>
      <c r="H1239" s="1" t="s">
        <v>999</v>
      </c>
    </row>
    <row r="1240" spans="1:8" x14ac:dyDescent="0.25">
      <c r="A1240" s="2">
        <v>63774</v>
      </c>
      <c r="B1240" s="2" t="s">
        <v>33906</v>
      </c>
      <c r="C1240" s="1" t="s">
        <v>4650</v>
      </c>
      <c r="D1240" s="1" t="s">
        <v>2067</v>
      </c>
      <c r="E1240" s="1" t="s">
        <v>4651</v>
      </c>
      <c r="F1240" s="1" t="s">
        <v>4642</v>
      </c>
      <c r="G1240" s="1" t="s">
        <v>80</v>
      </c>
      <c r="H1240" s="1" t="s">
        <v>4652</v>
      </c>
    </row>
    <row r="1241" spans="1:8" x14ac:dyDescent="0.25">
      <c r="A1241" s="2">
        <v>63776</v>
      </c>
      <c r="B1241" s="2" t="s">
        <v>33907</v>
      </c>
      <c r="C1241" s="1" t="s">
        <v>4653</v>
      </c>
      <c r="D1241" s="1" t="s">
        <v>4654</v>
      </c>
      <c r="E1241" s="1" t="s">
        <v>4655</v>
      </c>
      <c r="F1241" s="1" t="s">
        <v>4656</v>
      </c>
      <c r="G1241" s="1" t="s">
        <v>80</v>
      </c>
      <c r="H1241" s="1" t="s">
        <v>4657</v>
      </c>
    </row>
    <row r="1242" spans="1:8" x14ac:dyDescent="0.25">
      <c r="A1242" s="2">
        <v>63783</v>
      </c>
      <c r="B1242" s="2" t="s">
        <v>33908</v>
      </c>
      <c r="C1242" s="1" t="s">
        <v>4658</v>
      </c>
      <c r="D1242" s="1" t="s">
        <v>4659</v>
      </c>
      <c r="E1242" s="1" t="s">
        <v>4660</v>
      </c>
      <c r="F1242" s="1" t="s">
        <v>4642</v>
      </c>
      <c r="G1242" s="1" t="s">
        <v>80</v>
      </c>
      <c r="H1242" s="1" t="s">
        <v>4643</v>
      </c>
    </row>
    <row r="1243" spans="1:8" x14ac:dyDescent="0.25">
      <c r="A1243" s="2">
        <v>63787</v>
      </c>
      <c r="B1243" s="2" t="s">
        <v>33909</v>
      </c>
      <c r="C1243" s="1" t="s">
        <v>4661</v>
      </c>
      <c r="D1243" s="1" t="s">
        <v>4662</v>
      </c>
      <c r="E1243" s="1" t="s">
        <v>4663</v>
      </c>
      <c r="F1243" s="1" t="s">
        <v>1987</v>
      </c>
      <c r="G1243" s="1" t="s">
        <v>433</v>
      </c>
      <c r="H1243" s="1" t="s">
        <v>1988</v>
      </c>
    </row>
    <row r="1244" spans="1:8" x14ac:dyDescent="0.25">
      <c r="A1244" s="2">
        <v>63788</v>
      </c>
      <c r="B1244" s="2" t="s">
        <v>33910</v>
      </c>
      <c r="C1244" s="1" t="s">
        <v>4664</v>
      </c>
      <c r="D1244" s="1" t="s">
        <v>4665</v>
      </c>
      <c r="E1244" s="1" t="s">
        <v>4666</v>
      </c>
      <c r="F1244" s="1" t="s">
        <v>33</v>
      </c>
      <c r="G1244" s="1" t="s">
        <v>34</v>
      </c>
      <c r="H1244" s="1" t="s">
        <v>3143</v>
      </c>
    </row>
    <row r="1245" spans="1:8" x14ac:dyDescent="0.25">
      <c r="A1245" s="2">
        <v>63789</v>
      </c>
      <c r="B1245" s="2" t="s">
        <v>33911</v>
      </c>
      <c r="C1245" s="1" t="s">
        <v>4667</v>
      </c>
      <c r="D1245" s="1" t="s">
        <v>4668</v>
      </c>
      <c r="E1245" s="1" t="s">
        <v>4669</v>
      </c>
      <c r="F1245" s="1" t="s">
        <v>881</v>
      </c>
      <c r="G1245" s="1" t="s">
        <v>106</v>
      </c>
      <c r="H1245" s="1" t="s">
        <v>1383</v>
      </c>
    </row>
    <row r="1246" spans="1:8" x14ac:dyDescent="0.25">
      <c r="A1246" s="2">
        <v>63790</v>
      </c>
      <c r="B1246" s="2" t="s">
        <v>33912</v>
      </c>
      <c r="C1246" s="1" t="s">
        <v>4670</v>
      </c>
      <c r="D1246" s="1" t="s">
        <v>4671</v>
      </c>
      <c r="E1246" s="1" t="s">
        <v>4672</v>
      </c>
      <c r="F1246" s="1" t="s">
        <v>2549</v>
      </c>
      <c r="G1246" s="1" t="s">
        <v>106</v>
      </c>
      <c r="H1246" s="1" t="s">
        <v>4673</v>
      </c>
    </row>
    <row r="1247" spans="1:8" x14ac:dyDescent="0.25">
      <c r="A1247" s="2">
        <v>63793</v>
      </c>
      <c r="B1247" s="2" t="s">
        <v>33913</v>
      </c>
      <c r="C1247" s="1" t="s">
        <v>4674</v>
      </c>
      <c r="D1247" s="1" t="s">
        <v>4675</v>
      </c>
      <c r="E1247" s="1" t="s">
        <v>4676</v>
      </c>
      <c r="F1247" s="1" t="s">
        <v>4642</v>
      </c>
      <c r="G1247" s="1" t="s">
        <v>80</v>
      </c>
      <c r="H1247" s="1" t="s">
        <v>4643</v>
      </c>
    </row>
    <row r="1248" spans="1:8" x14ac:dyDescent="0.25">
      <c r="A1248" s="2">
        <v>63797</v>
      </c>
      <c r="B1248" s="2" t="s">
        <v>33914</v>
      </c>
      <c r="C1248" s="1" t="s">
        <v>4677</v>
      </c>
      <c r="D1248" s="1" t="s">
        <v>4678</v>
      </c>
      <c r="E1248" s="1" t="s">
        <v>4679</v>
      </c>
      <c r="F1248" s="1" t="s">
        <v>4680</v>
      </c>
      <c r="G1248" s="1" t="s">
        <v>117</v>
      </c>
      <c r="H1248" s="1" t="s">
        <v>4681</v>
      </c>
    </row>
    <row r="1249" spans="1:8" x14ac:dyDescent="0.25">
      <c r="A1249" s="2">
        <v>63798</v>
      </c>
      <c r="B1249" s="2" t="s">
        <v>33915</v>
      </c>
      <c r="C1249" s="1" t="s">
        <v>4682</v>
      </c>
      <c r="D1249" s="1" t="s">
        <v>4683</v>
      </c>
      <c r="E1249" s="1" t="s">
        <v>4684</v>
      </c>
      <c r="F1249" s="1" t="s">
        <v>4685</v>
      </c>
      <c r="G1249" s="1" t="s">
        <v>117</v>
      </c>
      <c r="H1249" s="1" t="s">
        <v>4686</v>
      </c>
    </row>
    <row r="1250" spans="1:8" x14ac:dyDescent="0.25">
      <c r="A1250" s="2">
        <v>63800</v>
      </c>
      <c r="B1250" s="2" t="s">
        <v>33916</v>
      </c>
      <c r="C1250" s="1" t="s">
        <v>4687</v>
      </c>
      <c r="D1250" s="1" t="s">
        <v>4688</v>
      </c>
      <c r="E1250" s="1" t="s">
        <v>4689</v>
      </c>
      <c r="F1250" s="1" t="s">
        <v>4690</v>
      </c>
      <c r="G1250" s="1" t="s">
        <v>106</v>
      </c>
      <c r="H1250" s="1" t="s">
        <v>4691</v>
      </c>
    </row>
    <row r="1251" spans="1:8" x14ac:dyDescent="0.25">
      <c r="A1251" s="2">
        <v>63803</v>
      </c>
      <c r="B1251" s="2" t="s">
        <v>33917</v>
      </c>
      <c r="C1251" s="1" t="s">
        <v>4692</v>
      </c>
      <c r="D1251" s="1" t="s">
        <v>740</v>
      </c>
      <c r="E1251" s="1" t="s">
        <v>4693</v>
      </c>
      <c r="F1251" s="1" t="s">
        <v>4694</v>
      </c>
      <c r="G1251" s="1" t="s">
        <v>80</v>
      </c>
      <c r="H1251" s="1" t="s">
        <v>4695</v>
      </c>
    </row>
    <row r="1252" spans="1:8" x14ac:dyDescent="0.25">
      <c r="A1252" s="2">
        <v>63804</v>
      </c>
      <c r="B1252" s="2" t="s">
        <v>33918</v>
      </c>
      <c r="C1252" s="1" t="s">
        <v>4696</v>
      </c>
      <c r="D1252" s="1" t="s">
        <v>4697</v>
      </c>
      <c r="E1252" s="1" t="s">
        <v>4698</v>
      </c>
      <c r="F1252" s="1" t="s">
        <v>4642</v>
      </c>
      <c r="G1252" s="1" t="s">
        <v>80</v>
      </c>
      <c r="H1252" s="1" t="s">
        <v>4652</v>
      </c>
    </row>
    <row r="1253" spans="1:8" x14ac:dyDescent="0.25">
      <c r="A1253" s="2">
        <v>63810</v>
      </c>
      <c r="B1253" s="2" t="s">
        <v>33919</v>
      </c>
      <c r="C1253" s="1" t="s">
        <v>4699</v>
      </c>
      <c r="D1253" s="1" t="s">
        <v>4700</v>
      </c>
      <c r="E1253" s="1" t="s">
        <v>4701</v>
      </c>
      <c r="F1253" s="1" t="s">
        <v>4656</v>
      </c>
      <c r="G1253" s="1" t="s">
        <v>80</v>
      </c>
      <c r="H1253" s="1" t="s">
        <v>4657</v>
      </c>
    </row>
    <row r="1254" spans="1:8" x14ac:dyDescent="0.25">
      <c r="A1254" s="2">
        <v>63813</v>
      </c>
      <c r="B1254" s="2" t="s">
        <v>33920</v>
      </c>
      <c r="C1254" s="1" t="s">
        <v>4702</v>
      </c>
      <c r="D1254" s="1" t="s">
        <v>4703</v>
      </c>
      <c r="E1254" s="1" t="s">
        <v>4704</v>
      </c>
      <c r="F1254" s="1" t="s">
        <v>4705</v>
      </c>
      <c r="G1254" s="1" t="s">
        <v>80</v>
      </c>
      <c r="H1254" s="1" t="s">
        <v>4706</v>
      </c>
    </row>
    <row r="1255" spans="1:8" x14ac:dyDescent="0.25">
      <c r="A1255" s="2">
        <v>63819</v>
      </c>
      <c r="B1255" s="2" t="s">
        <v>33921</v>
      </c>
      <c r="C1255" s="1" t="s">
        <v>4707</v>
      </c>
      <c r="D1255" s="1" t="s">
        <v>4708</v>
      </c>
      <c r="E1255" s="1" t="s">
        <v>4709</v>
      </c>
      <c r="F1255" s="1" t="s">
        <v>3326</v>
      </c>
      <c r="G1255" s="1" t="s">
        <v>433</v>
      </c>
      <c r="H1255" s="1" t="s">
        <v>3327</v>
      </c>
    </row>
    <row r="1256" spans="1:8" x14ac:dyDescent="0.25">
      <c r="A1256" s="2">
        <v>63821</v>
      </c>
      <c r="B1256" s="2" t="s">
        <v>33922</v>
      </c>
      <c r="C1256" s="1" t="s">
        <v>4710</v>
      </c>
      <c r="D1256" s="1" t="s">
        <v>4711</v>
      </c>
      <c r="E1256" s="1" t="s">
        <v>4712</v>
      </c>
      <c r="F1256" s="1" t="s">
        <v>3971</v>
      </c>
      <c r="G1256" s="1" t="s">
        <v>106</v>
      </c>
      <c r="H1256" s="1" t="s">
        <v>3972</v>
      </c>
    </row>
    <row r="1257" spans="1:8" x14ac:dyDescent="0.25">
      <c r="A1257" s="2">
        <v>63822</v>
      </c>
      <c r="B1257" s="2" t="s">
        <v>33923</v>
      </c>
      <c r="C1257" s="1" t="s">
        <v>4713</v>
      </c>
      <c r="D1257" s="1" t="s">
        <v>4714</v>
      </c>
      <c r="E1257" s="1" t="s">
        <v>4715</v>
      </c>
      <c r="F1257" s="1" t="s">
        <v>1987</v>
      </c>
      <c r="G1257" s="1" t="s">
        <v>433</v>
      </c>
      <c r="H1257" s="1" t="s">
        <v>1988</v>
      </c>
    </row>
    <row r="1258" spans="1:8" x14ac:dyDescent="0.25">
      <c r="A1258" s="2">
        <v>63824</v>
      </c>
      <c r="B1258" s="2" t="s">
        <v>33924</v>
      </c>
      <c r="C1258" s="1" t="s">
        <v>4716</v>
      </c>
      <c r="D1258" s="1" t="s">
        <v>4717</v>
      </c>
      <c r="E1258" s="1" t="s">
        <v>4718</v>
      </c>
      <c r="F1258" s="1" t="s">
        <v>4719</v>
      </c>
      <c r="G1258" s="1" t="s">
        <v>80</v>
      </c>
      <c r="H1258" s="1" t="s">
        <v>4720</v>
      </c>
    </row>
    <row r="1259" spans="1:8" x14ac:dyDescent="0.25">
      <c r="A1259" s="2">
        <v>63825</v>
      </c>
      <c r="B1259" s="2" t="s">
        <v>33925</v>
      </c>
      <c r="C1259" s="1" t="s">
        <v>4721</v>
      </c>
      <c r="D1259" s="1" t="s">
        <v>4722</v>
      </c>
      <c r="E1259" s="1" t="s">
        <v>4723</v>
      </c>
      <c r="F1259" s="1" t="s">
        <v>4724</v>
      </c>
      <c r="G1259" s="1" t="s">
        <v>80</v>
      </c>
      <c r="H1259" s="1" t="s">
        <v>4725</v>
      </c>
    </row>
    <row r="1260" spans="1:8" x14ac:dyDescent="0.25">
      <c r="A1260" s="2">
        <v>63827</v>
      </c>
      <c r="B1260" s="2" t="s">
        <v>33926</v>
      </c>
      <c r="C1260" s="1" t="s">
        <v>4726</v>
      </c>
      <c r="D1260" s="1" t="s">
        <v>4727</v>
      </c>
      <c r="E1260" s="1" t="s">
        <v>4728</v>
      </c>
      <c r="F1260" s="1" t="s">
        <v>4729</v>
      </c>
      <c r="G1260" s="1" t="s">
        <v>106</v>
      </c>
      <c r="H1260" s="1" t="s">
        <v>4730</v>
      </c>
    </row>
    <row r="1261" spans="1:8" x14ac:dyDescent="0.25">
      <c r="A1261" s="2">
        <v>63830</v>
      </c>
      <c r="B1261" s="2" t="s">
        <v>33927</v>
      </c>
      <c r="C1261" s="1" t="s">
        <v>4731</v>
      </c>
      <c r="D1261" s="1" t="s">
        <v>4732</v>
      </c>
      <c r="E1261" s="1" t="s">
        <v>4733</v>
      </c>
      <c r="F1261" s="1" t="s">
        <v>4734</v>
      </c>
      <c r="G1261" s="1" t="s">
        <v>80</v>
      </c>
      <c r="H1261" s="1" t="s">
        <v>4735</v>
      </c>
    </row>
    <row r="1262" spans="1:8" x14ac:dyDescent="0.25">
      <c r="A1262" s="2">
        <v>63832</v>
      </c>
      <c r="B1262" s="2" t="s">
        <v>33928</v>
      </c>
      <c r="C1262" s="1" t="s">
        <v>4736</v>
      </c>
      <c r="D1262" s="1" t="s">
        <v>4737</v>
      </c>
      <c r="E1262" s="1" t="s">
        <v>4738</v>
      </c>
      <c r="F1262" s="1" t="s">
        <v>33</v>
      </c>
      <c r="G1262" s="1" t="s">
        <v>34</v>
      </c>
      <c r="H1262" s="1" t="s">
        <v>1849</v>
      </c>
    </row>
    <row r="1263" spans="1:8" x14ac:dyDescent="0.25">
      <c r="A1263" s="2">
        <v>63923</v>
      </c>
      <c r="B1263" s="2" t="s">
        <v>33929</v>
      </c>
      <c r="C1263" s="1" t="s">
        <v>4739</v>
      </c>
      <c r="D1263" s="1" t="s">
        <v>4740</v>
      </c>
      <c r="E1263" s="1" t="s">
        <v>4741</v>
      </c>
      <c r="F1263" s="1" t="s">
        <v>1700</v>
      </c>
      <c r="G1263" s="1" t="s">
        <v>123</v>
      </c>
      <c r="H1263" s="1" t="s">
        <v>4742</v>
      </c>
    </row>
    <row r="1264" spans="1:8" x14ac:dyDescent="0.25">
      <c r="A1264" s="2">
        <v>63930</v>
      </c>
      <c r="B1264" s="2" t="s">
        <v>33930</v>
      </c>
      <c r="C1264" s="1" t="s">
        <v>4743</v>
      </c>
      <c r="D1264" s="1" t="s">
        <v>4424</v>
      </c>
      <c r="E1264" s="1" t="s">
        <v>4744</v>
      </c>
      <c r="F1264" s="1" t="s">
        <v>44</v>
      </c>
      <c r="G1264" s="1" t="s">
        <v>45</v>
      </c>
      <c r="H1264" s="1" t="s">
        <v>328</v>
      </c>
    </row>
    <row r="1265" spans="1:8" x14ac:dyDescent="0.25">
      <c r="A1265" s="2">
        <v>63945</v>
      </c>
      <c r="B1265" s="2" t="s">
        <v>33931</v>
      </c>
      <c r="C1265" s="1" t="s">
        <v>4745</v>
      </c>
      <c r="D1265" s="1" t="s">
        <v>4746</v>
      </c>
      <c r="E1265" s="1" t="s">
        <v>4747</v>
      </c>
      <c r="F1265" s="1" t="s">
        <v>209</v>
      </c>
      <c r="G1265" s="1" t="s">
        <v>210</v>
      </c>
      <c r="H1265" s="1" t="s">
        <v>2091</v>
      </c>
    </row>
    <row r="1266" spans="1:8" x14ac:dyDescent="0.25">
      <c r="A1266" s="2">
        <v>63985</v>
      </c>
      <c r="B1266" s="2" t="s">
        <v>33932</v>
      </c>
      <c r="C1266" s="1" t="s">
        <v>4748</v>
      </c>
      <c r="D1266" s="1" t="s">
        <v>4749</v>
      </c>
      <c r="E1266" s="1" t="s">
        <v>4750</v>
      </c>
      <c r="F1266" s="1" t="s">
        <v>4751</v>
      </c>
      <c r="G1266" s="1" t="s">
        <v>123</v>
      </c>
      <c r="H1266" s="1" t="s">
        <v>4752</v>
      </c>
    </row>
    <row r="1267" spans="1:8" x14ac:dyDescent="0.25">
      <c r="A1267" s="2">
        <v>63986</v>
      </c>
      <c r="B1267" s="2" t="s">
        <v>33933</v>
      </c>
      <c r="C1267" s="1" t="s">
        <v>4753</v>
      </c>
      <c r="D1267" s="1" t="s">
        <v>685</v>
      </c>
      <c r="E1267" s="1" t="s">
        <v>4754</v>
      </c>
      <c r="F1267" s="1" t="s">
        <v>336</v>
      </c>
      <c r="G1267" s="1" t="s">
        <v>45</v>
      </c>
      <c r="H1267" s="1" t="s">
        <v>1923</v>
      </c>
    </row>
    <row r="1268" spans="1:8" x14ac:dyDescent="0.25">
      <c r="A1268" s="2">
        <v>63987</v>
      </c>
      <c r="B1268" s="2" t="s">
        <v>33934</v>
      </c>
      <c r="C1268" s="1" t="s">
        <v>4755</v>
      </c>
      <c r="D1268" s="1" t="s">
        <v>4756</v>
      </c>
      <c r="E1268" s="1" t="s">
        <v>4757</v>
      </c>
      <c r="F1268" s="1" t="s">
        <v>336</v>
      </c>
      <c r="G1268" s="1" t="s">
        <v>45</v>
      </c>
      <c r="H1268" s="1" t="s">
        <v>1923</v>
      </c>
    </row>
    <row r="1269" spans="1:8" x14ac:dyDescent="0.25">
      <c r="A1269" s="2">
        <v>63988</v>
      </c>
      <c r="B1269" s="2" t="s">
        <v>33935</v>
      </c>
      <c r="C1269" s="1" t="s">
        <v>4758</v>
      </c>
      <c r="D1269" s="1" t="s">
        <v>4759</v>
      </c>
      <c r="E1269" s="1" t="s">
        <v>4760</v>
      </c>
      <c r="F1269" s="1" t="s">
        <v>336</v>
      </c>
      <c r="G1269" s="1" t="s">
        <v>45</v>
      </c>
      <c r="H1269" s="1" t="s">
        <v>1923</v>
      </c>
    </row>
    <row r="1270" spans="1:8" x14ac:dyDescent="0.25">
      <c r="A1270" s="2">
        <v>63998</v>
      </c>
      <c r="B1270" s="2" t="s">
        <v>33936</v>
      </c>
      <c r="C1270" s="1" t="s">
        <v>4761</v>
      </c>
      <c r="D1270" s="1" t="s">
        <v>4762</v>
      </c>
      <c r="E1270" s="1" t="s">
        <v>4763</v>
      </c>
      <c r="F1270" s="1" t="s">
        <v>116</v>
      </c>
      <c r="G1270" s="1" t="s">
        <v>117</v>
      </c>
      <c r="H1270" s="1" t="s">
        <v>4764</v>
      </c>
    </row>
    <row r="1271" spans="1:8" x14ac:dyDescent="0.25">
      <c r="A1271" s="2">
        <v>64001</v>
      </c>
      <c r="B1271" s="2" t="s">
        <v>33937</v>
      </c>
      <c r="C1271" s="1" t="s">
        <v>4765</v>
      </c>
      <c r="D1271" s="1" t="s">
        <v>4766</v>
      </c>
      <c r="E1271" s="1" t="s">
        <v>4767</v>
      </c>
      <c r="F1271" s="1" t="s">
        <v>33</v>
      </c>
      <c r="G1271" s="1" t="s">
        <v>34</v>
      </c>
      <c r="H1271" s="1" t="s">
        <v>1953</v>
      </c>
    </row>
    <row r="1272" spans="1:8" x14ac:dyDescent="0.25">
      <c r="A1272" s="2">
        <v>64002</v>
      </c>
      <c r="B1272" s="2" t="s">
        <v>33938</v>
      </c>
      <c r="C1272" s="1" t="s">
        <v>4768</v>
      </c>
      <c r="D1272" s="1" t="s">
        <v>4769</v>
      </c>
      <c r="E1272" s="1" t="s">
        <v>4770</v>
      </c>
      <c r="F1272" s="1" t="s">
        <v>33</v>
      </c>
      <c r="G1272" s="1" t="s">
        <v>34</v>
      </c>
      <c r="H1272" s="1" t="s">
        <v>1953</v>
      </c>
    </row>
    <row r="1273" spans="1:8" x14ac:dyDescent="0.25">
      <c r="A1273" s="2">
        <v>64043</v>
      </c>
      <c r="B1273" s="2" t="s">
        <v>33939</v>
      </c>
      <c r="C1273" s="1" t="s">
        <v>4771</v>
      </c>
      <c r="D1273" s="1" t="s">
        <v>4772</v>
      </c>
      <c r="E1273" s="1" t="s">
        <v>4773</v>
      </c>
      <c r="F1273" s="1" t="s">
        <v>4774</v>
      </c>
      <c r="G1273" s="1" t="s">
        <v>156</v>
      </c>
      <c r="H1273" s="1" t="s">
        <v>4775</v>
      </c>
    </row>
    <row r="1274" spans="1:8" x14ac:dyDescent="0.25">
      <c r="A1274" s="2">
        <v>64047</v>
      </c>
      <c r="B1274" s="2" t="s">
        <v>33940</v>
      </c>
      <c r="C1274" s="1" t="s">
        <v>4776</v>
      </c>
      <c r="D1274" s="1" t="s">
        <v>4777</v>
      </c>
      <c r="E1274" s="1" t="s">
        <v>4778</v>
      </c>
      <c r="F1274" s="1" t="s">
        <v>1875</v>
      </c>
      <c r="G1274" s="1" t="s">
        <v>156</v>
      </c>
      <c r="H1274" s="1" t="s">
        <v>1876</v>
      </c>
    </row>
    <row r="1275" spans="1:8" x14ac:dyDescent="0.25">
      <c r="A1275" s="2">
        <v>64052</v>
      </c>
      <c r="B1275" s="2" t="s">
        <v>33941</v>
      </c>
      <c r="C1275" s="1" t="s">
        <v>4779</v>
      </c>
      <c r="D1275" s="1" t="s">
        <v>4780</v>
      </c>
      <c r="E1275" s="1" t="s">
        <v>4781</v>
      </c>
      <c r="F1275" s="1" t="s">
        <v>1788</v>
      </c>
      <c r="G1275" s="1" t="s">
        <v>156</v>
      </c>
      <c r="H1275" s="1" t="s">
        <v>3607</v>
      </c>
    </row>
    <row r="1276" spans="1:8" x14ac:dyDescent="0.25">
      <c r="A1276" s="2">
        <v>64055</v>
      </c>
      <c r="B1276" s="2" t="s">
        <v>33942</v>
      </c>
      <c r="C1276" s="1" t="s">
        <v>4782</v>
      </c>
      <c r="D1276" s="1" t="s">
        <v>1121</v>
      </c>
      <c r="E1276" s="1" t="s">
        <v>4783</v>
      </c>
      <c r="F1276" s="1" t="s">
        <v>4784</v>
      </c>
      <c r="G1276" s="1" t="s">
        <v>156</v>
      </c>
      <c r="H1276" s="1" t="s">
        <v>4785</v>
      </c>
    </row>
    <row r="1277" spans="1:8" x14ac:dyDescent="0.25">
      <c r="A1277" s="2">
        <v>64058</v>
      </c>
      <c r="B1277" s="2" t="s">
        <v>33943</v>
      </c>
      <c r="C1277" s="1" t="s">
        <v>4786</v>
      </c>
      <c r="D1277" s="1" t="s">
        <v>4787</v>
      </c>
      <c r="E1277" s="1" t="s">
        <v>4788</v>
      </c>
      <c r="F1277" s="1" t="s">
        <v>4784</v>
      </c>
      <c r="G1277" s="1" t="s">
        <v>156</v>
      </c>
      <c r="H1277" s="1" t="s">
        <v>4789</v>
      </c>
    </row>
    <row r="1278" spans="1:8" x14ac:dyDescent="0.25">
      <c r="A1278" s="2">
        <v>64082</v>
      </c>
      <c r="B1278" s="2" t="s">
        <v>33944</v>
      </c>
      <c r="C1278" s="1" t="s">
        <v>4790</v>
      </c>
      <c r="D1278" s="1" t="s">
        <v>4791</v>
      </c>
      <c r="E1278" s="1" t="s">
        <v>4792</v>
      </c>
      <c r="F1278" s="1" t="s">
        <v>259</v>
      </c>
      <c r="G1278" s="1" t="s">
        <v>90</v>
      </c>
      <c r="H1278" s="1" t="s">
        <v>4793</v>
      </c>
    </row>
    <row r="1279" spans="1:8" x14ac:dyDescent="0.25">
      <c r="A1279" s="2">
        <v>64087</v>
      </c>
      <c r="B1279" s="2" t="s">
        <v>33945</v>
      </c>
      <c r="C1279" s="1" t="s">
        <v>4794</v>
      </c>
      <c r="D1279" s="1" t="s">
        <v>4795</v>
      </c>
      <c r="E1279" s="1" t="s">
        <v>4796</v>
      </c>
      <c r="F1279" s="1" t="s">
        <v>4797</v>
      </c>
      <c r="G1279" s="1" t="s">
        <v>106</v>
      </c>
      <c r="H1279" s="1" t="s">
        <v>4798</v>
      </c>
    </row>
    <row r="1280" spans="1:8" x14ac:dyDescent="0.25">
      <c r="A1280" s="2">
        <v>64095</v>
      </c>
      <c r="B1280" s="2" t="s">
        <v>33946</v>
      </c>
      <c r="C1280" s="1" t="s">
        <v>4799</v>
      </c>
      <c r="D1280" s="1" t="s">
        <v>4800</v>
      </c>
      <c r="E1280" s="1" t="s">
        <v>4801</v>
      </c>
      <c r="F1280" s="1" t="s">
        <v>33</v>
      </c>
      <c r="G1280" s="1" t="s">
        <v>34</v>
      </c>
      <c r="H1280" s="1" t="s">
        <v>101</v>
      </c>
    </row>
    <row r="1281" spans="1:8" x14ac:dyDescent="0.25">
      <c r="A1281" s="2">
        <v>64100</v>
      </c>
      <c r="B1281" s="2" t="s">
        <v>33947</v>
      </c>
      <c r="C1281" s="1" t="s">
        <v>4802</v>
      </c>
      <c r="D1281" s="1" t="s">
        <v>4803</v>
      </c>
      <c r="E1281" s="1" t="s">
        <v>4804</v>
      </c>
      <c r="F1281" s="1" t="s">
        <v>4805</v>
      </c>
      <c r="G1281" s="1" t="s">
        <v>80</v>
      </c>
      <c r="H1281" s="1" t="s">
        <v>4806</v>
      </c>
    </row>
    <row r="1282" spans="1:8" x14ac:dyDescent="0.25">
      <c r="A1282" s="2">
        <v>64102</v>
      </c>
      <c r="B1282" s="2" t="s">
        <v>33948</v>
      </c>
      <c r="C1282" s="1" t="s">
        <v>4807</v>
      </c>
      <c r="D1282" s="1" t="s">
        <v>4808</v>
      </c>
      <c r="E1282" s="1" t="s">
        <v>4809</v>
      </c>
      <c r="F1282" s="1" t="s">
        <v>4810</v>
      </c>
      <c r="G1282" s="1" t="s">
        <v>156</v>
      </c>
      <c r="H1282" s="1" t="s">
        <v>4811</v>
      </c>
    </row>
    <row r="1283" spans="1:8" x14ac:dyDescent="0.25">
      <c r="A1283" s="2">
        <v>64106</v>
      </c>
      <c r="B1283" s="2" t="s">
        <v>33949</v>
      </c>
      <c r="C1283" s="1" t="s">
        <v>4812</v>
      </c>
      <c r="D1283" s="1" t="s">
        <v>4813</v>
      </c>
      <c r="E1283" s="1" t="s">
        <v>4814</v>
      </c>
      <c r="F1283" s="1" t="s">
        <v>4815</v>
      </c>
      <c r="G1283" s="1" t="s">
        <v>156</v>
      </c>
      <c r="H1283" s="1" t="s">
        <v>4816</v>
      </c>
    </row>
    <row r="1284" spans="1:8" x14ac:dyDescent="0.25">
      <c r="A1284" s="2">
        <v>64115</v>
      </c>
      <c r="B1284" s="2" t="s">
        <v>33950</v>
      </c>
      <c r="C1284" s="1" t="s">
        <v>4817</v>
      </c>
      <c r="D1284" s="1" t="s">
        <v>4818</v>
      </c>
      <c r="E1284" s="1" t="s">
        <v>4819</v>
      </c>
      <c r="F1284" s="1" t="s">
        <v>899</v>
      </c>
      <c r="G1284" s="1" t="s">
        <v>45</v>
      </c>
      <c r="H1284" s="1" t="s">
        <v>1663</v>
      </c>
    </row>
    <row r="1285" spans="1:8" x14ac:dyDescent="0.25">
      <c r="A1285" s="2">
        <v>64122</v>
      </c>
      <c r="B1285" s="2" t="s">
        <v>33951</v>
      </c>
      <c r="C1285" s="1" t="s">
        <v>4820</v>
      </c>
      <c r="D1285" s="1" t="s">
        <v>4821</v>
      </c>
      <c r="E1285" s="1" t="s">
        <v>4822</v>
      </c>
      <c r="F1285" s="1" t="s">
        <v>1788</v>
      </c>
      <c r="G1285" s="1" t="s">
        <v>156</v>
      </c>
      <c r="H1285" s="1" t="s">
        <v>1789</v>
      </c>
    </row>
    <row r="1286" spans="1:8" x14ac:dyDescent="0.25">
      <c r="A1286" s="2">
        <v>64123</v>
      </c>
      <c r="B1286" s="2" t="s">
        <v>33952</v>
      </c>
      <c r="C1286" s="1" t="s">
        <v>4823</v>
      </c>
      <c r="D1286" s="1" t="s">
        <v>4824</v>
      </c>
      <c r="E1286" s="1" t="s">
        <v>4825</v>
      </c>
      <c r="F1286" s="1" t="s">
        <v>1788</v>
      </c>
      <c r="G1286" s="1" t="s">
        <v>156</v>
      </c>
      <c r="H1286" s="1" t="s">
        <v>3359</v>
      </c>
    </row>
    <row r="1287" spans="1:8" x14ac:dyDescent="0.25">
      <c r="A1287" s="2">
        <v>64156</v>
      </c>
      <c r="B1287" s="2" t="s">
        <v>33953</v>
      </c>
      <c r="C1287" s="1" t="s">
        <v>4826</v>
      </c>
      <c r="D1287" s="1" t="s">
        <v>4827</v>
      </c>
      <c r="E1287" s="1" t="s">
        <v>4828</v>
      </c>
      <c r="F1287" s="1" t="s">
        <v>209</v>
      </c>
      <c r="G1287" s="1" t="s">
        <v>210</v>
      </c>
      <c r="H1287" s="1" t="s">
        <v>4829</v>
      </c>
    </row>
    <row r="1288" spans="1:8" x14ac:dyDescent="0.25">
      <c r="A1288" s="2">
        <v>64157</v>
      </c>
      <c r="B1288" s="2" t="s">
        <v>33954</v>
      </c>
      <c r="C1288" s="1" t="s">
        <v>4830</v>
      </c>
      <c r="D1288" s="1" t="s">
        <v>4831</v>
      </c>
      <c r="E1288" s="1" t="s">
        <v>4832</v>
      </c>
      <c r="F1288" s="1" t="s">
        <v>111</v>
      </c>
      <c r="G1288" s="1" t="s">
        <v>11</v>
      </c>
      <c r="H1288" s="1" t="s">
        <v>4833</v>
      </c>
    </row>
    <row r="1289" spans="1:8" x14ac:dyDescent="0.25">
      <c r="A1289" s="2">
        <v>64160</v>
      </c>
      <c r="B1289" s="2" t="s">
        <v>33955</v>
      </c>
      <c r="C1289" s="1" t="s">
        <v>4834</v>
      </c>
      <c r="D1289" s="1" t="s">
        <v>4835</v>
      </c>
      <c r="E1289" s="1" t="s">
        <v>4836</v>
      </c>
      <c r="F1289" s="1" t="s">
        <v>111</v>
      </c>
      <c r="G1289" s="1" t="s">
        <v>11</v>
      </c>
      <c r="H1289" s="1" t="s">
        <v>4081</v>
      </c>
    </row>
    <row r="1290" spans="1:8" x14ac:dyDescent="0.25">
      <c r="A1290" s="2">
        <v>64165</v>
      </c>
      <c r="B1290" s="2" t="s">
        <v>33956</v>
      </c>
      <c r="C1290" s="1" t="s">
        <v>4837</v>
      </c>
      <c r="D1290" s="1" t="s">
        <v>4838</v>
      </c>
      <c r="E1290" s="1" t="s">
        <v>4839</v>
      </c>
      <c r="F1290" s="1" t="s">
        <v>4840</v>
      </c>
      <c r="G1290" s="1" t="s">
        <v>433</v>
      </c>
      <c r="H1290" s="1" t="s">
        <v>4841</v>
      </c>
    </row>
    <row r="1291" spans="1:8" x14ac:dyDescent="0.25">
      <c r="A1291" s="2">
        <v>64176</v>
      </c>
      <c r="B1291" s="2" t="s">
        <v>33957</v>
      </c>
      <c r="C1291" s="1" t="s">
        <v>4842</v>
      </c>
      <c r="D1291" s="1" t="s">
        <v>4843</v>
      </c>
      <c r="E1291" s="1" t="s">
        <v>4844</v>
      </c>
      <c r="F1291" s="1" t="s">
        <v>621</v>
      </c>
      <c r="G1291" s="1" t="s">
        <v>156</v>
      </c>
      <c r="H1291" s="1" t="s">
        <v>4845</v>
      </c>
    </row>
    <row r="1292" spans="1:8" x14ac:dyDescent="0.25">
      <c r="A1292" s="2">
        <v>64178</v>
      </c>
      <c r="B1292" s="2" t="s">
        <v>33958</v>
      </c>
      <c r="C1292" s="1" t="s">
        <v>4846</v>
      </c>
      <c r="D1292" s="1" t="s">
        <v>4847</v>
      </c>
      <c r="E1292" s="1" t="s">
        <v>4848</v>
      </c>
      <c r="F1292" s="1" t="s">
        <v>621</v>
      </c>
      <c r="G1292" s="1" t="s">
        <v>156</v>
      </c>
      <c r="H1292" s="1" t="s">
        <v>4849</v>
      </c>
    </row>
    <row r="1293" spans="1:8" x14ac:dyDescent="0.25">
      <c r="A1293" s="2">
        <v>64184</v>
      </c>
      <c r="B1293" s="2" t="s">
        <v>33959</v>
      </c>
      <c r="C1293" s="1" t="s">
        <v>4850</v>
      </c>
      <c r="D1293" s="1" t="s">
        <v>4851</v>
      </c>
      <c r="E1293" s="1" t="s">
        <v>4852</v>
      </c>
      <c r="F1293" s="1" t="s">
        <v>621</v>
      </c>
      <c r="G1293" s="1" t="s">
        <v>156</v>
      </c>
      <c r="H1293" s="1" t="s">
        <v>4849</v>
      </c>
    </row>
    <row r="1294" spans="1:8" x14ac:dyDescent="0.25">
      <c r="A1294" s="2">
        <v>64201</v>
      </c>
      <c r="B1294" s="2" t="s">
        <v>33960</v>
      </c>
      <c r="C1294" s="1" t="s">
        <v>4853</v>
      </c>
      <c r="D1294" s="1" t="s">
        <v>4854</v>
      </c>
      <c r="E1294" s="1" t="s">
        <v>4855</v>
      </c>
      <c r="F1294" s="1" t="s">
        <v>621</v>
      </c>
      <c r="G1294" s="1" t="s">
        <v>156</v>
      </c>
      <c r="H1294" s="1" t="s">
        <v>4856</v>
      </c>
    </row>
    <row r="1295" spans="1:8" x14ac:dyDescent="0.25">
      <c r="A1295" s="2">
        <v>64204</v>
      </c>
      <c r="B1295" s="2" t="s">
        <v>33961</v>
      </c>
      <c r="C1295" s="1" t="s">
        <v>4857</v>
      </c>
      <c r="D1295" s="1" t="s">
        <v>4858</v>
      </c>
      <c r="E1295" s="1" t="s">
        <v>4859</v>
      </c>
      <c r="F1295" s="1" t="s">
        <v>621</v>
      </c>
      <c r="G1295" s="1" t="s">
        <v>156</v>
      </c>
      <c r="H1295" s="1" t="s">
        <v>3582</v>
      </c>
    </row>
    <row r="1296" spans="1:8" x14ac:dyDescent="0.25">
      <c r="A1296" s="2">
        <v>64208</v>
      </c>
      <c r="B1296" s="2" t="s">
        <v>33962</v>
      </c>
      <c r="C1296" s="1" t="s">
        <v>4860</v>
      </c>
      <c r="D1296" s="1" t="s">
        <v>4861</v>
      </c>
      <c r="E1296" s="1" t="s">
        <v>4862</v>
      </c>
      <c r="F1296" s="1" t="s">
        <v>621</v>
      </c>
      <c r="G1296" s="1" t="s">
        <v>156</v>
      </c>
      <c r="H1296" s="1" t="s">
        <v>4863</v>
      </c>
    </row>
    <row r="1297" spans="1:8" x14ac:dyDescent="0.25">
      <c r="A1297" s="2">
        <v>64209</v>
      </c>
      <c r="B1297" s="2" t="s">
        <v>33963</v>
      </c>
      <c r="C1297" s="1" t="s">
        <v>4864</v>
      </c>
      <c r="D1297" s="1" t="s">
        <v>4865</v>
      </c>
      <c r="E1297" s="1" t="s">
        <v>4866</v>
      </c>
      <c r="F1297" s="1" t="s">
        <v>621</v>
      </c>
      <c r="G1297" s="1" t="s">
        <v>156</v>
      </c>
      <c r="H1297" s="1" t="s">
        <v>622</v>
      </c>
    </row>
    <row r="1298" spans="1:8" x14ac:dyDescent="0.25">
      <c r="A1298" s="2">
        <v>64214</v>
      </c>
      <c r="B1298" s="2" t="s">
        <v>33964</v>
      </c>
      <c r="C1298" s="1" t="s">
        <v>4867</v>
      </c>
      <c r="D1298" s="1" t="s">
        <v>4868</v>
      </c>
      <c r="E1298" s="1" t="s">
        <v>4869</v>
      </c>
      <c r="F1298" s="1" t="s">
        <v>621</v>
      </c>
      <c r="G1298" s="1" t="s">
        <v>156</v>
      </c>
      <c r="H1298" s="1" t="s">
        <v>4510</v>
      </c>
    </row>
    <row r="1299" spans="1:8" x14ac:dyDescent="0.25">
      <c r="A1299" s="2">
        <v>64215</v>
      </c>
      <c r="B1299" s="2" t="s">
        <v>33965</v>
      </c>
      <c r="C1299" s="1" t="s">
        <v>4870</v>
      </c>
      <c r="D1299" s="1" t="s">
        <v>4871</v>
      </c>
      <c r="E1299" s="1" t="s">
        <v>4872</v>
      </c>
      <c r="F1299" s="1" t="s">
        <v>621</v>
      </c>
      <c r="G1299" s="1" t="s">
        <v>156</v>
      </c>
      <c r="H1299" s="1" t="s">
        <v>1535</v>
      </c>
    </row>
    <row r="1300" spans="1:8" x14ac:dyDescent="0.25">
      <c r="A1300" s="2">
        <v>64229</v>
      </c>
      <c r="B1300" s="2" t="s">
        <v>33966</v>
      </c>
      <c r="C1300" s="1" t="s">
        <v>4873</v>
      </c>
      <c r="D1300" s="1" t="s">
        <v>4874</v>
      </c>
      <c r="E1300" s="1" t="s">
        <v>4875</v>
      </c>
      <c r="F1300" s="1" t="s">
        <v>621</v>
      </c>
      <c r="G1300" s="1" t="s">
        <v>156</v>
      </c>
      <c r="H1300" s="1" t="s">
        <v>1535</v>
      </c>
    </row>
    <row r="1301" spans="1:8" x14ac:dyDescent="0.25">
      <c r="A1301" s="2">
        <v>64230</v>
      </c>
      <c r="B1301" s="2" t="s">
        <v>33967</v>
      </c>
      <c r="C1301" s="1" t="s">
        <v>4876</v>
      </c>
      <c r="D1301" s="1" t="s">
        <v>4877</v>
      </c>
      <c r="E1301" s="1" t="s">
        <v>4878</v>
      </c>
      <c r="F1301" s="1" t="s">
        <v>621</v>
      </c>
      <c r="G1301" s="1" t="s">
        <v>156</v>
      </c>
      <c r="H1301" s="1" t="s">
        <v>4879</v>
      </c>
    </row>
    <row r="1302" spans="1:8" x14ac:dyDescent="0.25">
      <c r="A1302" s="2">
        <v>64233</v>
      </c>
      <c r="B1302" s="2" t="s">
        <v>33968</v>
      </c>
      <c r="C1302" s="1" t="s">
        <v>4880</v>
      </c>
      <c r="D1302" s="1" t="s">
        <v>4881</v>
      </c>
      <c r="E1302" s="1" t="s">
        <v>4882</v>
      </c>
      <c r="F1302" s="1" t="s">
        <v>1875</v>
      </c>
      <c r="G1302" s="1" t="s">
        <v>156</v>
      </c>
      <c r="H1302" s="1" t="s">
        <v>1876</v>
      </c>
    </row>
    <row r="1303" spans="1:8" x14ac:dyDescent="0.25">
      <c r="A1303" s="2">
        <v>64242</v>
      </c>
      <c r="B1303" s="2" t="s">
        <v>33969</v>
      </c>
      <c r="C1303" s="1" t="s">
        <v>4883</v>
      </c>
      <c r="D1303" s="1" t="s">
        <v>4884</v>
      </c>
      <c r="E1303" s="1" t="s">
        <v>4885</v>
      </c>
      <c r="F1303" s="1" t="s">
        <v>621</v>
      </c>
      <c r="G1303" s="1" t="s">
        <v>156</v>
      </c>
      <c r="H1303" s="1" t="s">
        <v>4849</v>
      </c>
    </row>
    <row r="1304" spans="1:8" x14ac:dyDescent="0.25">
      <c r="A1304" s="2">
        <v>64243</v>
      </c>
      <c r="B1304" s="2" t="s">
        <v>33970</v>
      </c>
      <c r="C1304" s="1" t="s">
        <v>4886</v>
      </c>
      <c r="D1304" s="1" t="s">
        <v>4887</v>
      </c>
      <c r="E1304" s="1" t="s">
        <v>4888</v>
      </c>
      <c r="F1304" s="1" t="s">
        <v>621</v>
      </c>
      <c r="G1304" s="1" t="s">
        <v>156</v>
      </c>
      <c r="H1304" s="1" t="s">
        <v>4849</v>
      </c>
    </row>
    <row r="1305" spans="1:8" x14ac:dyDescent="0.25">
      <c r="A1305" s="2">
        <v>64245</v>
      </c>
      <c r="B1305" s="2" t="s">
        <v>33971</v>
      </c>
      <c r="C1305" s="1" t="s">
        <v>4889</v>
      </c>
      <c r="D1305" s="1" t="s">
        <v>4890</v>
      </c>
      <c r="E1305" s="1" t="s">
        <v>4891</v>
      </c>
      <c r="F1305" s="1" t="s">
        <v>621</v>
      </c>
      <c r="G1305" s="1" t="s">
        <v>156</v>
      </c>
      <c r="H1305" s="1" t="s">
        <v>4849</v>
      </c>
    </row>
    <row r="1306" spans="1:8" x14ac:dyDescent="0.25">
      <c r="A1306" s="2">
        <v>64246</v>
      </c>
      <c r="B1306" s="2" t="s">
        <v>33972</v>
      </c>
      <c r="C1306" s="1" t="s">
        <v>4892</v>
      </c>
      <c r="D1306" s="1" t="s">
        <v>4893</v>
      </c>
      <c r="E1306" s="1" t="s">
        <v>4894</v>
      </c>
      <c r="F1306" s="1" t="s">
        <v>621</v>
      </c>
      <c r="G1306" s="1" t="s">
        <v>156</v>
      </c>
      <c r="H1306" s="1" t="s">
        <v>4895</v>
      </c>
    </row>
    <row r="1307" spans="1:8" x14ac:dyDescent="0.25">
      <c r="A1307" s="2">
        <v>64252</v>
      </c>
      <c r="B1307" s="2" t="s">
        <v>33973</v>
      </c>
      <c r="C1307" s="1" t="s">
        <v>4896</v>
      </c>
      <c r="D1307" s="1" t="s">
        <v>4897</v>
      </c>
      <c r="E1307" s="1" t="s">
        <v>4898</v>
      </c>
      <c r="F1307" s="1" t="s">
        <v>621</v>
      </c>
      <c r="G1307" s="1" t="s">
        <v>156</v>
      </c>
      <c r="H1307" s="1" t="s">
        <v>4856</v>
      </c>
    </row>
    <row r="1308" spans="1:8" x14ac:dyDescent="0.25">
      <c r="A1308" s="2">
        <v>64255</v>
      </c>
      <c r="B1308" s="2" t="s">
        <v>33974</v>
      </c>
      <c r="C1308" s="1" t="s">
        <v>4899</v>
      </c>
      <c r="D1308" s="1" t="s">
        <v>4900</v>
      </c>
      <c r="E1308" s="1" t="s">
        <v>4901</v>
      </c>
      <c r="F1308" s="1" t="s">
        <v>621</v>
      </c>
      <c r="G1308" s="1" t="s">
        <v>156</v>
      </c>
      <c r="H1308" s="1" t="s">
        <v>4902</v>
      </c>
    </row>
    <row r="1309" spans="1:8" x14ac:dyDescent="0.25">
      <c r="A1309" s="2">
        <v>64261</v>
      </c>
      <c r="B1309" s="2" t="s">
        <v>33975</v>
      </c>
      <c r="C1309" s="1" t="s">
        <v>4903</v>
      </c>
      <c r="D1309" s="1" t="s">
        <v>4904</v>
      </c>
      <c r="E1309" s="1" t="s">
        <v>4905</v>
      </c>
      <c r="F1309" s="1" t="s">
        <v>621</v>
      </c>
      <c r="G1309" s="1" t="s">
        <v>156</v>
      </c>
      <c r="H1309" s="1" t="s">
        <v>4879</v>
      </c>
    </row>
    <row r="1310" spans="1:8" x14ac:dyDescent="0.25">
      <c r="A1310" s="2">
        <v>64270</v>
      </c>
      <c r="B1310" s="2" t="s">
        <v>33976</v>
      </c>
      <c r="C1310" s="1" t="s">
        <v>4906</v>
      </c>
      <c r="D1310" s="1" t="s">
        <v>4907</v>
      </c>
      <c r="E1310" s="1" t="s">
        <v>4908</v>
      </c>
      <c r="F1310" s="1" t="s">
        <v>1788</v>
      </c>
      <c r="G1310" s="1" t="s">
        <v>156</v>
      </c>
      <c r="H1310" s="1" t="s">
        <v>2681</v>
      </c>
    </row>
    <row r="1311" spans="1:8" x14ac:dyDescent="0.25">
      <c r="A1311" s="2">
        <v>64271</v>
      </c>
      <c r="B1311" s="2" t="s">
        <v>33977</v>
      </c>
      <c r="C1311" s="1" t="s">
        <v>4909</v>
      </c>
      <c r="D1311" s="1" t="s">
        <v>4910</v>
      </c>
      <c r="E1311" s="1" t="s">
        <v>4911</v>
      </c>
      <c r="F1311" s="1" t="s">
        <v>1788</v>
      </c>
      <c r="G1311" s="1" t="s">
        <v>156</v>
      </c>
      <c r="H1311" s="1" t="s">
        <v>1939</v>
      </c>
    </row>
    <row r="1312" spans="1:8" x14ac:dyDescent="0.25">
      <c r="A1312" s="2">
        <v>64272</v>
      </c>
      <c r="B1312" s="2" t="s">
        <v>33978</v>
      </c>
      <c r="C1312" s="1" t="s">
        <v>4912</v>
      </c>
      <c r="D1312" s="1" t="s">
        <v>4913</v>
      </c>
      <c r="E1312" s="1" t="s">
        <v>4914</v>
      </c>
      <c r="F1312" s="1" t="s">
        <v>1788</v>
      </c>
      <c r="G1312" s="1" t="s">
        <v>156</v>
      </c>
      <c r="H1312" s="1" t="s">
        <v>3569</v>
      </c>
    </row>
    <row r="1313" spans="1:8" x14ac:dyDescent="0.25">
      <c r="A1313" s="2">
        <v>64274</v>
      </c>
      <c r="B1313" s="2" t="s">
        <v>33979</v>
      </c>
      <c r="C1313" s="1" t="s">
        <v>4915</v>
      </c>
      <c r="D1313" s="1" t="s">
        <v>4916</v>
      </c>
      <c r="E1313" s="1" t="s">
        <v>4917</v>
      </c>
      <c r="F1313" s="1" t="s">
        <v>1788</v>
      </c>
      <c r="G1313" s="1" t="s">
        <v>156</v>
      </c>
      <c r="H1313" s="1" t="s">
        <v>1939</v>
      </c>
    </row>
    <row r="1314" spans="1:8" x14ac:dyDescent="0.25">
      <c r="A1314" s="2">
        <v>64275</v>
      </c>
      <c r="B1314" s="2" t="s">
        <v>33980</v>
      </c>
      <c r="C1314" s="1" t="s">
        <v>4918</v>
      </c>
      <c r="D1314" s="1" t="s">
        <v>4919</v>
      </c>
      <c r="E1314" s="1" t="s">
        <v>4920</v>
      </c>
      <c r="F1314" s="1" t="s">
        <v>1788</v>
      </c>
      <c r="G1314" s="1" t="s">
        <v>156</v>
      </c>
      <c r="H1314" s="1" t="s">
        <v>4921</v>
      </c>
    </row>
    <row r="1315" spans="1:8" x14ac:dyDescent="0.25">
      <c r="A1315" s="2">
        <v>64293</v>
      </c>
      <c r="B1315" s="2" t="s">
        <v>33981</v>
      </c>
      <c r="C1315" s="1" t="s">
        <v>4922</v>
      </c>
      <c r="D1315" s="1" t="s">
        <v>4923</v>
      </c>
      <c r="E1315" s="1" t="s">
        <v>4924</v>
      </c>
      <c r="F1315" s="1" t="s">
        <v>1003</v>
      </c>
      <c r="G1315" s="1" t="s">
        <v>565</v>
      </c>
      <c r="H1315" s="1" t="s">
        <v>4925</v>
      </c>
    </row>
    <row r="1316" spans="1:8" x14ac:dyDescent="0.25">
      <c r="A1316" s="2">
        <v>64294</v>
      </c>
      <c r="B1316" s="2" t="s">
        <v>33982</v>
      </c>
      <c r="C1316" s="1" t="s">
        <v>4926</v>
      </c>
      <c r="D1316" s="1" t="s">
        <v>4927</v>
      </c>
      <c r="E1316" s="1" t="s">
        <v>4928</v>
      </c>
      <c r="F1316" s="1" t="s">
        <v>4929</v>
      </c>
      <c r="G1316" s="1" t="s">
        <v>123</v>
      </c>
      <c r="H1316" s="1" t="s">
        <v>4930</v>
      </c>
    </row>
    <row r="1317" spans="1:8" x14ac:dyDescent="0.25">
      <c r="A1317" s="2">
        <v>64298</v>
      </c>
      <c r="B1317" s="2" t="s">
        <v>33983</v>
      </c>
      <c r="C1317" s="1" t="s">
        <v>4931</v>
      </c>
      <c r="D1317" s="1" t="s">
        <v>4932</v>
      </c>
      <c r="E1317" s="1" t="s">
        <v>4933</v>
      </c>
      <c r="F1317" s="1" t="s">
        <v>111</v>
      </c>
      <c r="G1317" s="1" t="s">
        <v>11</v>
      </c>
      <c r="H1317" s="1" t="s">
        <v>4934</v>
      </c>
    </row>
    <row r="1318" spans="1:8" x14ac:dyDescent="0.25">
      <c r="A1318" s="2">
        <v>64305</v>
      </c>
      <c r="B1318" s="2" t="s">
        <v>33984</v>
      </c>
      <c r="C1318" s="1" t="s">
        <v>4935</v>
      </c>
      <c r="D1318" s="1" t="s">
        <v>4936</v>
      </c>
      <c r="E1318" s="1" t="s">
        <v>4937</v>
      </c>
      <c r="F1318" s="1" t="s">
        <v>4784</v>
      </c>
      <c r="G1318" s="1" t="s">
        <v>156</v>
      </c>
      <c r="H1318" s="1" t="s">
        <v>4938</v>
      </c>
    </row>
    <row r="1319" spans="1:8" x14ac:dyDescent="0.25">
      <c r="A1319" s="2">
        <v>64323</v>
      </c>
      <c r="B1319" s="2" t="s">
        <v>33985</v>
      </c>
      <c r="C1319" s="1" t="s">
        <v>4939</v>
      </c>
      <c r="D1319" s="1" t="s">
        <v>4940</v>
      </c>
      <c r="E1319" s="1" t="s">
        <v>4941</v>
      </c>
      <c r="F1319" s="1" t="s">
        <v>4810</v>
      </c>
      <c r="G1319" s="1" t="s">
        <v>156</v>
      </c>
      <c r="H1319" s="1" t="s">
        <v>4942</v>
      </c>
    </row>
    <row r="1320" spans="1:8" x14ac:dyDescent="0.25">
      <c r="A1320" s="2">
        <v>64324</v>
      </c>
      <c r="B1320" s="2" t="s">
        <v>33986</v>
      </c>
      <c r="C1320" s="1" t="s">
        <v>4943</v>
      </c>
      <c r="D1320" s="1" t="s">
        <v>4944</v>
      </c>
      <c r="E1320" s="1" t="s">
        <v>4945</v>
      </c>
      <c r="F1320" s="1" t="s">
        <v>4946</v>
      </c>
      <c r="G1320" s="1" t="s">
        <v>156</v>
      </c>
      <c r="H1320" s="1" t="s">
        <v>4947</v>
      </c>
    </row>
    <row r="1321" spans="1:8" x14ac:dyDescent="0.25">
      <c r="A1321" s="2">
        <v>64326</v>
      </c>
      <c r="B1321" s="2" t="s">
        <v>33987</v>
      </c>
      <c r="C1321" s="1" t="s">
        <v>4948</v>
      </c>
      <c r="D1321" s="1" t="s">
        <v>4949</v>
      </c>
      <c r="E1321" s="1" t="s">
        <v>4950</v>
      </c>
      <c r="F1321" s="1" t="s">
        <v>4810</v>
      </c>
      <c r="G1321" s="1" t="s">
        <v>156</v>
      </c>
      <c r="H1321" s="1" t="s">
        <v>4811</v>
      </c>
    </row>
    <row r="1322" spans="1:8" x14ac:dyDescent="0.25">
      <c r="A1322" s="2">
        <v>64333</v>
      </c>
      <c r="B1322" s="2" t="s">
        <v>33988</v>
      </c>
      <c r="C1322" s="1" t="s">
        <v>4951</v>
      </c>
      <c r="D1322" s="1" t="s">
        <v>4952</v>
      </c>
      <c r="E1322" s="1" t="s">
        <v>4953</v>
      </c>
      <c r="F1322" s="1" t="s">
        <v>1788</v>
      </c>
      <c r="G1322" s="1" t="s">
        <v>156</v>
      </c>
      <c r="H1322" s="1" t="s">
        <v>3596</v>
      </c>
    </row>
    <row r="1323" spans="1:8" x14ac:dyDescent="0.25">
      <c r="A1323" s="2">
        <v>64334</v>
      </c>
      <c r="B1323" s="2" t="s">
        <v>33989</v>
      </c>
      <c r="C1323" s="1" t="s">
        <v>4954</v>
      </c>
      <c r="D1323" s="1" t="s">
        <v>4955</v>
      </c>
      <c r="E1323" s="1" t="s">
        <v>4956</v>
      </c>
      <c r="F1323" s="1" t="s">
        <v>4957</v>
      </c>
      <c r="G1323" s="1" t="s">
        <v>156</v>
      </c>
      <c r="H1323" s="1" t="s">
        <v>4958</v>
      </c>
    </row>
    <row r="1324" spans="1:8" x14ac:dyDescent="0.25">
      <c r="A1324" s="2">
        <v>64342</v>
      </c>
      <c r="B1324" s="2" t="s">
        <v>33990</v>
      </c>
      <c r="C1324" s="1" t="s">
        <v>4959</v>
      </c>
      <c r="D1324" s="1" t="s">
        <v>4960</v>
      </c>
      <c r="E1324" s="1" t="s">
        <v>4961</v>
      </c>
      <c r="F1324" s="1" t="s">
        <v>155</v>
      </c>
      <c r="G1324" s="1" t="s">
        <v>156</v>
      </c>
      <c r="H1324" s="1" t="s">
        <v>157</v>
      </c>
    </row>
    <row r="1325" spans="1:8" x14ac:dyDescent="0.25">
      <c r="A1325" s="2">
        <v>64348</v>
      </c>
      <c r="B1325" s="2" t="s">
        <v>33991</v>
      </c>
      <c r="C1325" s="1" t="s">
        <v>4962</v>
      </c>
      <c r="D1325" s="1" t="s">
        <v>4963</v>
      </c>
      <c r="E1325" s="1" t="s">
        <v>4964</v>
      </c>
      <c r="F1325" s="1" t="s">
        <v>621</v>
      </c>
      <c r="G1325" s="1" t="s">
        <v>156</v>
      </c>
      <c r="H1325" s="1" t="s">
        <v>4965</v>
      </c>
    </row>
    <row r="1326" spans="1:8" x14ac:dyDescent="0.25">
      <c r="A1326" s="2">
        <v>64349</v>
      </c>
      <c r="B1326" s="2" t="s">
        <v>33992</v>
      </c>
      <c r="C1326" s="1" t="s">
        <v>4966</v>
      </c>
      <c r="D1326" s="1" t="s">
        <v>4967</v>
      </c>
      <c r="E1326" s="1" t="s">
        <v>4968</v>
      </c>
      <c r="F1326" s="1" t="s">
        <v>621</v>
      </c>
      <c r="G1326" s="1" t="s">
        <v>156</v>
      </c>
      <c r="H1326" s="1" t="s">
        <v>4965</v>
      </c>
    </row>
    <row r="1327" spans="1:8" x14ac:dyDescent="0.25">
      <c r="A1327" s="2">
        <v>64350</v>
      </c>
      <c r="B1327" s="2" t="s">
        <v>33993</v>
      </c>
      <c r="C1327" s="1" t="s">
        <v>4969</v>
      </c>
      <c r="D1327" s="1" t="s">
        <v>4970</v>
      </c>
      <c r="E1327" s="1" t="s">
        <v>4971</v>
      </c>
      <c r="F1327" s="1" t="s">
        <v>621</v>
      </c>
      <c r="G1327" s="1" t="s">
        <v>156</v>
      </c>
      <c r="H1327" s="1" t="s">
        <v>1890</v>
      </c>
    </row>
    <row r="1328" spans="1:8" x14ac:dyDescent="0.25">
      <c r="A1328" s="2">
        <v>64352</v>
      </c>
      <c r="B1328" s="2" t="s">
        <v>33994</v>
      </c>
      <c r="C1328" s="1" t="s">
        <v>4972</v>
      </c>
      <c r="D1328" s="1" t="s">
        <v>4973</v>
      </c>
      <c r="E1328" s="1" t="s">
        <v>4974</v>
      </c>
      <c r="F1328" s="1" t="s">
        <v>621</v>
      </c>
      <c r="G1328" s="1" t="s">
        <v>156</v>
      </c>
      <c r="H1328" s="1" t="s">
        <v>4975</v>
      </c>
    </row>
    <row r="1329" spans="1:8" x14ac:dyDescent="0.25">
      <c r="A1329" s="2">
        <v>64353</v>
      </c>
      <c r="B1329" s="2" t="s">
        <v>33995</v>
      </c>
      <c r="C1329" s="1" t="s">
        <v>4976</v>
      </c>
      <c r="D1329" s="1" t="s">
        <v>4977</v>
      </c>
      <c r="E1329" s="1" t="s">
        <v>4978</v>
      </c>
      <c r="F1329" s="1" t="s">
        <v>621</v>
      </c>
      <c r="G1329" s="1" t="s">
        <v>156</v>
      </c>
      <c r="H1329" s="1" t="s">
        <v>4856</v>
      </c>
    </row>
    <row r="1330" spans="1:8" x14ac:dyDescent="0.25">
      <c r="A1330" s="2">
        <v>64354</v>
      </c>
      <c r="B1330" s="2" t="s">
        <v>33996</v>
      </c>
      <c r="C1330" s="1" t="s">
        <v>4979</v>
      </c>
      <c r="D1330" s="1" t="s">
        <v>4980</v>
      </c>
      <c r="E1330" s="1" t="s">
        <v>4981</v>
      </c>
      <c r="F1330" s="1" t="s">
        <v>621</v>
      </c>
      <c r="G1330" s="1" t="s">
        <v>156</v>
      </c>
      <c r="H1330" s="1" t="s">
        <v>4982</v>
      </c>
    </row>
    <row r="1331" spans="1:8" x14ac:dyDescent="0.25">
      <c r="A1331" s="2">
        <v>64355</v>
      </c>
      <c r="B1331" s="2" t="s">
        <v>33997</v>
      </c>
      <c r="C1331" s="1" t="s">
        <v>4983</v>
      </c>
      <c r="D1331" s="1" t="s">
        <v>4984</v>
      </c>
      <c r="E1331" s="1" t="s">
        <v>4985</v>
      </c>
      <c r="F1331" s="1" t="s">
        <v>621</v>
      </c>
      <c r="G1331" s="1" t="s">
        <v>156</v>
      </c>
      <c r="H1331" s="1" t="s">
        <v>4856</v>
      </c>
    </row>
    <row r="1332" spans="1:8" x14ac:dyDescent="0.25">
      <c r="A1332" s="2">
        <v>64356</v>
      </c>
      <c r="B1332" s="2" t="s">
        <v>33998</v>
      </c>
      <c r="C1332" s="1" t="s">
        <v>4986</v>
      </c>
      <c r="D1332" s="1" t="s">
        <v>4987</v>
      </c>
      <c r="E1332" s="1" t="s">
        <v>4988</v>
      </c>
      <c r="F1332" s="1" t="s">
        <v>621</v>
      </c>
      <c r="G1332" s="1" t="s">
        <v>156</v>
      </c>
      <c r="H1332" s="1" t="s">
        <v>4965</v>
      </c>
    </row>
    <row r="1333" spans="1:8" x14ac:dyDescent="0.25">
      <c r="A1333" s="2">
        <v>64361</v>
      </c>
      <c r="B1333" s="2" t="s">
        <v>33999</v>
      </c>
      <c r="C1333" s="1" t="s">
        <v>4989</v>
      </c>
      <c r="D1333" s="1" t="s">
        <v>4990</v>
      </c>
      <c r="E1333" s="1" t="s">
        <v>4991</v>
      </c>
      <c r="F1333" s="1" t="s">
        <v>621</v>
      </c>
      <c r="G1333" s="1" t="s">
        <v>156</v>
      </c>
      <c r="H1333" s="1" t="s">
        <v>4902</v>
      </c>
    </row>
    <row r="1334" spans="1:8" x14ac:dyDescent="0.25">
      <c r="A1334" s="2">
        <v>64364</v>
      </c>
      <c r="B1334" s="2" t="s">
        <v>34000</v>
      </c>
      <c r="C1334" s="1" t="s">
        <v>4992</v>
      </c>
      <c r="D1334" s="1" t="s">
        <v>4993</v>
      </c>
      <c r="E1334" s="1" t="s">
        <v>4994</v>
      </c>
      <c r="F1334" s="1" t="s">
        <v>621</v>
      </c>
      <c r="G1334" s="1" t="s">
        <v>156</v>
      </c>
      <c r="H1334" s="1" t="s">
        <v>4902</v>
      </c>
    </row>
    <row r="1335" spans="1:8" x14ac:dyDescent="0.25">
      <c r="A1335" s="2">
        <v>64367</v>
      </c>
      <c r="B1335" s="2" t="s">
        <v>34001</v>
      </c>
      <c r="C1335" s="1" t="s">
        <v>4995</v>
      </c>
      <c r="D1335" s="1" t="s">
        <v>4996</v>
      </c>
      <c r="E1335" s="1" t="s">
        <v>4997</v>
      </c>
      <c r="F1335" s="1" t="s">
        <v>621</v>
      </c>
      <c r="G1335" s="1" t="s">
        <v>156</v>
      </c>
      <c r="H1335" s="1" t="s">
        <v>4902</v>
      </c>
    </row>
    <row r="1336" spans="1:8" x14ac:dyDescent="0.25">
      <c r="A1336" s="2">
        <v>64368</v>
      </c>
      <c r="B1336" s="2" t="s">
        <v>34002</v>
      </c>
      <c r="C1336" s="1" t="s">
        <v>4998</v>
      </c>
      <c r="D1336" s="1" t="s">
        <v>4999</v>
      </c>
      <c r="E1336" s="1" t="s">
        <v>5000</v>
      </c>
      <c r="F1336" s="1" t="s">
        <v>621</v>
      </c>
      <c r="G1336" s="1" t="s">
        <v>156</v>
      </c>
      <c r="H1336" s="1" t="s">
        <v>4845</v>
      </c>
    </row>
    <row r="1337" spans="1:8" x14ac:dyDescent="0.25">
      <c r="A1337" s="2">
        <v>64369</v>
      </c>
      <c r="B1337" s="2" t="s">
        <v>34003</v>
      </c>
      <c r="C1337" s="1" t="s">
        <v>5001</v>
      </c>
      <c r="D1337" s="1" t="s">
        <v>5002</v>
      </c>
      <c r="E1337" s="1" t="s">
        <v>5003</v>
      </c>
      <c r="F1337" s="1" t="s">
        <v>621</v>
      </c>
      <c r="G1337" s="1" t="s">
        <v>156</v>
      </c>
      <c r="H1337" s="1" t="s">
        <v>4863</v>
      </c>
    </row>
    <row r="1338" spans="1:8" x14ac:dyDescent="0.25">
      <c r="A1338" s="2">
        <v>64370</v>
      </c>
      <c r="B1338" s="2" t="s">
        <v>34004</v>
      </c>
      <c r="C1338" s="1" t="s">
        <v>5004</v>
      </c>
      <c r="D1338" s="1" t="s">
        <v>5005</v>
      </c>
      <c r="E1338" s="1" t="s">
        <v>5006</v>
      </c>
      <c r="F1338" s="1" t="s">
        <v>621</v>
      </c>
      <c r="G1338" s="1" t="s">
        <v>156</v>
      </c>
      <c r="H1338" s="1" t="s">
        <v>4902</v>
      </c>
    </row>
    <row r="1339" spans="1:8" x14ac:dyDescent="0.25">
      <c r="A1339" s="2">
        <v>64393</v>
      </c>
      <c r="B1339" s="2" t="s">
        <v>34005</v>
      </c>
      <c r="C1339" s="1" t="s">
        <v>5007</v>
      </c>
      <c r="D1339" s="1" t="s">
        <v>5008</v>
      </c>
      <c r="E1339" s="1" t="s">
        <v>5009</v>
      </c>
      <c r="F1339" s="1" t="s">
        <v>621</v>
      </c>
      <c r="G1339" s="1" t="s">
        <v>156</v>
      </c>
      <c r="H1339" s="1" t="s">
        <v>5010</v>
      </c>
    </row>
    <row r="1340" spans="1:8" x14ac:dyDescent="0.25">
      <c r="A1340" s="2">
        <v>64397</v>
      </c>
      <c r="B1340" s="2" t="s">
        <v>34006</v>
      </c>
      <c r="C1340" s="1" t="s">
        <v>5011</v>
      </c>
      <c r="D1340" s="1" t="s">
        <v>5012</v>
      </c>
      <c r="E1340" s="1" t="s">
        <v>5013</v>
      </c>
      <c r="F1340" s="1" t="s">
        <v>621</v>
      </c>
      <c r="G1340" s="1" t="s">
        <v>156</v>
      </c>
      <c r="H1340" s="1" t="s">
        <v>622</v>
      </c>
    </row>
    <row r="1341" spans="1:8" x14ac:dyDescent="0.25">
      <c r="A1341" s="2">
        <v>64398</v>
      </c>
      <c r="B1341" s="2" t="s">
        <v>34007</v>
      </c>
      <c r="C1341" s="1" t="s">
        <v>5014</v>
      </c>
      <c r="D1341" s="1" t="s">
        <v>5015</v>
      </c>
      <c r="E1341" s="1" t="s">
        <v>5016</v>
      </c>
      <c r="F1341" s="1" t="s">
        <v>621</v>
      </c>
      <c r="G1341" s="1" t="s">
        <v>156</v>
      </c>
      <c r="H1341" s="1" t="s">
        <v>5017</v>
      </c>
    </row>
    <row r="1342" spans="1:8" x14ac:dyDescent="0.25">
      <c r="A1342" s="2">
        <v>64399</v>
      </c>
      <c r="B1342" s="2" t="s">
        <v>34008</v>
      </c>
      <c r="C1342" s="1" t="s">
        <v>5018</v>
      </c>
      <c r="D1342" s="1" t="s">
        <v>5019</v>
      </c>
      <c r="E1342" s="1" t="s">
        <v>5020</v>
      </c>
      <c r="F1342" s="1" t="s">
        <v>621</v>
      </c>
      <c r="G1342" s="1" t="s">
        <v>156</v>
      </c>
      <c r="H1342" s="1" t="s">
        <v>4965</v>
      </c>
    </row>
    <row r="1343" spans="1:8" x14ac:dyDescent="0.25">
      <c r="A1343" s="2">
        <v>64401</v>
      </c>
      <c r="B1343" s="2" t="s">
        <v>34009</v>
      </c>
      <c r="C1343" s="1" t="s">
        <v>5021</v>
      </c>
      <c r="D1343" s="1" t="s">
        <v>5022</v>
      </c>
      <c r="E1343" s="1" t="s">
        <v>5023</v>
      </c>
      <c r="F1343" s="1" t="s">
        <v>621</v>
      </c>
      <c r="G1343" s="1" t="s">
        <v>156</v>
      </c>
      <c r="H1343" s="1" t="s">
        <v>4510</v>
      </c>
    </row>
    <row r="1344" spans="1:8" x14ac:dyDescent="0.25">
      <c r="A1344" s="2">
        <v>64406</v>
      </c>
      <c r="B1344" s="2" t="s">
        <v>34010</v>
      </c>
      <c r="C1344" s="1" t="s">
        <v>5024</v>
      </c>
      <c r="D1344" s="1" t="s">
        <v>5025</v>
      </c>
      <c r="E1344" s="1" t="s">
        <v>5026</v>
      </c>
      <c r="F1344" s="1" t="s">
        <v>621</v>
      </c>
      <c r="G1344" s="1" t="s">
        <v>156</v>
      </c>
      <c r="H1344" s="1" t="s">
        <v>4902</v>
      </c>
    </row>
    <row r="1345" spans="1:8" x14ac:dyDescent="0.25">
      <c r="A1345" s="2">
        <v>64409</v>
      </c>
      <c r="B1345" s="2" t="s">
        <v>34011</v>
      </c>
      <c r="C1345" s="1" t="s">
        <v>5027</v>
      </c>
      <c r="D1345" s="1" t="s">
        <v>5028</v>
      </c>
      <c r="E1345" s="1" t="s">
        <v>5029</v>
      </c>
      <c r="F1345" s="1" t="s">
        <v>621</v>
      </c>
      <c r="G1345" s="1" t="s">
        <v>156</v>
      </c>
      <c r="H1345" s="1" t="s">
        <v>5010</v>
      </c>
    </row>
    <row r="1346" spans="1:8" x14ac:dyDescent="0.25">
      <c r="A1346" s="2">
        <v>64412</v>
      </c>
      <c r="B1346" s="2" t="s">
        <v>34012</v>
      </c>
      <c r="C1346" s="1" t="s">
        <v>5030</v>
      </c>
      <c r="D1346" s="1" t="s">
        <v>5031</v>
      </c>
      <c r="E1346" s="1" t="s">
        <v>5032</v>
      </c>
      <c r="F1346" s="1" t="s">
        <v>1788</v>
      </c>
      <c r="G1346" s="1" t="s">
        <v>156</v>
      </c>
      <c r="H1346" s="1" t="s">
        <v>3371</v>
      </c>
    </row>
    <row r="1347" spans="1:8" x14ac:dyDescent="0.25">
      <c r="A1347" s="2">
        <v>64416</v>
      </c>
      <c r="B1347" s="2" t="s">
        <v>34013</v>
      </c>
      <c r="C1347" s="1" t="s">
        <v>5033</v>
      </c>
      <c r="D1347" s="1" t="s">
        <v>5034</v>
      </c>
      <c r="E1347" s="1" t="s">
        <v>5035</v>
      </c>
      <c r="F1347" s="1" t="s">
        <v>621</v>
      </c>
      <c r="G1347" s="1" t="s">
        <v>156</v>
      </c>
      <c r="H1347" s="1" t="s">
        <v>4856</v>
      </c>
    </row>
    <row r="1348" spans="1:8" x14ac:dyDescent="0.25">
      <c r="A1348" s="2">
        <v>64420</v>
      </c>
      <c r="B1348" s="2" t="s">
        <v>34014</v>
      </c>
      <c r="C1348" s="1" t="s">
        <v>5036</v>
      </c>
      <c r="D1348" s="1" t="s">
        <v>5037</v>
      </c>
      <c r="E1348" s="1" t="s">
        <v>5038</v>
      </c>
      <c r="F1348" s="1" t="s">
        <v>621</v>
      </c>
      <c r="G1348" s="1" t="s">
        <v>156</v>
      </c>
      <c r="H1348" s="1" t="s">
        <v>4863</v>
      </c>
    </row>
    <row r="1349" spans="1:8" x14ac:dyDescent="0.25">
      <c r="A1349" s="2">
        <v>64472</v>
      </c>
      <c r="B1349" s="2" t="s">
        <v>34015</v>
      </c>
      <c r="C1349" s="1" t="s">
        <v>5039</v>
      </c>
      <c r="D1349" s="1" t="s">
        <v>3577</v>
      </c>
      <c r="E1349" s="1" t="s">
        <v>5040</v>
      </c>
      <c r="F1349" s="1" t="s">
        <v>44</v>
      </c>
      <c r="G1349" s="1" t="s">
        <v>45</v>
      </c>
      <c r="H1349" s="1" t="s">
        <v>5041</v>
      </c>
    </row>
    <row r="1350" spans="1:8" x14ac:dyDescent="0.25">
      <c r="A1350" s="2">
        <v>64480</v>
      </c>
      <c r="B1350" s="2" t="s">
        <v>34016</v>
      </c>
      <c r="C1350" s="1" t="s">
        <v>5042</v>
      </c>
      <c r="D1350" s="1" t="s">
        <v>5043</v>
      </c>
      <c r="E1350" s="1" t="s">
        <v>5044</v>
      </c>
      <c r="F1350" s="1" t="s">
        <v>44</v>
      </c>
      <c r="G1350" s="1" t="s">
        <v>45</v>
      </c>
      <c r="H1350" s="1" t="s">
        <v>4259</v>
      </c>
    </row>
    <row r="1351" spans="1:8" x14ac:dyDescent="0.25">
      <c r="A1351" s="2">
        <v>64485</v>
      </c>
      <c r="B1351" s="2" t="s">
        <v>34017</v>
      </c>
      <c r="C1351" s="1" t="s">
        <v>5045</v>
      </c>
      <c r="D1351" s="1" t="s">
        <v>5046</v>
      </c>
      <c r="E1351" s="1" t="s">
        <v>5047</v>
      </c>
      <c r="F1351" s="1" t="s">
        <v>44</v>
      </c>
      <c r="G1351" s="1" t="s">
        <v>45</v>
      </c>
      <c r="H1351" s="1" t="s">
        <v>5048</v>
      </c>
    </row>
    <row r="1352" spans="1:8" x14ac:dyDescent="0.25">
      <c r="A1352" s="2">
        <v>64489</v>
      </c>
      <c r="B1352" s="2" t="s">
        <v>34018</v>
      </c>
      <c r="C1352" s="1" t="s">
        <v>5049</v>
      </c>
      <c r="D1352" s="1" t="s">
        <v>5050</v>
      </c>
      <c r="E1352" s="1" t="s">
        <v>5051</v>
      </c>
      <c r="F1352" s="1" t="s">
        <v>44</v>
      </c>
      <c r="G1352" s="1" t="s">
        <v>45</v>
      </c>
      <c r="H1352" s="1" t="s">
        <v>509</v>
      </c>
    </row>
    <row r="1353" spans="1:8" x14ac:dyDescent="0.25">
      <c r="A1353" s="2">
        <v>64493</v>
      </c>
      <c r="B1353" s="2" t="s">
        <v>34019</v>
      </c>
      <c r="C1353" s="1" t="s">
        <v>5052</v>
      </c>
      <c r="D1353" s="1" t="s">
        <v>5053</v>
      </c>
      <c r="E1353" s="1" t="s">
        <v>5054</v>
      </c>
      <c r="F1353" s="1" t="s">
        <v>44</v>
      </c>
      <c r="G1353" s="1" t="s">
        <v>45</v>
      </c>
      <c r="H1353" s="1" t="s">
        <v>1968</v>
      </c>
    </row>
    <row r="1354" spans="1:8" x14ac:dyDescent="0.25">
      <c r="A1354" s="2">
        <v>64494</v>
      </c>
      <c r="B1354" s="2" t="s">
        <v>34020</v>
      </c>
      <c r="C1354" s="1" t="s">
        <v>5055</v>
      </c>
      <c r="D1354" s="1" t="s">
        <v>5056</v>
      </c>
      <c r="E1354" s="1" t="s">
        <v>5057</v>
      </c>
      <c r="F1354" s="1" t="s">
        <v>44</v>
      </c>
      <c r="G1354" s="1" t="s">
        <v>45</v>
      </c>
      <c r="H1354" s="1" t="s">
        <v>1411</v>
      </c>
    </row>
    <row r="1355" spans="1:8" x14ac:dyDescent="0.25">
      <c r="A1355" s="2">
        <v>64497</v>
      </c>
      <c r="B1355" s="2" t="s">
        <v>34021</v>
      </c>
      <c r="C1355" s="1" t="s">
        <v>5058</v>
      </c>
      <c r="D1355" s="1" t="s">
        <v>5059</v>
      </c>
      <c r="E1355" s="1" t="s">
        <v>5060</v>
      </c>
      <c r="F1355" s="1" t="s">
        <v>69</v>
      </c>
      <c r="G1355" s="1" t="s">
        <v>70</v>
      </c>
      <c r="H1355" s="1" t="s">
        <v>5061</v>
      </c>
    </row>
    <row r="1356" spans="1:8" x14ac:dyDescent="0.25">
      <c r="A1356" s="2">
        <v>64499</v>
      </c>
      <c r="B1356" s="2" t="s">
        <v>34022</v>
      </c>
      <c r="C1356" s="1" t="s">
        <v>5062</v>
      </c>
      <c r="D1356" s="1" t="s">
        <v>1035</v>
      </c>
      <c r="E1356" s="1" t="s">
        <v>5063</v>
      </c>
      <c r="F1356" s="1" t="s">
        <v>64</v>
      </c>
      <c r="G1356" s="1" t="s">
        <v>23</v>
      </c>
      <c r="H1356" s="1" t="s">
        <v>65</v>
      </c>
    </row>
    <row r="1357" spans="1:8" x14ac:dyDescent="0.25">
      <c r="A1357" s="2">
        <v>64502</v>
      </c>
      <c r="B1357" s="2" t="s">
        <v>34023</v>
      </c>
      <c r="C1357" s="1" t="s">
        <v>5064</v>
      </c>
      <c r="D1357" s="1" t="s">
        <v>5065</v>
      </c>
      <c r="E1357" s="1" t="s">
        <v>5066</v>
      </c>
      <c r="F1357" s="1" t="s">
        <v>33</v>
      </c>
      <c r="G1357" s="1" t="s">
        <v>34</v>
      </c>
      <c r="H1357" s="1" t="s">
        <v>344</v>
      </c>
    </row>
    <row r="1358" spans="1:8" x14ac:dyDescent="0.25">
      <c r="A1358" s="2">
        <v>64503</v>
      </c>
      <c r="B1358" s="2" t="s">
        <v>34024</v>
      </c>
      <c r="C1358" s="1" t="s">
        <v>5067</v>
      </c>
      <c r="D1358" s="1" t="s">
        <v>5068</v>
      </c>
      <c r="E1358" s="1" t="s">
        <v>5069</v>
      </c>
      <c r="F1358" s="1" t="s">
        <v>105</v>
      </c>
      <c r="G1358" s="1" t="s">
        <v>106</v>
      </c>
      <c r="H1358" s="1" t="s">
        <v>5070</v>
      </c>
    </row>
    <row r="1359" spans="1:8" x14ac:dyDescent="0.25">
      <c r="A1359" s="2">
        <v>64505</v>
      </c>
      <c r="B1359" s="2" t="s">
        <v>34025</v>
      </c>
      <c r="C1359" s="1" t="s">
        <v>5071</v>
      </c>
      <c r="D1359" s="1" t="s">
        <v>5072</v>
      </c>
      <c r="E1359" s="1" t="s">
        <v>5073</v>
      </c>
      <c r="F1359" s="1" t="s">
        <v>33</v>
      </c>
      <c r="G1359" s="1" t="s">
        <v>34</v>
      </c>
      <c r="H1359" s="1" t="s">
        <v>3143</v>
      </c>
    </row>
    <row r="1360" spans="1:8" x14ac:dyDescent="0.25">
      <c r="A1360" s="2">
        <v>64513</v>
      </c>
      <c r="B1360" s="2" t="s">
        <v>34026</v>
      </c>
      <c r="C1360" s="1" t="s">
        <v>5074</v>
      </c>
      <c r="D1360" s="1" t="s">
        <v>5075</v>
      </c>
      <c r="E1360" s="1" t="s">
        <v>5076</v>
      </c>
      <c r="F1360" s="1" t="s">
        <v>621</v>
      </c>
      <c r="G1360" s="1" t="s">
        <v>156</v>
      </c>
      <c r="H1360" s="1" t="s">
        <v>4965</v>
      </c>
    </row>
    <row r="1361" spans="1:8" x14ac:dyDescent="0.25">
      <c r="A1361" s="2">
        <v>64514</v>
      </c>
      <c r="B1361" s="2" t="s">
        <v>34027</v>
      </c>
      <c r="C1361" s="1" t="s">
        <v>5077</v>
      </c>
      <c r="D1361" s="1" t="s">
        <v>5078</v>
      </c>
      <c r="E1361" s="1" t="s">
        <v>5079</v>
      </c>
      <c r="F1361" s="1" t="s">
        <v>621</v>
      </c>
      <c r="G1361" s="1" t="s">
        <v>156</v>
      </c>
      <c r="H1361" s="1" t="s">
        <v>5080</v>
      </c>
    </row>
    <row r="1362" spans="1:8" x14ac:dyDescent="0.25">
      <c r="A1362" s="2">
        <v>64519</v>
      </c>
      <c r="B1362" s="2" t="s">
        <v>34028</v>
      </c>
      <c r="C1362" s="1" t="s">
        <v>5081</v>
      </c>
      <c r="D1362" s="1" t="s">
        <v>5082</v>
      </c>
      <c r="E1362" s="1" t="s">
        <v>5083</v>
      </c>
      <c r="F1362" s="1" t="s">
        <v>621</v>
      </c>
      <c r="G1362" s="1" t="s">
        <v>156</v>
      </c>
      <c r="H1362" s="1" t="s">
        <v>4965</v>
      </c>
    </row>
    <row r="1363" spans="1:8" x14ac:dyDescent="0.25">
      <c r="A1363" s="2">
        <v>64520</v>
      </c>
      <c r="B1363" s="2" t="s">
        <v>34029</v>
      </c>
      <c r="C1363" s="1" t="s">
        <v>5084</v>
      </c>
      <c r="D1363" s="1" t="s">
        <v>5085</v>
      </c>
      <c r="E1363" s="1" t="s">
        <v>5086</v>
      </c>
      <c r="F1363" s="1" t="s">
        <v>621</v>
      </c>
      <c r="G1363" s="1" t="s">
        <v>156</v>
      </c>
      <c r="H1363" s="1" t="s">
        <v>1890</v>
      </c>
    </row>
    <row r="1364" spans="1:8" x14ac:dyDescent="0.25">
      <c r="A1364" s="2">
        <v>64546</v>
      </c>
      <c r="B1364" s="2" t="s">
        <v>34030</v>
      </c>
      <c r="C1364" s="1" t="s">
        <v>5087</v>
      </c>
      <c r="D1364" s="1" t="s">
        <v>4890</v>
      </c>
      <c r="E1364" s="1" t="s">
        <v>5088</v>
      </c>
      <c r="F1364" s="1" t="s">
        <v>4774</v>
      </c>
      <c r="G1364" s="1" t="s">
        <v>156</v>
      </c>
      <c r="H1364" s="1" t="s">
        <v>4775</v>
      </c>
    </row>
    <row r="1365" spans="1:8" x14ac:dyDescent="0.25">
      <c r="A1365" s="2">
        <v>64551</v>
      </c>
      <c r="B1365" s="2" t="s">
        <v>34031</v>
      </c>
      <c r="C1365" s="1" t="s">
        <v>5089</v>
      </c>
      <c r="D1365" s="1" t="s">
        <v>5090</v>
      </c>
      <c r="E1365" s="1" t="s">
        <v>5091</v>
      </c>
      <c r="F1365" s="1" t="s">
        <v>3394</v>
      </c>
      <c r="G1365" s="1" t="s">
        <v>80</v>
      </c>
      <c r="H1365" s="1" t="s">
        <v>3000</v>
      </c>
    </row>
    <row r="1366" spans="1:8" x14ac:dyDescent="0.25">
      <c r="A1366" s="2">
        <v>64556</v>
      </c>
      <c r="B1366" s="2" t="s">
        <v>34032</v>
      </c>
      <c r="C1366" s="1" t="s">
        <v>5092</v>
      </c>
      <c r="D1366" s="1" t="s">
        <v>5093</v>
      </c>
      <c r="E1366" s="1" t="s">
        <v>5094</v>
      </c>
      <c r="F1366" s="1" t="s">
        <v>69</v>
      </c>
      <c r="G1366" s="1" t="s">
        <v>70</v>
      </c>
      <c r="H1366" s="1" t="s">
        <v>5095</v>
      </c>
    </row>
    <row r="1367" spans="1:8" x14ac:dyDescent="0.25">
      <c r="A1367" s="2">
        <v>64581</v>
      </c>
      <c r="B1367" s="2" t="s">
        <v>34033</v>
      </c>
      <c r="C1367" s="1" t="s">
        <v>5096</v>
      </c>
      <c r="D1367" s="1" t="s">
        <v>5097</v>
      </c>
      <c r="E1367" s="1" t="s">
        <v>5098</v>
      </c>
      <c r="F1367" s="1" t="s">
        <v>1788</v>
      </c>
      <c r="G1367" s="1" t="s">
        <v>156</v>
      </c>
      <c r="H1367" s="1" t="s">
        <v>5099</v>
      </c>
    </row>
    <row r="1368" spans="1:8" x14ac:dyDescent="0.25">
      <c r="A1368" s="2">
        <v>64582</v>
      </c>
      <c r="B1368" s="2" t="s">
        <v>34034</v>
      </c>
      <c r="C1368" s="1" t="s">
        <v>5100</v>
      </c>
      <c r="D1368" s="1" t="s">
        <v>5101</v>
      </c>
      <c r="E1368" s="1" t="s">
        <v>5102</v>
      </c>
      <c r="F1368" s="1" t="s">
        <v>1788</v>
      </c>
      <c r="G1368" s="1" t="s">
        <v>156</v>
      </c>
      <c r="H1368" s="1" t="s">
        <v>3607</v>
      </c>
    </row>
    <row r="1369" spans="1:8" x14ac:dyDescent="0.25">
      <c r="A1369" s="2">
        <v>64585</v>
      </c>
      <c r="B1369" s="2" t="s">
        <v>34035</v>
      </c>
      <c r="C1369" s="1" t="s">
        <v>5103</v>
      </c>
      <c r="D1369" s="1" t="s">
        <v>5104</v>
      </c>
      <c r="E1369" s="1" t="s">
        <v>5105</v>
      </c>
      <c r="F1369" s="1" t="s">
        <v>621</v>
      </c>
      <c r="G1369" s="1" t="s">
        <v>156</v>
      </c>
      <c r="H1369" s="1" t="s">
        <v>4902</v>
      </c>
    </row>
    <row r="1370" spans="1:8" x14ac:dyDescent="0.25">
      <c r="A1370" s="2">
        <v>64587</v>
      </c>
      <c r="B1370" s="2" t="s">
        <v>34036</v>
      </c>
      <c r="C1370" s="1" t="s">
        <v>5106</v>
      </c>
      <c r="D1370" s="1" t="s">
        <v>5107</v>
      </c>
      <c r="E1370" s="1" t="s">
        <v>5108</v>
      </c>
      <c r="F1370" s="1" t="s">
        <v>621</v>
      </c>
      <c r="G1370" s="1" t="s">
        <v>156</v>
      </c>
      <c r="H1370" s="1" t="s">
        <v>622</v>
      </c>
    </row>
    <row r="1371" spans="1:8" x14ac:dyDescent="0.25">
      <c r="A1371" s="2">
        <v>64602</v>
      </c>
      <c r="B1371" s="2" t="s">
        <v>34037</v>
      </c>
      <c r="C1371" s="1" t="s">
        <v>5109</v>
      </c>
      <c r="D1371" s="1" t="s">
        <v>5110</v>
      </c>
      <c r="E1371" s="1" t="s">
        <v>5111</v>
      </c>
      <c r="F1371" s="1" t="s">
        <v>1074</v>
      </c>
      <c r="G1371" s="1" t="s">
        <v>23</v>
      </c>
      <c r="H1371" s="1" t="s">
        <v>3458</v>
      </c>
    </row>
    <row r="1372" spans="1:8" x14ac:dyDescent="0.25">
      <c r="A1372" s="2">
        <v>64605</v>
      </c>
      <c r="B1372" s="2" t="s">
        <v>34038</v>
      </c>
      <c r="C1372" s="1" t="s">
        <v>5112</v>
      </c>
      <c r="D1372" s="1" t="s">
        <v>5113</v>
      </c>
      <c r="E1372" s="1" t="s">
        <v>5114</v>
      </c>
      <c r="F1372" s="1" t="s">
        <v>801</v>
      </c>
      <c r="G1372" s="1" t="s">
        <v>23</v>
      </c>
      <c r="H1372" s="1" t="s">
        <v>1225</v>
      </c>
    </row>
    <row r="1373" spans="1:8" x14ac:dyDescent="0.25">
      <c r="A1373" s="2">
        <v>64606</v>
      </c>
      <c r="B1373" s="2" t="s">
        <v>34039</v>
      </c>
      <c r="C1373" s="1" t="s">
        <v>5115</v>
      </c>
      <c r="D1373" s="1" t="s">
        <v>5116</v>
      </c>
      <c r="E1373" s="1" t="s">
        <v>5117</v>
      </c>
      <c r="F1373" s="1" t="s">
        <v>1074</v>
      </c>
      <c r="G1373" s="1" t="s">
        <v>23</v>
      </c>
      <c r="H1373" s="1" t="s">
        <v>5118</v>
      </c>
    </row>
    <row r="1374" spans="1:8" x14ac:dyDescent="0.25">
      <c r="A1374" s="2">
        <v>64610</v>
      </c>
      <c r="B1374" s="2" t="s">
        <v>34040</v>
      </c>
      <c r="C1374" s="1" t="s">
        <v>5120</v>
      </c>
      <c r="D1374" s="1" t="s">
        <v>5121</v>
      </c>
      <c r="E1374" s="1" t="s">
        <v>5122</v>
      </c>
      <c r="F1374" s="1" t="s">
        <v>5119</v>
      </c>
      <c r="G1374" s="1" t="s">
        <v>23</v>
      </c>
      <c r="H1374" s="1" t="s">
        <v>5123</v>
      </c>
    </row>
    <row r="1375" spans="1:8" x14ac:dyDescent="0.25">
      <c r="A1375" s="2">
        <v>64611</v>
      </c>
      <c r="B1375" s="2" t="s">
        <v>34041</v>
      </c>
      <c r="C1375" s="1" t="s">
        <v>5124</v>
      </c>
      <c r="D1375" s="1" t="s">
        <v>5125</v>
      </c>
      <c r="E1375" s="1" t="s">
        <v>5126</v>
      </c>
      <c r="F1375" s="1" t="s">
        <v>1074</v>
      </c>
      <c r="G1375" s="1" t="s">
        <v>23</v>
      </c>
      <c r="H1375" s="1" t="s">
        <v>3458</v>
      </c>
    </row>
    <row r="1376" spans="1:8" x14ac:dyDescent="0.25">
      <c r="A1376" s="2">
        <v>64613</v>
      </c>
      <c r="B1376" s="2" t="s">
        <v>34042</v>
      </c>
      <c r="C1376" s="1" t="s">
        <v>5127</v>
      </c>
      <c r="D1376" s="1" t="s">
        <v>5128</v>
      </c>
      <c r="E1376" s="1" t="s">
        <v>5129</v>
      </c>
      <c r="F1376" s="1" t="s">
        <v>633</v>
      </c>
      <c r="G1376" s="1" t="s">
        <v>23</v>
      </c>
      <c r="H1376" s="1" t="s">
        <v>5130</v>
      </c>
    </row>
    <row r="1377" spans="1:8" x14ac:dyDescent="0.25">
      <c r="A1377" s="2">
        <v>64620</v>
      </c>
      <c r="B1377" s="2" t="s">
        <v>34043</v>
      </c>
      <c r="C1377" s="1" t="s">
        <v>5131</v>
      </c>
      <c r="D1377" s="1" t="s">
        <v>5132</v>
      </c>
      <c r="E1377" s="1" t="s">
        <v>5133</v>
      </c>
      <c r="F1377" s="1" t="s">
        <v>69</v>
      </c>
      <c r="G1377" s="1" t="s">
        <v>70</v>
      </c>
      <c r="H1377" s="1" t="s">
        <v>2212</v>
      </c>
    </row>
    <row r="1378" spans="1:8" x14ac:dyDescent="0.25">
      <c r="A1378" s="2">
        <v>64623</v>
      </c>
      <c r="B1378" s="2" t="s">
        <v>34044</v>
      </c>
      <c r="C1378" s="1" t="s">
        <v>5134</v>
      </c>
      <c r="D1378" s="1" t="s">
        <v>5135</v>
      </c>
      <c r="E1378" s="1" t="s">
        <v>5136</v>
      </c>
      <c r="F1378" s="1" t="s">
        <v>69</v>
      </c>
      <c r="G1378" s="1" t="s">
        <v>70</v>
      </c>
      <c r="H1378" s="1" t="s">
        <v>144</v>
      </c>
    </row>
    <row r="1379" spans="1:8" x14ac:dyDescent="0.25">
      <c r="A1379" s="2">
        <v>64626</v>
      </c>
      <c r="B1379" s="2" t="s">
        <v>34045</v>
      </c>
      <c r="C1379" s="1" t="s">
        <v>5137</v>
      </c>
      <c r="D1379" s="1" t="s">
        <v>5138</v>
      </c>
      <c r="E1379" s="1" t="s">
        <v>5139</v>
      </c>
      <c r="F1379" s="1" t="s">
        <v>44</v>
      </c>
      <c r="G1379" s="1" t="s">
        <v>45</v>
      </c>
      <c r="H1379" s="1" t="s">
        <v>1429</v>
      </c>
    </row>
    <row r="1380" spans="1:8" x14ac:dyDescent="0.25">
      <c r="A1380" s="2">
        <v>64651</v>
      </c>
      <c r="B1380" s="2" t="s">
        <v>34046</v>
      </c>
      <c r="C1380" s="1" t="s">
        <v>5140</v>
      </c>
      <c r="D1380" s="1" t="s">
        <v>5141</v>
      </c>
      <c r="E1380" s="1" t="s">
        <v>5142</v>
      </c>
      <c r="F1380" s="1" t="s">
        <v>33</v>
      </c>
      <c r="G1380" s="1" t="s">
        <v>34</v>
      </c>
      <c r="H1380" s="1" t="s">
        <v>5143</v>
      </c>
    </row>
    <row r="1381" spans="1:8" x14ac:dyDescent="0.25">
      <c r="A1381" s="2">
        <v>64653</v>
      </c>
      <c r="B1381" s="2" t="s">
        <v>34047</v>
      </c>
      <c r="C1381" s="1" t="s">
        <v>5144</v>
      </c>
      <c r="D1381" s="1" t="s">
        <v>5145</v>
      </c>
      <c r="E1381" s="1" t="s">
        <v>5146</v>
      </c>
      <c r="F1381" s="1" t="s">
        <v>3217</v>
      </c>
      <c r="G1381" s="1" t="s">
        <v>433</v>
      </c>
      <c r="H1381" s="1" t="s">
        <v>3398</v>
      </c>
    </row>
    <row r="1382" spans="1:8" x14ac:dyDescent="0.25">
      <c r="A1382" s="2">
        <v>64654</v>
      </c>
      <c r="B1382" s="2" t="s">
        <v>34048</v>
      </c>
      <c r="C1382" s="1" t="s">
        <v>5147</v>
      </c>
      <c r="D1382" s="1" t="s">
        <v>5148</v>
      </c>
      <c r="E1382" s="1" t="s">
        <v>5149</v>
      </c>
      <c r="F1382" s="1" t="s">
        <v>3067</v>
      </c>
      <c r="G1382" s="1" t="s">
        <v>117</v>
      </c>
      <c r="H1382" s="1" t="s">
        <v>3225</v>
      </c>
    </row>
    <row r="1383" spans="1:8" x14ac:dyDescent="0.25">
      <c r="A1383" s="2">
        <v>64655</v>
      </c>
      <c r="B1383" s="2" t="s">
        <v>34049</v>
      </c>
      <c r="C1383" s="1" t="s">
        <v>5150</v>
      </c>
      <c r="D1383" s="1" t="s">
        <v>5151</v>
      </c>
      <c r="E1383" s="1" t="s">
        <v>5152</v>
      </c>
      <c r="F1383" s="1" t="s">
        <v>33</v>
      </c>
      <c r="G1383" s="1" t="s">
        <v>34</v>
      </c>
      <c r="H1383" s="1" t="s">
        <v>101</v>
      </c>
    </row>
    <row r="1384" spans="1:8" x14ac:dyDescent="0.25">
      <c r="A1384" s="2">
        <v>64674</v>
      </c>
      <c r="B1384" s="2" t="s">
        <v>34050</v>
      </c>
      <c r="C1384" s="1" t="s">
        <v>5153</v>
      </c>
      <c r="D1384" s="1" t="s">
        <v>5154</v>
      </c>
      <c r="E1384" s="1" t="s">
        <v>5155</v>
      </c>
      <c r="F1384" s="1" t="s">
        <v>111</v>
      </c>
      <c r="G1384" s="1" t="s">
        <v>11</v>
      </c>
      <c r="H1384" s="1" t="s">
        <v>140</v>
      </c>
    </row>
    <row r="1385" spans="1:8" x14ac:dyDescent="0.25">
      <c r="A1385" s="2">
        <v>64695</v>
      </c>
      <c r="B1385" s="2" t="s">
        <v>34051</v>
      </c>
      <c r="C1385" s="1" t="s">
        <v>5156</v>
      </c>
      <c r="D1385" s="1" t="s">
        <v>5157</v>
      </c>
      <c r="E1385" s="1" t="s">
        <v>5158</v>
      </c>
      <c r="F1385" s="1" t="s">
        <v>366</v>
      </c>
      <c r="G1385" s="1" t="s">
        <v>367</v>
      </c>
      <c r="H1385" s="1" t="s">
        <v>3382</v>
      </c>
    </row>
    <row r="1386" spans="1:8" x14ac:dyDescent="0.25">
      <c r="A1386" s="2">
        <v>64708</v>
      </c>
      <c r="B1386" s="2" t="s">
        <v>34052</v>
      </c>
      <c r="C1386" s="1" t="s">
        <v>5159</v>
      </c>
      <c r="D1386" s="1" t="s">
        <v>5160</v>
      </c>
      <c r="E1386" s="1" t="s">
        <v>5161</v>
      </c>
      <c r="F1386" s="1" t="s">
        <v>423</v>
      </c>
      <c r="G1386" s="1" t="s">
        <v>123</v>
      </c>
      <c r="H1386" s="1" t="s">
        <v>424</v>
      </c>
    </row>
    <row r="1387" spans="1:8" x14ac:dyDescent="0.25">
      <c r="A1387" s="2">
        <v>64710</v>
      </c>
      <c r="B1387" s="2" t="s">
        <v>34053</v>
      </c>
      <c r="C1387" s="1" t="s">
        <v>5162</v>
      </c>
      <c r="D1387" s="1" t="s">
        <v>5163</v>
      </c>
      <c r="E1387" s="1" t="s">
        <v>5164</v>
      </c>
      <c r="F1387" s="1" t="s">
        <v>423</v>
      </c>
      <c r="G1387" s="1" t="s">
        <v>123</v>
      </c>
      <c r="H1387" s="1" t="s">
        <v>424</v>
      </c>
    </row>
    <row r="1388" spans="1:8" x14ac:dyDescent="0.25">
      <c r="A1388" s="2">
        <v>64711</v>
      </c>
      <c r="B1388" s="2" t="s">
        <v>34054</v>
      </c>
      <c r="C1388" s="1" t="s">
        <v>5165</v>
      </c>
      <c r="D1388" s="1" t="s">
        <v>5166</v>
      </c>
      <c r="E1388" s="1" t="s">
        <v>5167</v>
      </c>
      <c r="F1388" s="1" t="s">
        <v>1892</v>
      </c>
      <c r="G1388" s="1" t="s">
        <v>123</v>
      </c>
      <c r="H1388" s="1" t="s">
        <v>2496</v>
      </c>
    </row>
    <row r="1389" spans="1:8" x14ac:dyDescent="0.25">
      <c r="A1389" s="2">
        <v>64712</v>
      </c>
      <c r="B1389" s="2" t="s">
        <v>34055</v>
      </c>
      <c r="C1389" s="1" t="s">
        <v>5168</v>
      </c>
      <c r="D1389" s="1" t="s">
        <v>5169</v>
      </c>
      <c r="E1389" s="1" t="s">
        <v>5170</v>
      </c>
      <c r="F1389" s="1" t="s">
        <v>4006</v>
      </c>
      <c r="G1389" s="1" t="s">
        <v>123</v>
      </c>
      <c r="H1389" s="1" t="s">
        <v>4007</v>
      </c>
    </row>
    <row r="1390" spans="1:8" x14ac:dyDescent="0.25">
      <c r="A1390" s="2">
        <v>64725</v>
      </c>
      <c r="B1390" s="2" t="s">
        <v>34056</v>
      </c>
      <c r="C1390" s="1" t="s">
        <v>5171</v>
      </c>
      <c r="D1390" s="1" t="s">
        <v>5172</v>
      </c>
      <c r="E1390" s="1" t="s">
        <v>5173</v>
      </c>
      <c r="F1390" s="1" t="s">
        <v>5174</v>
      </c>
      <c r="G1390" s="1" t="s">
        <v>45</v>
      </c>
      <c r="H1390" s="1" t="s">
        <v>5175</v>
      </c>
    </row>
    <row r="1391" spans="1:8" x14ac:dyDescent="0.25">
      <c r="A1391" s="2">
        <v>64727</v>
      </c>
      <c r="B1391" s="2" t="s">
        <v>34057</v>
      </c>
      <c r="C1391" s="1" t="s">
        <v>5176</v>
      </c>
      <c r="D1391" s="1" t="s">
        <v>5177</v>
      </c>
      <c r="E1391" s="1" t="s">
        <v>5178</v>
      </c>
      <c r="F1391" s="1" t="s">
        <v>5179</v>
      </c>
      <c r="G1391" s="1" t="s">
        <v>45</v>
      </c>
      <c r="H1391" s="1" t="s">
        <v>5180</v>
      </c>
    </row>
    <row r="1392" spans="1:8" x14ac:dyDescent="0.25">
      <c r="A1392" s="2">
        <v>64729</v>
      </c>
      <c r="B1392" s="2" t="s">
        <v>34058</v>
      </c>
      <c r="C1392" s="1" t="s">
        <v>5181</v>
      </c>
      <c r="D1392" s="1" t="s">
        <v>5182</v>
      </c>
      <c r="E1392" s="1" t="s">
        <v>5183</v>
      </c>
      <c r="F1392" s="1" t="s">
        <v>1196</v>
      </c>
      <c r="G1392" s="1" t="s">
        <v>45</v>
      </c>
      <c r="H1392" s="1" t="s">
        <v>642</v>
      </c>
    </row>
    <row r="1393" spans="1:8" x14ac:dyDescent="0.25">
      <c r="A1393" s="2">
        <v>64730</v>
      </c>
      <c r="B1393" s="2" t="s">
        <v>34059</v>
      </c>
      <c r="C1393" s="1" t="s">
        <v>5184</v>
      </c>
      <c r="D1393" s="1" t="s">
        <v>5185</v>
      </c>
      <c r="E1393" s="1" t="s">
        <v>5186</v>
      </c>
      <c r="F1393" s="1" t="s">
        <v>1196</v>
      </c>
      <c r="G1393" s="1" t="s">
        <v>45</v>
      </c>
      <c r="H1393" s="1" t="s">
        <v>5187</v>
      </c>
    </row>
    <row r="1394" spans="1:8" x14ac:dyDescent="0.25">
      <c r="A1394" s="2">
        <v>64731</v>
      </c>
      <c r="B1394" s="2" t="s">
        <v>34060</v>
      </c>
      <c r="C1394" s="1" t="s">
        <v>5188</v>
      </c>
      <c r="D1394" s="1" t="s">
        <v>5189</v>
      </c>
      <c r="E1394" s="1" t="s">
        <v>5190</v>
      </c>
      <c r="F1394" s="1" t="s">
        <v>5179</v>
      </c>
      <c r="G1394" s="1" t="s">
        <v>45</v>
      </c>
      <c r="H1394" s="1" t="s">
        <v>5191</v>
      </c>
    </row>
    <row r="1395" spans="1:8" x14ac:dyDescent="0.25">
      <c r="A1395" s="2">
        <v>64734</v>
      </c>
      <c r="B1395" s="2" t="s">
        <v>34061</v>
      </c>
      <c r="C1395" s="1" t="s">
        <v>5192</v>
      </c>
      <c r="D1395" s="1" t="s">
        <v>5193</v>
      </c>
      <c r="E1395" s="1" t="s">
        <v>5194</v>
      </c>
      <c r="F1395" s="1" t="s">
        <v>5195</v>
      </c>
      <c r="G1395" s="1" t="s">
        <v>45</v>
      </c>
      <c r="H1395" s="1" t="s">
        <v>5196</v>
      </c>
    </row>
    <row r="1396" spans="1:8" x14ac:dyDescent="0.25">
      <c r="A1396" s="2">
        <v>64779</v>
      </c>
      <c r="B1396" s="2" t="s">
        <v>34062</v>
      </c>
      <c r="C1396" s="1" t="s">
        <v>5197</v>
      </c>
      <c r="D1396" s="1" t="s">
        <v>5198</v>
      </c>
      <c r="E1396" s="1" t="s">
        <v>5199</v>
      </c>
      <c r="F1396" s="1" t="s">
        <v>3238</v>
      </c>
      <c r="G1396" s="1" t="s">
        <v>80</v>
      </c>
      <c r="H1396" s="1" t="s">
        <v>3239</v>
      </c>
    </row>
    <row r="1397" spans="1:8" x14ac:dyDescent="0.25">
      <c r="A1397" s="2">
        <v>64780</v>
      </c>
      <c r="B1397" s="2" t="s">
        <v>34063</v>
      </c>
      <c r="C1397" s="1" t="s">
        <v>5200</v>
      </c>
      <c r="D1397" s="1" t="s">
        <v>5201</v>
      </c>
      <c r="E1397" s="1" t="s">
        <v>5202</v>
      </c>
      <c r="F1397" s="1" t="s">
        <v>5203</v>
      </c>
      <c r="G1397" s="1" t="s">
        <v>117</v>
      </c>
      <c r="H1397" s="1" t="s">
        <v>5204</v>
      </c>
    </row>
    <row r="1398" spans="1:8" x14ac:dyDescent="0.25">
      <c r="A1398" s="2">
        <v>64787</v>
      </c>
      <c r="B1398" s="2" t="s">
        <v>34064</v>
      </c>
      <c r="C1398" s="1" t="s">
        <v>5205</v>
      </c>
      <c r="D1398" s="1" t="s">
        <v>5206</v>
      </c>
      <c r="E1398" s="1" t="s">
        <v>5207</v>
      </c>
      <c r="F1398" s="1" t="s">
        <v>209</v>
      </c>
      <c r="G1398" s="1" t="s">
        <v>210</v>
      </c>
      <c r="H1398" s="1" t="s">
        <v>3888</v>
      </c>
    </row>
    <row r="1399" spans="1:8" x14ac:dyDescent="0.25">
      <c r="A1399" s="2">
        <v>64788</v>
      </c>
      <c r="B1399" s="2" t="s">
        <v>34065</v>
      </c>
      <c r="C1399" s="1" t="s">
        <v>5208</v>
      </c>
      <c r="D1399" s="1" t="s">
        <v>5209</v>
      </c>
      <c r="E1399" s="1" t="s">
        <v>5210</v>
      </c>
      <c r="F1399" s="1" t="s">
        <v>209</v>
      </c>
      <c r="G1399" s="1" t="s">
        <v>210</v>
      </c>
      <c r="H1399" s="1" t="s">
        <v>1714</v>
      </c>
    </row>
    <row r="1400" spans="1:8" x14ac:dyDescent="0.25">
      <c r="A1400" s="2">
        <v>64827</v>
      </c>
      <c r="B1400" s="2" t="s">
        <v>34066</v>
      </c>
      <c r="C1400" s="1" t="s">
        <v>5211</v>
      </c>
      <c r="D1400" s="1" t="s">
        <v>5212</v>
      </c>
      <c r="E1400" s="1" t="s">
        <v>5213</v>
      </c>
      <c r="F1400" s="1" t="s">
        <v>5214</v>
      </c>
      <c r="G1400" s="1" t="s">
        <v>367</v>
      </c>
      <c r="H1400" s="1" t="s">
        <v>5215</v>
      </c>
    </row>
    <row r="1401" spans="1:8" x14ac:dyDescent="0.25">
      <c r="A1401" s="2">
        <v>64834</v>
      </c>
      <c r="B1401" s="2" t="s">
        <v>34067</v>
      </c>
      <c r="C1401" s="1" t="s">
        <v>5216</v>
      </c>
      <c r="D1401" s="1" t="s">
        <v>5217</v>
      </c>
      <c r="E1401" s="1" t="s">
        <v>5218</v>
      </c>
      <c r="F1401" s="1" t="s">
        <v>4176</v>
      </c>
      <c r="G1401" s="1" t="s">
        <v>3959</v>
      </c>
      <c r="H1401" s="1" t="s">
        <v>5219</v>
      </c>
    </row>
    <row r="1402" spans="1:8" x14ac:dyDescent="0.25">
      <c r="A1402" s="2">
        <v>64835</v>
      </c>
      <c r="B1402" s="2" t="s">
        <v>34068</v>
      </c>
      <c r="C1402" s="1" t="s">
        <v>5220</v>
      </c>
      <c r="D1402" s="1" t="s">
        <v>5221</v>
      </c>
      <c r="E1402" s="1" t="s">
        <v>5222</v>
      </c>
      <c r="F1402" s="1" t="s">
        <v>473</v>
      </c>
      <c r="G1402" s="1" t="s">
        <v>106</v>
      </c>
      <c r="H1402" s="1" t="s">
        <v>2635</v>
      </c>
    </row>
    <row r="1403" spans="1:8" x14ac:dyDescent="0.25">
      <c r="A1403" s="2">
        <v>64838</v>
      </c>
      <c r="B1403" s="2" t="s">
        <v>34069</v>
      </c>
      <c r="C1403" s="1" t="s">
        <v>5223</v>
      </c>
      <c r="D1403" s="1" t="s">
        <v>5224</v>
      </c>
      <c r="E1403" s="1" t="s">
        <v>5225</v>
      </c>
      <c r="F1403" s="1" t="s">
        <v>186</v>
      </c>
      <c r="G1403" s="1" t="s">
        <v>11</v>
      </c>
      <c r="H1403" s="1" t="s">
        <v>2488</v>
      </c>
    </row>
    <row r="1404" spans="1:8" x14ac:dyDescent="0.25">
      <c r="A1404" s="2">
        <v>64843</v>
      </c>
      <c r="B1404" s="2" t="s">
        <v>34070</v>
      </c>
      <c r="C1404" s="1" t="s">
        <v>5226</v>
      </c>
      <c r="D1404" s="1" t="s">
        <v>5227</v>
      </c>
      <c r="E1404" s="1" t="s">
        <v>5228</v>
      </c>
      <c r="F1404" s="1" t="s">
        <v>621</v>
      </c>
      <c r="G1404" s="1" t="s">
        <v>156</v>
      </c>
      <c r="H1404" s="1" t="s">
        <v>4965</v>
      </c>
    </row>
    <row r="1405" spans="1:8" x14ac:dyDescent="0.25">
      <c r="A1405" s="2">
        <v>64845</v>
      </c>
      <c r="B1405" s="2" t="s">
        <v>34071</v>
      </c>
      <c r="C1405" s="1" t="s">
        <v>5229</v>
      </c>
      <c r="D1405" s="1" t="s">
        <v>5230</v>
      </c>
      <c r="E1405" s="1" t="s">
        <v>5231</v>
      </c>
      <c r="F1405" s="1" t="s">
        <v>621</v>
      </c>
      <c r="G1405" s="1" t="s">
        <v>156</v>
      </c>
      <c r="H1405" s="1" t="s">
        <v>622</v>
      </c>
    </row>
    <row r="1406" spans="1:8" x14ac:dyDescent="0.25">
      <c r="A1406" s="2">
        <v>64847</v>
      </c>
      <c r="B1406" s="2" t="s">
        <v>34072</v>
      </c>
      <c r="C1406" s="1" t="s">
        <v>5232</v>
      </c>
      <c r="D1406" s="1" t="s">
        <v>5233</v>
      </c>
      <c r="E1406" s="1" t="s">
        <v>5234</v>
      </c>
      <c r="F1406" s="1" t="s">
        <v>5235</v>
      </c>
      <c r="G1406" s="1" t="s">
        <v>156</v>
      </c>
      <c r="H1406" s="1" t="s">
        <v>5236</v>
      </c>
    </row>
    <row r="1407" spans="1:8" x14ac:dyDescent="0.25">
      <c r="A1407" s="2">
        <v>64865</v>
      </c>
      <c r="B1407" s="2" t="s">
        <v>34073</v>
      </c>
      <c r="C1407" s="1" t="s">
        <v>5237</v>
      </c>
      <c r="D1407" s="1" t="s">
        <v>5238</v>
      </c>
      <c r="E1407" s="1" t="s">
        <v>5239</v>
      </c>
      <c r="F1407" s="1" t="s">
        <v>3511</v>
      </c>
      <c r="G1407" s="1" t="s">
        <v>565</v>
      </c>
      <c r="H1407" s="1" t="s">
        <v>5240</v>
      </c>
    </row>
    <row r="1408" spans="1:8" x14ac:dyDescent="0.25">
      <c r="A1408" s="2">
        <v>64870</v>
      </c>
      <c r="B1408" s="2" t="s">
        <v>34074</v>
      </c>
      <c r="C1408" s="1" t="s">
        <v>5241</v>
      </c>
      <c r="D1408" s="1" t="s">
        <v>5242</v>
      </c>
      <c r="E1408" s="1" t="s">
        <v>5243</v>
      </c>
      <c r="F1408" s="1" t="s">
        <v>621</v>
      </c>
      <c r="G1408" s="1" t="s">
        <v>156</v>
      </c>
      <c r="H1408" s="1" t="s">
        <v>4965</v>
      </c>
    </row>
    <row r="1409" spans="1:8" x14ac:dyDescent="0.25">
      <c r="A1409" s="2">
        <v>64878</v>
      </c>
      <c r="B1409" s="2" t="s">
        <v>34075</v>
      </c>
      <c r="C1409" s="1" t="s">
        <v>5244</v>
      </c>
      <c r="D1409" s="1" t="s">
        <v>5245</v>
      </c>
      <c r="E1409" s="1" t="s">
        <v>5246</v>
      </c>
      <c r="F1409" s="1" t="s">
        <v>111</v>
      </c>
      <c r="G1409" s="1" t="s">
        <v>11</v>
      </c>
      <c r="H1409" s="1" t="s">
        <v>5247</v>
      </c>
    </row>
    <row r="1410" spans="1:8" x14ac:dyDescent="0.25">
      <c r="A1410" s="2">
        <v>64918</v>
      </c>
      <c r="B1410" s="2" t="s">
        <v>34076</v>
      </c>
      <c r="C1410" s="1" t="s">
        <v>5248</v>
      </c>
      <c r="D1410" s="1" t="s">
        <v>5249</v>
      </c>
      <c r="E1410" s="1" t="s">
        <v>5250</v>
      </c>
      <c r="F1410" s="1" t="s">
        <v>39</v>
      </c>
      <c r="G1410" s="1" t="s">
        <v>23</v>
      </c>
      <c r="H1410" s="1" t="s">
        <v>2749</v>
      </c>
    </row>
    <row r="1411" spans="1:8" x14ac:dyDescent="0.25">
      <c r="A1411" s="2">
        <v>64979</v>
      </c>
      <c r="B1411" s="2" t="s">
        <v>34077</v>
      </c>
      <c r="C1411" s="1" t="s">
        <v>5251</v>
      </c>
      <c r="D1411" s="1" t="s">
        <v>5252</v>
      </c>
      <c r="E1411" s="1" t="s">
        <v>5253</v>
      </c>
      <c r="F1411" s="1" t="s">
        <v>3648</v>
      </c>
      <c r="G1411" s="1" t="s">
        <v>117</v>
      </c>
      <c r="H1411" s="1" t="s">
        <v>3649</v>
      </c>
    </row>
    <row r="1412" spans="1:8" x14ac:dyDescent="0.25">
      <c r="A1412" s="2">
        <v>64980</v>
      </c>
      <c r="B1412" s="2" t="s">
        <v>34078</v>
      </c>
      <c r="C1412" s="1" t="s">
        <v>5254</v>
      </c>
      <c r="D1412" s="1" t="s">
        <v>5255</v>
      </c>
      <c r="E1412" s="1" t="s">
        <v>5256</v>
      </c>
      <c r="F1412" s="1" t="s">
        <v>4033</v>
      </c>
      <c r="G1412" s="1" t="s">
        <v>80</v>
      </c>
      <c r="H1412" s="1" t="s">
        <v>5257</v>
      </c>
    </row>
    <row r="1413" spans="1:8" x14ac:dyDescent="0.25">
      <c r="A1413" s="2">
        <v>64981</v>
      </c>
      <c r="B1413" s="2" t="s">
        <v>34079</v>
      </c>
      <c r="C1413" s="1" t="s">
        <v>5258</v>
      </c>
      <c r="D1413" s="1" t="s">
        <v>5259</v>
      </c>
      <c r="E1413" s="1" t="s">
        <v>5260</v>
      </c>
      <c r="F1413" s="1" t="s">
        <v>5261</v>
      </c>
      <c r="G1413" s="1" t="s">
        <v>3431</v>
      </c>
      <c r="H1413" s="1" t="s">
        <v>5262</v>
      </c>
    </row>
    <row r="1414" spans="1:8" x14ac:dyDescent="0.25">
      <c r="A1414" s="2">
        <v>64989</v>
      </c>
      <c r="B1414" s="2" t="s">
        <v>34080</v>
      </c>
      <c r="C1414" s="1" t="s">
        <v>5263</v>
      </c>
      <c r="D1414" s="1" t="s">
        <v>5264</v>
      </c>
      <c r="E1414" s="1" t="s">
        <v>5265</v>
      </c>
      <c r="F1414" s="1" t="s">
        <v>336</v>
      </c>
      <c r="G1414" s="1" t="s">
        <v>45</v>
      </c>
      <c r="H1414" s="1" t="s">
        <v>1049</v>
      </c>
    </row>
    <row r="1415" spans="1:8" x14ac:dyDescent="0.25">
      <c r="A1415" s="2">
        <v>64994</v>
      </c>
      <c r="B1415" s="2" t="s">
        <v>34081</v>
      </c>
      <c r="C1415" s="1" t="s">
        <v>5266</v>
      </c>
      <c r="D1415" s="1" t="s">
        <v>5267</v>
      </c>
      <c r="E1415" s="1" t="s">
        <v>5268</v>
      </c>
      <c r="F1415" s="1" t="s">
        <v>5269</v>
      </c>
      <c r="G1415" s="1" t="s">
        <v>45</v>
      </c>
      <c r="H1415" s="1" t="s">
        <v>5270</v>
      </c>
    </row>
    <row r="1416" spans="1:8" x14ac:dyDescent="0.25">
      <c r="A1416" s="2">
        <v>64995</v>
      </c>
      <c r="B1416" s="2" t="s">
        <v>34082</v>
      </c>
      <c r="C1416" s="1" t="s">
        <v>5271</v>
      </c>
      <c r="D1416" s="1" t="s">
        <v>5272</v>
      </c>
      <c r="E1416" s="1" t="s">
        <v>5273</v>
      </c>
      <c r="F1416" s="1" t="s">
        <v>5269</v>
      </c>
      <c r="G1416" s="1" t="s">
        <v>45</v>
      </c>
      <c r="H1416" s="1" t="s">
        <v>5270</v>
      </c>
    </row>
    <row r="1417" spans="1:8" x14ac:dyDescent="0.25">
      <c r="A1417" s="2">
        <v>64998</v>
      </c>
      <c r="B1417" s="2" t="s">
        <v>34083</v>
      </c>
      <c r="C1417" s="1" t="s">
        <v>5274</v>
      </c>
      <c r="D1417" s="1" t="s">
        <v>5275</v>
      </c>
      <c r="E1417" s="1" t="s">
        <v>5276</v>
      </c>
      <c r="F1417" s="1" t="s">
        <v>69</v>
      </c>
      <c r="G1417" s="1" t="s">
        <v>70</v>
      </c>
      <c r="H1417" s="1" t="s">
        <v>711</v>
      </c>
    </row>
    <row r="1418" spans="1:8" x14ac:dyDescent="0.25">
      <c r="A1418" s="2">
        <v>65003</v>
      </c>
      <c r="B1418" s="2" t="s">
        <v>34084</v>
      </c>
      <c r="C1418" s="1" t="s">
        <v>5278</v>
      </c>
      <c r="D1418" s="1" t="s">
        <v>5279</v>
      </c>
      <c r="E1418" s="1" t="s">
        <v>5280</v>
      </c>
      <c r="F1418" s="1" t="s">
        <v>5203</v>
      </c>
      <c r="G1418" s="1" t="s">
        <v>117</v>
      </c>
      <c r="H1418" s="1" t="s">
        <v>5281</v>
      </c>
    </row>
    <row r="1419" spans="1:8" x14ac:dyDescent="0.25">
      <c r="A1419" s="2">
        <v>65004</v>
      </c>
      <c r="B1419" s="2" t="s">
        <v>34085</v>
      </c>
      <c r="C1419" s="1" t="s">
        <v>5282</v>
      </c>
      <c r="D1419" s="1" t="s">
        <v>5283</v>
      </c>
      <c r="E1419" s="1" t="s">
        <v>5284</v>
      </c>
      <c r="F1419" s="1" t="s">
        <v>998</v>
      </c>
      <c r="G1419" s="1" t="s">
        <v>80</v>
      </c>
      <c r="H1419" s="1" t="s">
        <v>4720</v>
      </c>
    </row>
    <row r="1420" spans="1:8" x14ac:dyDescent="0.25">
      <c r="A1420" s="2">
        <v>65015</v>
      </c>
      <c r="B1420" s="2" t="s">
        <v>34086</v>
      </c>
      <c r="C1420" s="1" t="s">
        <v>5285</v>
      </c>
      <c r="D1420" s="1" t="s">
        <v>1596</v>
      </c>
      <c r="E1420" s="1" t="s">
        <v>5286</v>
      </c>
      <c r="F1420" s="1" t="s">
        <v>111</v>
      </c>
      <c r="G1420" s="1" t="s">
        <v>11</v>
      </c>
      <c r="H1420" s="1" t="s">
        <v>585</v>
      </c>
    </row>
    <row r="1421" spans="1:8" x14ac:dyDescent="0.25">
      <c r="A1421" s="2">
        <v>65039</v>
      </c>
      <c r="B1421" s="2" t="s">
        <v>34087</v>
      </c>
      <c r="C1421" s="1" t="s">
        <v>5287</v>
      </c>
      <c r="D1421" s="1" t="s">
        <v>2112</v>
      </c>
      <c r="E1421" s="1" t="s">
        <v>5288</v>
      </c>
      <c r="F1421" s="1" t="s">
        <v>621</v>
      </c>
      <c r="G1421" s="1" t="s">
        <v>156</v>
      </c>
      <c r="H1421" s="1" t="s">
        <v>4902</v>
      </c>
    </row>
    <row r="1422" spans="1:8" x14ac:dyDescent="0.25">
      <c r="A1422" s="2">
        <v>65043</v>
      </c>
      <c r="B1422" s="2" t="s">
        <v>34088</v>
      </c>
      <c r="C1422" s="1" t="s">
        <v>5289</v>
      </c>
      <c r="D1422" s="1" t="s">
        <v>5290</v>
      </c>
      <c r="E1422" s="1" t="s">
        <v>5291</v>
      </c>
      <c r="F1422" s="1" t="s">
        <v>4784</v>
      </c>
      <c r="G1422" s="1" t="s">
        <v>156</v>
      </c>
      <c r="H1422" s="1" t="s">
        <v>4785</v>
      </c>
    </row>
    <row r="1423" spans="1:8" x14ac:dyDescent="0.25">
      <c r="A1423" s="2">
        <v>65045</v>
      </c>
      <c r="B1423" s="2" t="s">
        <v>34089</v>
      </c>
      <c r="C1423" s="1" t="s">
        <v>5292</v>
      </c>
      <c r="D1423" s="1" t="s">
        <v>5293</v>
      </c>
      <c r="E1423" s="1" t="s">
        <v>5294</v>
      </c>
      <c r="F1423" s="1" t="s">
        <v>621</v>
      </c>
      <c r="G1423" s="1" t="s">
        <v>156</v>
      </c>
      <c r="H1423" s="1" t="s">
        <v>4982</v>
      </c>
    </row>
    <row r="1424" spans="1:8" x14ac:dyDescent="0.25">
      <c r="A1424" s="2">
        <v>65057</v>
      </c>
      <c r="B1424" s="2" t="s">
        <v>34090</v>
      </c>
      <c r="C1424" s="1" t="s">
        <v>5295</v>
      </c>
      <c r="D1424" s="1" t="s">
        <v>5296</v>
      </c>
      <c r="E1424" s="1" t="s">
        <v>5297</v>
      </c>
      <c r="F1424" s="1" t="s">
        <v>5298</v>
      </c>
      <c r="G1424" s="1" t="s">
        <v>90</v>
      </c>
      <c r="H1424" s="1" t="s">
        <v>5299</v>
      </c>
    </row>
    <row r="1425" spans="1:8" x14ac:dyDescent="0.25">
      <c r="A1425" s="2">
        <v>65073</v>
      </c>
      <c r="B1425" s="2" t="s">
        <v>34091</v>
      </c>
      <c r="C1425" s="1" t="s">
        <v>5300</v>
      </c>
      <c r="D1425" s="1" t="s">
        <v>5301</v>
      </c>
      <c r="E1425" s="1" t="s">
        <v>5302</v>
      </c>
      <c r="F1425" s="1" t="s">
        <v>621</v>
      </c>
      <c r="G1425" s="1" t="s">
        <v>156</v>
      </c>
      <c r="H1425" s="1" t="s">
        <v>4902</v>
      </c>
    </row>
    <row r="1426" spans="1:8" x14ac:dyDescent="0.25">
      <c r="A1426" s="2">
        <v>65094</v>
      </c>
      <c r="B1426" s="2" t="s">
        <v>34092</v>
      </c>
      <c r="C1426" s="1" t="s">
        <v>5303</v>
      </c>
      <c r="D1426" s="1" t="s">
        <v>5304</v>
      </c>
      <c r="E1426" s="1" t="s">
        <v>5305</v>
      </c>
      <c r="F1426" s="1" t="s">
        <v>5306</v>
      </c>
      <c r="G1426" s="1" t="s">
        <v>23</v>
      </c>
      <c r="H1426" s="1" t="s">
        <v>5307</v>
      </c>
    </row>
    <row r="1427" spans="1:8" x14ac:dyDescent="0.25">
      <c r="A1427" s="2">
        <v>65104</v>
      </c>
      <c r="B1427" s="2" t="s">
        <v>34093</v>
      </c>
      <c r="C1427" s="1" t="s">
        <v>5308</v>
      </c>
      <c r="D1427" s="1" t="s">
        <v>5309</v>
      </c>
      <c r="E1427" s="1" t="s">
        <v>5310</v>
      </c>
      <c r="F1427" s="1" t="s">
        <v>209</v>
      </c>
      <c r="G1427" s="1" t="s">
        <v>210</v>
      </c>
      <c r="H1427" s="1" t="s">
        <v>552</v>
      </c>
    </row>
    <row r="1428" spans="1:8" x14ac:dyDescent="0.25">
      <c r="A1428" s="2">
        <v>65138</v>
      </c>
      <c r="B1428" s="2" t="s">
        <v>34094</v>
      </c>
      <c r="C1428" s="1" t="s">
        <v>5311</v>
      </c>
      <c r="D1428" s="1" t="s">
        <v>5157</v>
      </c>
      <c r="E1428" s="1" t="s">
        <v>5312</v>
      </c>
      <c r="F1428" s="1" t="s">
        <v>899</v>
      </c>
      <c r="G1428" s="1" t="s">
        <v>45</v>
      </c>
      <c r="H1428" s="1" t="s">
        <v>5313</v>
      </c>
    </row>
    <row r="1429" spans="1:8" x14ac:dyDescent="0.25">
      <c r="A1429" s="2">
        <v>65139</v>
      </c>
      <c r="B1429" s="2" t="s">
        <v>34095</v>
      </c>
      <c r="C1429" s="1" t="s">
        <v>5314</v>
      </c>
      <c r="D1429" s="1" t="s">
        <v>5315</v>
      </c>
      <c r="E1429" s="1" t="s">
        <v>5316</v>
      </c>
      <c r="F1429" s="1" t="s">
        <v>204</v>
      </c>
      <c r="G1429" s="1" t="s">
        <v>45</v>
      </c>
      <c r="H1429" s="1" t="s">
        <v>2408</v>
      </c>
    </row>
    <row r="1430" spans="1:8" x14ac:dyDescent="0.25">
      <c r="A1430" s="2">
        <v>65142</v>
      </c>
      <c r="B1430" s="2" t="s">
        <v>34096</v>
      </c>
      <c r="C1430" s="1" t="s">
        <v>5317</v>
      </c>
      <c r="D1430" s="1" t="s">
        <v>4298</v>
      </c>
      <c r="E1430" s="1" t="s">
        <v>5318</v>
      </c>
      <c r="F1430" s="1" t="s">
        <v>5214</v>
      </c>
      <c r="G1430" s="1" t="s">
        <v>367</v>
      </c>
      <c r="H1430" s="1" t="s">
        <v>5319</v>
      </c>
    </row>
    <row r="1431" spans="1:8" x14ac:dyDescent="0.25">
      <c r="A1431" s="2">
        <v>65149</v>
      </c>
      <c r="B1431" s="2" t="s">
        <v>34097</v>
      </c>
      <c r="C1431" s="1" t="s">
        <v>5320</v>
      </c>
      <c r="D1431" s="1" t="s">
        <v>5321</v>
      </c>
      <c r="E1431" s="1" t="s">
        <v>5322</v>
      </c>
      <c r="F1431" s="1" t="s">
        <v>2156</v>
      </c>
      <c r="G1431" s="1" t="s">
        <v>45</v>
      </c>
      <c r="H1431" s="1" t="s">
        <v>3635</v>
      </c>
    </row>
    <row r="1432" spans="1:8" x14ac:dyDescent="0.25">
      <c r="A1432" s="2">
        <v>65151</v>
      </c>
      <c r="B1432" s="2" t="s">
        <v>34098</v>
      </c>
      <c r="C1432" s="1" t="s">
        <v>5323</v>
      </c>
      <c r="D1432" s="1" t="s">
        <v>5324</v>
      </c>
      <c r="E1432" s="1" t="s">
        <v>5325</v>
      </c>
      <c r="F1432" s="1" t="s">
        <v>336</v>
      </c>
      <c r="G1432" s="1" t="s">
        <v>45</v>
      </c>
      <c r="H1432" s="1" t="s">
        <v>337</v>
      </c>
    </row>
    <row r="1433" spans="1:8" x14ac:dyDescent="0.25">
      <c r="A1433" s="2">
        <v>65154</v>
      </c>
      <c r="B1433" s="2" t="s">
        <v>34099</v>
      </c>
      <c r="C1433" s="1" t="s">
        <v>5326</v>
      </c>
      <c r="D1433" s="1" t="s">
        <v>5327</v>
      </c>
      <c r="E1433" s="1" t="s">
        <v>5328</v>
      </c>
      <c r="F1433" s="1" t="s">
        <v>1021</v>
      </c>
      <c r="G1433" s="1" t="s">
        <v>45</v>
      </c>
      <c r="H1433" s="1" t="s">
        <v>4568</v>
      </c>
    </row>
    <row r="1434" spans="1:8" x14ac:dyDescent="0.25">
      <c r="A1434" s="2">
        <v>65156</v>
      </c>
      <c r="B1434" s="2" t="s">
        <v>34100</v>
      </c>
      <c r="C1434" s="1" t="s">
        <v>5329</v>
      </c>
      <c r="D1434" s="1" t="s">
        <v>5330</v>
      </c>
      <c r="E1434" s="1" t="s">
        <v>5331</v>
      </c>
      <c r="F1434" s="1" t="s">
        <v>5179</v>
      </c>
      <c r="G1434" s="1" t="s">
        <v>45</v>
      </c>
      <c r="H1434" s="1" t="s">
        <v>5180</v>
      </c>
    </row>
    <row r="1435" spans="1:8" x14ac:dyDescent="0.25">
      <c r="A1435" s="2">
        <v>65157</v>
      </c>
      <c r="B1435" s="2" t="s">
        <v>34101</v>
      </c>
      <c r="C1435" s="1" t="s">
        <v>5332</v>
      </c>
      <c r="D1435" s="1" t="s">
        <v>5333</v>
      </c>
      <c r="E1435" s="1" t="s">
        <v>5334</v>
      </c>
      <c r="F1435" s="1" t="s">
        <v>5179</v>
      </c>
      <c r="G1435" s="1" t="s">
        <v>45</v>
      </c>
      <c r="H1435" s="1" t="s">
        <v>1462</v>
      </c>
    </row>
    <row r="1436" spans="1:8" x14ac:dyDescent="0.25">
      <c r="A1436" s="2">
        <v>65158</v>
      </c>
      <c r="B1436" s="2" t="s">
        <v>34102</v>
      </c>
      <c r="C1436" s="1" t="s">
        <v>5335</v>
      </c>
      <c r="D1436" s="1" t="s">
        <v>5336</v>
      </c>
      <c r="E1436" s="1" t="s">
        <v>5337</v>
      </c>
      <c r="F1436" s="1" t="s">
        <v>899</v>
      </c>
      <c r="G1436" s="1" t="s">
        <v>45</v>
      </c>
      <c r="H1436" s="1" t="s">
        <v>5313</v>
      </c>
    </row>
    <row r="1437" spans="1:8" x14ac:dyDescent="0.25">
      <c r="A1437" s="2">
        <v>65160</v>
      </c>
      <c r="B1437" s="2" t="s">
        <v>34103</v>
      </c>
      <c r="C1437" s="1" t="s">
        <v>5338</v>
      </c>
      <c r="D1437" s="1" t="s">
        <v>5339</v>
      </c>
      <c r="E1437" s="1" t="s">
        <v>5340</v>
      </c>
      <c r="F1437" s="1" t="s">
        <v>5341</v>
      </c>
      <c r="G1437" s="1" t="s">
        <v>45</v>
      </c>
      <c r="H1437" s="1" t="s">
        <v>5342</v>
      </c>
    </row>
    <row r="1438" spans="1:8" x14ac:dyDescent="0.25">
      <c r="A1438" s="2">
        <v>65166</v>
      </c>
      <c r="B1438" s="2" t="s">
        <v>34104</v>
      </c>
      <c r="C1438" s="1" t="s">
        <v>5343</v>
      </c>
      <c r="D1438" s="1" t="s">
        <v>2846</v>
      </c>
      <c r="E1438" s="1" t="s">
        <v>5344</v>
      </c>
      <c r="F1438" s="1" t="s">
        <v>5345</v>
      </c>
      <c r="G1438" s="1" t="s">
        <v>106</v>
      </c>
      <c r="H1438" s="1" t="s">
        <v>5346</v>
      </c>
    </row>
    <row r="1439" spans="1:8" x14ac:dyDescent="0.25">
      <c r="A1439" s="2">
        <v>65167</v>
      </c>
      <c r="B1439" s="2" t="s">
        <v>34105</v>
      </c>
      <c r="C1439" s="1" t="s">
        <v>5347</v>
      </c>
      <c r="D1439" s="1" t="s">
        <v>5348</v>
      </c>
      <c r="E1439" s="1" t="s">
        <v>5349</v>
      </c>
      <c r="F1439" s="1" t="s">
        <v>4288</v>
      </c>
      <c r="G1439" s="1" t="s">
        <v>106</v>
      </c>
      <c r="H1439" s="1" t="s">
        <v>5350</v>
      </c>
    </row>
    <row r="1440" spans="1:8" x14ac:dyDescent="0.25">
      <c r="A1440" s="2">
        <v>65169</v>
      </c>
      <c r="B1440" s="2" t="s">
        <v>34106</v>
      </c>
      <c r="C1440" s="1" t="s">
        <v>5351</v>
      </c>
      <c r="D1440" s="1" t="s">
        <v>5352</v>
      </c>
      <c r="E1440" s="1" t="s">
        <v>5353</v>
      </c>
      <c r="F1440" s="1" t="s">
        <v>5354</v>
      </c>
      <c r="G1440" s="1" t="s">
        <v>106</v>
      </c>
      <c r="H1440" s="1" t="s">
        <v>5355</v>
      </c>
    </row>
    <row r="1441" spans="1:8" x14ac:dyDescent="0.25">
      <c r="A1441" s="2">
        <v>65170</v>
      </c>
      <c r="B1441" s="2" t="s">
        <v>34107</v>
      </c>
      <c r="C1441" s="1" t="s">
        <v>5356</v>
      </c>
      <c r="D1441" s="1" t="s">
        <v>5357</v>
      </c>
      <c r="E1441" s="1" t="s">
        <v>5358</v>
      </c>
      <c r="F1441" s="1" t="s">
        <v>473</v>
      </c>
      <c r="G1441" s="1" t="s">
        <v>106</v>
      </c>
      <c r="H1441" s="1" t="s">
        <v>2522</v>
      </c>
    </row>
    <row r="1442" spans="1:8" x14ac:dyDescent="0.25">
      <c r="A1442" s="2">
        <v>65172</v>
      </c>
      <c r="B1442" s="2" t="s">
        <v>34108</v>
      </c>
      <c r="C1442" s="1" t="s">
        <v>5359</v>
      </c>
      <c r="D1442" s="1" t="s">
        <v>5360</v>
      </c>
      <c r="E1442" s="1" t="s">
        <v>5361</v>
      </c>
      <c r="F1442" s="1" t="s">
        <v>5362</v>
      </c>
      <c r="G1442" s="1" t="s">
        <v>106</v>
      </c>
      <c r="H1442" s="1" t="s">
        <v>5363</v>
      </c>
    </row>
    <row r="1443" spans="1:8" x14ac:dyDescent="0.25">
      <c r="A1443" s="2">
        <v>65174</v>
      </c>
      <c r="B1443" s="2" t="s">
        <v>34109</v>
      </c>
      <c r="C1443" s="1" t="s">
        <v>5364</v>
      </c>
      <c r="D1443" s="1" t="s">
        <v>5365</v>
      </c>
      <c r="E1443" s="1" t="s">
        <v>5366</v>
      </c>
      <c r="F1443" s="1" t="s">
        <v>5367</v>
      </c>
      <c r="G1443" s="1" t="s">
        <v>106</v>
      </c>
      <c r="H1443" s="1" t="s">
        <v>5368</v>
      </c>
    </row>
    <row r="1444" spans="1:8" x14ac:dyDescent="0.25">
      <c r="A1444" s="2">
        <v>65175</v>
      </c>
      <c r="B1444" s="2" t="s">
        <v>34110</v>
      </c>
      <c r="C1444" s="1" t="s">
        <v>5369</v>
      </c>
      <c r="D1444" s="1" t="s">
        <v>5370</v>
      </c>
      <c r="E1444" s="1" t="s">
        <v>5371</v>
      </c>
      <c r="F1444" s="1" t="s">
        <v>5372</v>
      </c>
      <c r="G1444" s="1" t="s">
        <v>80</v>
      </c>
      <c r="H1444" s="1" t="s">
        <v>2768</v>
      </c>
    </row>
    <row r="1445" spans="1:8" x14ac:dyDescent="0.25">
      <c r="A1445" s="2">
        <v>65181</v>
      </c>
      <c r="B1445" s="2" t="s">
        <v>34111</v>
      </c>
      <c r="C1445" s="1" t="s">
        <v>5373</v>
      </c>
      <c r="D1445" s="1" t="s">
        <v>5374</v>
      </c>
      <c r="E1445" s="1" t="s">
        <v>5375</v>
      </c>
      <c r="F1445" s="1" t="s">
        <v>4288</v>
      </c>
      <c r="G1445" s="1" t="s">
        <v>106</v>
      </c>
      <c r="H1445" s="1" t="s">
        <v>5376</v>
      </c>
    </row>
    <row r="1446" spans="1:8" x14ac:dyDescent="0.25">
      <c r="A1446" s="2">
        <v>65189</v>
      </c>
      <c r="B1446" s="2" t="s">
        <v>34112</v>
      </c>
      <c r="C1446" s="1" t="s">
        <v>5377</v>
      </c>
      <c r="D1446" s="1" t="s">
        <v>5378</v>
      </c>
      <c r="E1446" s="1" t="s">
        <v>5379</v>
      </c>
      <c r="F1446" s="1" t="s">
        <v>2549</v>
      </c>
      <c r="G1446" s="1" t="s">
        <v>106</v>
      </c>
      <c r="H1446" s="1" t="s">
        <v>3139</v>
      </c>
    </row>
    <row r="1447" spans="1:8" x14ac:dyDescent="0.25">
      <c r="A1447" s="2">
        <v>65192</v>
      </c>
      <c r="B1447" s="2" t="s">
        <v>34113</v>
      </c>
      <c r="C1447" s="1" t="s">
        <v>5380</v>
      </c>
      <c r="D1447" s="1" t="s">
        <v>5381</v>
      </c>
      <c r="E1447" s="1" t="s">
        <v>5382</v>
      </c>
      <c r="F1447" s="1" t="s">
        <v>33</v>
      </c>
      <c r="G1447" s="1" t="s">
        <v>34</v>
      </c>
      <c r="H1447" s="1" t="s">
        <v>2711</v>
      </c>
    </row>
    <row r="1448" spans="1:8" x14ac:dyDescent="0.25">
      <c r="A1448" s="2">
        <v>65193</v>
      </c>
      <c r="B1448" s="2" t="s">
        <v>34114</v>
      </c>
      <c r="C1448" s="1" t="s">
        <v>5383</v>
      </c>
      <c r="D1448" s="1" t="s">
        <v>5384</v>
      </c>
      <c r="E1448" s="1" t="s">
        <v>5385</v>
      </c>
      <c r="F1448" s="1" t="s">
        <v>5386</v>
      </c>
      <c r="G1448" s="1" t="s">
        <v>433</v>
      </c>
      <c r="H1448" s="1" t="s">
        <v>5387</v>
      </c>
    </row>
    <row r="1449" spans="1:8" x14ac:dyDescent="0.25">
      <c r="A1449" s="2">
        <v>65195</v>
      </c>
      <c r="B1449" s="2" t="s">
        <v>34115</v>
      </c>
      <c r="C1449" s="1" t="s">
        <v>5388</v>
      </c>
      <c r="D1449" s="1" t="s">
        <v>5389</v>
      </c>
      <c r="E1449" s="1" t="s">
        <v>5390</v>
      </c>
      <c r="F1449" s="1" t="s">
        <v>749</v>
      </c>
      <c r="G1449" s="1" t="s">
        <v>80</v>
      </c>
      <c r="H1449" s="1" t="s">
        <v>5391</v>
      </c>
    </row>
    <row r="1450" spans="1:8" x14ac:dyDescent="0.25">
      <c r="A1450" s="2">
        <v>65198</v>
      </c>
      <c r="B1450" s="2" t="s">
        <v>34116</v>
      </c>
      <c r="C1450" s="1" t="s">
        <v>5392</v>
      </c>
      <c r="D1450" s="1" t="s">
        <v>5393</v>
      </c>
      <c r="E1450" s="1" t="s">
        <v>5394</v>
      </c>
      <c r="F1450" s="1" t="s">
        <v>5395</v>
      </c>
      <c r="G1450" s="1" t="s">
        <v>210</v>
      </c>
      <c r="H1450" s="1" t="s">
        <v>5396</v>
      </c>
    </row>
    <row r="1451" spans="1:8" x14ac:dyDescent="0.25">
      <c r="A1451" s="2">
        <v>65199</v>
      </c>
      <c r="B1451" s="2" t="s">
        <v>34117</v>
      </c>
      <c r="C1451" s="1" t="s">
        <v>5397</v>
      </c>
      <c r="D1451" s="1" t="s">
        <v>5398</v>
      </c>
      <c r="E1451" s="1" t="s">
        <v>5399</v>
      </c>
      <c r="F1451" s="1" t="s">
        <v>33</v>
      </c>
      <c r="G1451" s="1" t="s">
        <v>34</v>
      </c>
      <c r="H1451" s="1" t="s">
        <v>950</v>
      </c>
    </row>
    <row r="1452" spans="1:8" x14ac:dyDescent="0.25">
      <c r="A1452" s="2">
        <v>65202</v>
      </c>
      <c r="B1452" s="2" t="s">
        <v>34118</v>
      </c>
      <c r="C1452" s="1" t="s">
        <v>5400</v>
      </c>
      <c r="D1452" s="1" t="s">
        <v>5401</v>
      </c>
      <c r="E1452" s="1" t="s">
        <v>5402</v>
      </c>
      <c r="F1452" s="1" t="s">
        <v>209</v>
      </c>
      <c r="G1452" s="1" t="s">
        <v>210</v>
      </c>
      <c r="H1452" s="1" t="s">
        <v>653</v>
      </c>
    </row>
    <row r="1453" spans="1:8" x14ac:dyDescent="0.25">
      <c r="A1453" s="2">
        <v>65213</v>
      </c>
      <c r="B1453" s="2" t="s">
        <v>34119</v>
      </c>
      <c r="C1453" s="1" t="s">
        <v>5403</v>
      </c>
      <c r="D1453" s="1" t="s">
        <v>5404</v>
      </c>
      <c r="E1453" s="1" t="s">
        <v>5405</v>
      </c>
      <c r="F1453" s="1" t="s">
        <v>44</v>
      </c>
      <c r="G1453" s="1" t="s">
        <v>45</v>
      </c>
      <c r="H1453" s="1" t="s">
        <v>251</v>
      </c>
    </row>
    <row r="1454" spans="1:8" x14ac:dyDescent="0.25">
      <c r="A1454" s="2">
        <v>65215</v>
      </c>
      <c r="B1454" s="2" t="s">
        <v>34120</v>
      </c>
      <c r="C1454" s="1" t="s">
        <v>5406</v>
      </c>
      <c r="D1454" s="1" t="s">
        <v>5407</v>
      </c>
      <c r="E1454" s="1" t="s">
        <v>5408</v>
      </c>
      <c r="F1454" s="1" t="s">
        <v>621</v>
      </c>
      <c r="G1454" s="1" t="s">
        <v>156</v>
      </c>
      <c r="H1454" s="1" t="s">
        <v>2383</v>
      </c>
    </row>
    <row r="1455" spans="1:8" x14ac:dyDescent="0.25">
      <c r="A1455" s="2">
        <v>65218</v>
      </c>
      <c r="B1455" s="2" t="s">
        <v>34121</v>
      </c>
      <c r="C1455" s="1" t="s">
        <v>5409</v>
      </c>
      <c r="D1455" s="1" t="s">
        <v>5410</v>
      </c>
      <c r="E1455" s="1" t="s">
        <v>5411</v>
      </c>
      <c r="F1455" s="1" t="s">
        <v>621</v>
      </c>
      <c r="G1455" s="1" t="s">
        <v>156</v>
      </c>
      <c r="H1455" s="1" t="s">
        <v>4510</v>
      </c>
    </row>
    <row r="1456" spans="1:8" x14ac:dyDescent="0.25">
      <c r="A1456" s="2">
        <v>65239</v>
      </c>
      <c r="B1456" s="2" t="s">
        <v>34122</v>
      </c>
      <c r="C1456" s="1" t="s">
        <v>5412</v>
      </c>
      <c r="D1456" s="1" t="s">
        <v>5413</v>
      </c>
      <c r="E1456" s="1" t="s">
        <v>5414</v>
      </c>
      <c r="F1456" s="1" t="s">
        <v>16</v>
      </c>
      <c r="G1456" s="1" t="s">
        <v>17</v>
      </c>
      <c r="H1456" s="1" t="s">
        <v>5415</v>
      </c>
    </row>
    <row r="1457" spans="1:8" x14ac:dyDescent="0.25">
      <c r="A1457" s="2">
        <v>65240</v>
      </c>
      <c r="B1457" s="2" t="s">
        <v>34123</v>
      </c>
      <c r="C1457" s="1" t="s">
        <v>5416</v>
      </c>
      <c r="D1457" s="1" t="s">
        <v>5417</v>
      </c>
      <c r="E1457" s="1" t="s">
        <v>5418</v>
      </c>
      <c r="F1457" s="1" t="s">
        <v>111</v>
      </c>
      <c r="G1457" s="1" t="s">
        <v>11</v>
      </c>
      <c r="H1457" s="1" t="s">
        <v>2990</v>
      </c>
    </row>
    <row r="1458" spans="1:8" x14ac:dyDescent="0.25">
      <c r="A1458" s="2">
        <v>65265</v>
      </c>
      <c r="B1458" s="2" t="s">
        <v>34124</v>
      </c>
      <c r="C1458" s="1" t="s">
        <v>5421</v>
      </c>
      <c r="D1458" s="1" t="s">
        <v>5422</v>
      </c>
      <c r="E1458" s="1" t="s">
        <v>5423</v>
      </c>
      <c r="F1458" s="1" t="s">
        <v>4192</v>
      </c>
      <c r="G1458" s="1" t="s">
        <v>70</v>
      </c>
      <c r="H1458" s="1" t="s">
        <v>4193</v>
      </c>
    </row>
    <row r="1459" spans="1:8" x14ac:dyDescent="0.25">
      <c r="A1459" s="2">
        <v>65272</v>
      </c>
      <c r="B1459" s="2" t="s">
        <v>34125</v>
      </c>
      <c r="C1459" s="1" t="s">
        <v>5424</v>
      </c>
      <c r="D1459" s="1" t="s">
        <v>5425</v>
      </c>
      <c r="E1459" s="1" t="s">
        <v>5426</v>
      </c>
      <c r="F1459" s="1" t="s">
        <v>3648</v>
      </c>
      <c r="G1459" s="1" t="s">
        <v>117</v>
      </c>
      <c r="H1459" s="1" t="s">
        <v>5427</v>
      </c>
    </row>
    <row r="1460" spans="1:8" x14ac:dyDescent="0.25">
      <c r="A1460" s="2">
        <v>65278</v>
      </c>
      <c r="B1460" s="2" t="s">
        <v>34126</v>
      </c>
      <c r="C1460" s="1" t="s">
        <v>5428</v>
      </c>
      <c r="D1460" s="1" t="s">
        <v>5429</v>
      </c>
      <c r="E1460" s="1" t="s">
        <v>5430</v>
      </c>
      <c r="F1460" s="1" t="s">
        <v>366</v>
      </c>
      <c r="G1460" s="1" t="s">
        <v>367</v>
      </c>
      <c r="H1460" s="1" t="s">
        <v>5431</v>
      </c>
    </row>
    <row r="1461" spans="1:8" x14ac:dyDescent="0.25">
      <c r="A1461" s="2">
        <v>65280</v>
      </c>
      <c r="B1461" s="2" t="s">
        <v>34127</v>
      </c>
      <c r="C1461" s="1" t="s">
        <v>5432</v>
      </c>
      <c r="D1461" s="1" t="s">
        <v>5433</v>
      </c>
      <c r="E1461" s="1" t="s">
        <v>5434</v>
      </c>
      <c r="F1461" s="1" t="s">
        <v>890</v>
      </c>
      <c r="G1461" s="1" t="s">
        <v>367</v>
      </c>
      <c r="H1461" s="1" t="s">
        <v>5435</v>
      </c>
    </row>
    <row r="1462" spans="1:8" x14ac:dyDescent="0.25">
      <c r="A1462" s="2">
        <v>65282</v>
      </c>
      <c r="B1462" s="2" t="s">
        <v>34128</v>
      </c>
      <c r="C1462" s="1" t="s">
        <v>5436</v>
      </c>
      <c r="D1462" s="1" t="s">
        <v>5437</v>
      </c>
      <c r="E1462" s="1" t="s">
        <v>5438</v>
      </c>
      <c r="F1462" s="1" t="s">
        <v>5439</v>
      </c>
      <c r="G1462" s="1" t="s">
        <v>367</v>
      </c>
      <c r="H1462" s="1" t="s">
        <v>5440</v>
      </c>
    </row>
    <row r="1463" spans="1:8" x14ac:dyDescent="0.25">
      <c r="A1463" s="2">
        <v>65283</v>
      </c>
      <c r="B1463" s="2" t="s">
        <v>34129</v>
      </c>
      <c r="C1463" s="1" t="s">
        <v>5441</v>
      </c>
      <c r="D1463" s="1" t="s">
        <v>1464</v>
      </c>
      <c r="E1463" s="1" t="s">
        <v>5442</v>
      </c>
      <c r="F1463" s="1" t="s">
        <v>890</v>
      </c>
      <c r="G1463" s="1" t="s">
        <v>367</v>
      </c>
      <c r="H1463" s="1" t="s">
        <v>5435</v>
      </c>
    </row>
    <row r="1464" spans="1:8" x14ac:dyDescent="0.25">
      <c r="A1464" s="2">
        <v>65285</v>
      </c>
      <c r="B1464" s="2" t="s">
        <v>34130</v>
      </c>
      <c r="C1464" s="1" t="s">
        <v>5443</v>
      </c>
      <c r="D1464" s="1" t="s">
        <v>5444</v>
      </c>
      <c r="E1464" s="1" t="s">
        <v>5445</v>
      </c>
      <c r="F1464" s="1" t="s">
        <v>366</v>
      </c>
      <c r="G1464" s="1" t="s">
        <v>367</v>
      </c>
      <c r="H1464" s="1" t="s">
        <v>3382</v>
      </c>
    </row>
    <row r="1465" spans="1:8" x14ac:dyDescent="0.25">
      <c r="A1465" s="2">
        <v>65289</v>
      </c>
      <c r="B1465" s="2" t="s">
        <v>34131</v>
      </c>
      <c r="C1465" s="1" t="s">
        <v>5446</v>
      </c>
      <c r="D1465" s="1" t="s">
        <v>5447</v>
      </c>
      <c r="E1465" s="1" t="s">
        <v>5448</v>
      </c>
      <c r="F1465" s="1" t="s">
        <v>44</v>
      </c>
      <c r="G1465" s="1" t="s">
        <v>45</v>
      </c>
      <c r="H1465" s="1" t="s">
        <v>509</v>
      </c>
    </row>
    <row r="1466" spans="1:8" x14ac:dyDescent="0.25">
      <c r="A1466" s="2">
        <v>65290</v>
      </c>
      <c r="B1466" s="2" t="s">
        <v>34132</v>
      </c>
      <c r="C1466" s="1" t="s">
        <v>5449</v>
      </c>
      <c r="D1466" s="1" t="s">
        <v>5450</v>
      </c>
      <c r="E1466" s="1" t="s">
        <v>5451</v>
      </c>
      <c r="F1466" s="1" t="s">
        <v>44</v>
      </c>
      <c r="G1466" s="1" t="s">
        <v>45</v>
      </c>
      <c r="H1466" s="1" t="s">
        <v>613</v>
      </c>
    </row>
    <row r="1467" spans="1:8" x14ac:dyDescent="0.25">
      <c r="A1467" s="2">
        <v>65293</v>
      </c>
      <c r="B1467" s="2" t="s">
        <v>34133</v>
      </c>
      <c r="C1467" s="1" t="s">
        <v>5452</v>
      </c>
      <c r="D1467" s="1" t="s">
        <v>5453</v>
      </c>
      <c r="E1467" s="1" t="s">
        <v>5454</v>
      </c>
      <c r="F1467" s="1" t="s">
        <v>44</v>
      </c>
      <c r="G1467" s="1" t="s">
        <v>45</v>
      </c>
      <c r="H1467" s="1" t="s">
        <v>5455</v>
      </c>
    </row>
    <row r="1468" spans="1:8" x14ac:dyDescent="0.25">
      <c r="A1468" s="2">
        <v>65304</v>
      </c>
      <c r="B1468" s="2" t="s">
        <v>34134</v>
      </c>
      <c r="C1468" s="1" t="s">
        <v>5456</v>
      </c>
      <c r="D1468" s="1" t="s">
        <v>1922</v>
      </c>
      <c r="E1468" s="1" t="s">
        <v>5457</v>
      </c>
      <c r="F1468" s="1" t="s">
        <v>44</v>
      </c>
      <c r="G1468" s="1" t="s">
        <v>45</v>
      </c>
      <c r="H1468" s="1" t="s">
        <v>2299</v>
      </c>
    </row>
    <row r="1469" spans="1:8" x14ac:dyDescent="0.25">
      <c r="A1469" s="2">
        <v>65312</v>
      </c>
      <c r="B1469" s="2" t="s">
        <v>34135</v>
      </c>
      <c r="C1469" s="1" t="s">
        <v>5458</v>
      </c>
      <c r="D1469" s="1" t="s">
        <v>5459</v>
      </c>
      <c r="E1469" s="1" t="s">
        <v>5460</v>
      </c>
      <c r="F1469" s="1" t="s">
        <v>44</v>
      </c>
      <c r="G1469" s="1" t="s">
        <v>45</v>
      </c>
      <c r="H1469" s="1" t="s">
        <v>5461</v>
      </c>
    </row>
    <row r="1470" spans="1:8" x14ac:dyDescent="0.25">
      <c r="A1470" s="2">
        <v>65324</v>
      </c>
      <c r="B1470" s="2" t="s">
        <v>34136</v>
      </c>
      <c r="C1470" s="1" t="s">
        <v>5462</v>
      </c>
      <c r="D1470" s="1" t="s">
        <v>5463</v>
      </c>
      <c r="E1470" s="1" t="s">
        <v>5464</v>
      </c>
      <c r="F1470" s="1" t="s">
        <v>44</v>
      </c>
      <c r="G1470" s="1" t="s">
        <v>45</v>
      </c>
      <c r="H1470" s="1" t="s">
        <v>2117</v>
      </c>
    </row>
    <row r="1471" spans="1:8" x14ac:dyDescent="0.25">
      <c r="A1471" s="2">
        <v>65339</v>
      </c>
      <c r="B1471" s="2" t="s">
        <v>34137</v>
      </c>
      <c r="C1471" s="1" t="s">
        <v>5465</v>
      </c>
      <c r="D1471" s="1" t="s">
        <v>5466</v>
      </c>
      <c r="E1471" s="1" t="s">
        <v>5467</v>
      </c>
      <c r="F1471" s="1" t="s">
        <v>33</v>
      </c>
      <c r="G1471" s="1" t="s">
        <v>34</v>
      </c>
      <c r="H1471" s="1" t="s">
        <v>908</v>
      </c>
    </row>
    <row r="1472" spans="1:8" x14ac:dyDescent="0.25">
      <c r="A1472" s="2">
        <v>65342</v>
      </c>
      <c r="B1472" s="2" t="s">
        <v>34138</v>
      </c>
      <c r="C1472" s="1" t="s">
        <v>5468</v>
      </c>
      <c r="D1472" s="1" t="s">
        <v>5469</v>
      </c>
      <c r="E1472" s="1" t="s">
        <v>5470</v>
      </c>
      <c r="F1472" s="1" t="s">
        <v>4734</v>
      </c>
      <c r="G1472" s="1" t="s">
        <v>80</v>
      </c>
      <c r="H1472" s="1" t="s">
        <v>4735</v>
      </c>
    </row>
    <row r="1473" spans="1:8" x14ac:dyDescent="0.25">
      <c r="A1473" s="2">
        <v>65351</v>
      </c>
      <c r="B1473" s="2" t="s">
        <v>34139</v>
      </c>
      <c r="C1473" s="1" t="s">
        <v>5472</v>
      </c>
      <c r="D1473" s="1" t="s">
        <v>5473</v>
      </c>
      <c r="E1473" s="1" t="s">
        <v>5474</v>
      </c>
      <c r="F1473" s="1" t="s">
        <v>5214</v>
      </c>
      <c r="G1473" s="1" t="s">
        <v>367</v>
      </c>
      <c r="H1473" s="1" t="s">
        <v>5475</v>
      </c>
    </row>
    <row r="1474" spans="1:8" x14ac:dyDescent="0.25">
      <c r="A1474" s="2">
        <v>65354</v>
      </c>
      <c r="B1474" s="2" t="s">
        <v>34140</v>
      </c>
      <c r="C1474" s="1" t="s">
        <v>5476</v>
      </c>
      <c r="D1474" s="1" t="s">
        <v>5477</v>
      </c>
      <c r="E1474" s="1" t="s">
        <v>5478</v>
      </c>
      <c r="F1474" s="1" t="s">
        <v>33</v>
      </c>
      <c r="G1474" s="1" t="s">
        <v>34</v>
      </c>
      <c r="H1474" s="1" t="s">
        <v>5479</v>
      </c>
    </row>
    <row r="1475" spans="1:8" x14ac:dyDescent="0.25">
      <c r="A1475" s="2">
        <v>65360</v>
      </c>
      <c r="B1475" s="2" t="s">
        <v>34141</v>
      </c>
      <c r="C1475" s="1" t="s">
        <v>5480</v>
      </c>
      <c r="D1475" s="1" t="s">
        <v>5481</v>
      </c>
      <c r="E1475" s="1" t="s">
        <v>5482</v>
      </c>
      <c r="F1475" s="1" t="s">
        <v>116</v>
      </c>
      <c r="G1475" s="1" t="s">
        <v>117</v>
      </c>
      <c r="H1475" s="1" t="s">
        <v>2916</v>
      </c>
    </row>
    <row r="1476" spans="1:8" x14ac:dyDescent="0.25">
      <c r="A1476" s="2">
        <v>65369</v>
      </c>
      <c r="B1476" s="2" t="s">
        <v>34142</v>
      </c>
      <c r="C1476" s="1" t="s">
        <v>5483</v>
      </c>
      <c r="D1476" s="1" t="s">
        <v>5484</v>
      </c>
      <c r="E1476" s="1" t="s">
        <v>5485</v>
      </c>
      <c r="F1476" s="1" t="s">
        <v>209</v>
      </c>
      <c r="G1476" s="1" t="s">
        <v>210</v>
      </c>
      <c r="H1476" s="1" t="s">
        <v>5486</v>
      </c>
    </row>
    <row r="1477" spans="1:8" x14ac:dyDescent="0.25">
      <c r="A1477" s="2">
        <v>65372</v>
      </c>
      <c r="B1477" s="2" t="s">
        <v>34143</v>
      </c>
      <c r="C1477" s="1" t="s">
        <v>5487</v>
      </c>
      <c r="D1477" s="1" t="s">
        <v>5488</v>
      </c>
      <c r="E1477" s="1" t="s">
        <v>5489</v>
      </c>
      <c r="F1477" s="1" t="s">
        <v>4006</v>
      </c>
      <c r="G1477" s="1" t="s">
        <v>123</v>
      </c>
      <c r="H1477" s="1" t="s">
        <v>5490</v>
      </c>
    </row>
    <row r="1478" spans="1:8" x14ac:dyDescent="0.25">
      <c r="A1478" s="2">
        <v>65443</v>
      </c>
      <c r="B1478" s="2" t="s">
        <v>34144</v>
      </c>
      <c r="C1478" s="1" t="s">
        <v>5491</v>
      </c>
      <c r="D1478" s="1" t="s">
        <v>5492</v>
      </c>
      <c r="E1478" s="1" t="s">
        <v>5493</v>
      </c>
      <c r="F1478" s="1" t="s">
        <v>621</v>
      </c>
      <c r="G1478" s="1" t="s">
        <v>156</v>
      </c>
      <c r="H1478" s="1" t="s">
        <v>622</v>
      </c>
    </row>
    <row r="1479" spans="1:8" x14ac:dyDescent="0.25">
      <c r="A1479" s="2">
        <v>65447</v>
      </c>
      <c r="B1479" s="2" t="s">
        <v>34145</v>
      </c>
      <c r="C1479" s="1" t="s">
        <v>5494</v>
      </c>
      <c r="D1479" s="1" t="s">
        <v>5495</v>
      </c>
      <c r="E1479" s="1" t="s">
        <v>5496</v>
      </c>
      <c r="F1479" s="1" t="s">
        <v>621</v>
      </c>
      <c r="G1479" s="1" t="s">
        <v>156</v>
      </c>
      <c r="H1479" s="1" t="s">
        <v>5080</v>
      </c>
    </row>
    <row r="1480" spans="1:8" x14ac:dyDescent="0.25">
      <c r="A1480" s="2">
        <v>65449</v>
      </c>
      <c r="B1480" s="2" t="s">
        <v>34146</v>
      </c>
      <c r="C1480" s="1" t="s">
        <v>5497</v>
      </c>
      <c r="D1480" s="1" t="s">
        <v>5498</v>
      </c>
      <c r="E1480" s="1" t="s">
        <v>5499</v>
      </c>
      <c r="F1480" s="1" t="s">
        <v>621</v>
      </c>
      <c r="G1480" s="1" t="s">
        <v>156</v>
      </c>
      <c r="H1480" s="1" t="s">
        <v>5500</v>
      </c>
    </row>
    <row r="1481" spans="1:8" x14ac:dyDescent="0.25">
      <c r="A1481" s="2">
        <v>65457</v>
      </c>
      <c r="B1481" s="2" t="s">
        <v>34147</v>
      </c>
      <c r="C1481" s="1" t="s">
        <v>5501</v>
      </c>
      <c r="D1481" s="1" t="s">
        <v>5502</v>
      </c>
      <c r="E1481" s="1" t="s">
        <v>5503</v>
      </c>
      <c r="F1481" s="1" t="s">
        <v>111</v>
      </c>
      <c r="G1481" s="1" t="s">
        <v>11</v>
      </c>
      <c r="H1481" s="1" t="s">
        <v>683</v>
      </c>
    </row>
    <row r="1482" spans="1:8" x14ac:dyDescent="0.25">
      <c r="A1482" s="2">
        <v>65464</v>
      </c>
      <c r="B1482" s="2" t="s">
        <v>34148</v>
      </c>
      <c r="C1482" s="1" t="s">
        <v>5505</v>
      </c>
      <c r="D1482" s="1" t="s">
        <v>5506</v>
      </c>
      <c r="E1482" s="1" t="s">
        <v>5507</v>
      </c>
      <c r="F1482" s="1" t="s">
        <v>4288</v>
      </c>
      <c r="G1482" s="1" t="s">
        <v>106</v>
      </c>
      <c r="H1482" s="1" t="s">
        <v>5376</v>
      </c>
    </row>
    <row r="1483" spans="1:8" x14ac:dyDescent="0.25">
      <c r="A1483" s="2">
        <v>65516</v>
      </c>
      <c r="B1483" s="2" t="s">
        <v>34149</v>
      </c>
      <c r="C1483" s="1" t="s">
        <v>5508</v>
      </c>
      <c r="D1483" s="1" t="s">
        <v>5509</v>
      </c>
      <c r="E1483" s="1" t="s">
        <v>5510</v>
      </c>
      <c r="F1483" s="1" t="s">
        <v>749</v>
      </c>
      <c r="G1483" s="1" t="s">
        <v>80</v>
      </c>
      <c r="H1483" s="1" t="s">
        <v>750</v>
      </c>
    </row>
    <row r="1484" spans="1:8" x14ac:dyDescent="0.25">
      <c r="A1484" s="2">
        <v>65517</v>
      </c>
      <c r="B1484" s="2" t="s">
        <v>34150</v>
      </c>
      <c r="C1484" s="1" t="s">
        <v>5511</v>
      </c>
      <c r="D1484" s="1" t="s">
        <v>5512</v>
      </c>
      <c r="E1484" s="1" t="s">
        <v>5513</v>
      </c>
      <c r="F1484" s="1" t="s">
        <v>5367</v>
      </c>
      <c r="G1484" s="1" t="s">
        <v>106</v>
      </c>
      <c r="H1484" s="1" t="s">
        <v>5514</v>
      </c>
    </row>
    <row r="1485" spans="1:8" x14ac:dyDescent="0.25">
      <c r="A1485" s="2">
        <v>65523</v>
      </c>
      <c r="B1485" s="2" t="s">
        <v>34151</v>
      </c>
      <c r="C1485" s="1" t="s">
        <v>5515</v>
      </c>
      <c r="D1485" s="1" t="s">
        <v>5516</v>
      </c>
      <c r="E1485" s="1" t="s">
        <v>5517</v>
      </c>
      <c r="F1485" s="1" t="s">
        <v>5518</v>
      </c>
      <c r="G1485" s="1" t="s">
        <v>117</v>
      </c>
      <c r="H1485" s="1" t="s">
        <v>5519</v>
      </c>
    </row>
    <row r="1486" spans="1:8" x14ac:dyDescent="0.25">
      <c r="A1486" s="2">
        <v>65524</v>
      </c>
      <c r="B1486" s="2" t="s">
        <v>34152</v>
      </c>
      <c r="C1486" s="1" t="s">
        <v>5520</v>
      </c>
      <c r="D1486" s="1" t="s">
        <v>5521</v>
      </c>
      <c r="E1486" s="1" t="s">
        <v>5522</v>
      </c>
      <c r="F1486" s="1" t="s">
        <v>33</v>
      </c>
      <c r="G1486" s="1" t="s">
        <v>34</v>
      </c>
      <c r="H1486" s="1" t="s">
        <v>3964</v>
      </c>
    </row>
    <row r="1487" spans="1:8" x14ac:dyDescent="0.25">
      <c r="A1487" s="2">
        <v>65525</v>
      </c>
      <c r="B1487" s="2" t="s">
        <v>34153</v>
      </c>
      <c r="C1487" s="1" t="s">
        <v>5523</v>
      </c>
      <c r="D1487" s="1" t="s">
        <v>5524</v>
      </c>
      <c r="E1487" s="1" t="s">
        <v>5525</v>
      </c>
      <c r="F1487" s="1" t="s">
        <v>5526</v>
      </c>
      <c r="G1487" s="1" t="s">
        <v>1445</v>
      </c>
      <c r="H1487" s="1" t="s">
        <v>5527</v>
      </c>
    </row>
    <row r="1488" spans="1:8" x14ac:dyDescent="0.25">
      <c r="A1488" s="2">
        <v>65545</v>
      </c>
      <c r="B1488" s="2" t="s">
        <v>34154</v>
      </c>
      <c r="C1488" s="1" t="s">
        <v>5528</v>
      </c>
      <c r="D1488" s="1" t="s">
        <v>5529</v>
      </c>
      <c r="E1488" s="1" t="s">
        <v>5530</v>
      </c>
      <c r="F1488" s="1" t="s">
        <v>33</v>
      </c>
      <c r="G1488" s="1" t="s">
        <v>34</v>
      </c>
      <c r="H1488" s="1" t="s">
        <v>908</v>
      </c>
    </row>
    <row r="1489" spans="1:8" x14ac:dyDescent="0.25">
      <c r="A1489" s="2">
        <v>65549</v>
      </c>
      <c r="B1489" s="2" t="s">
        <v>34155</v>
      </c>
      <c r="C1489" s="1" t="s">
        <v>5531</v>
      </c>
      <c r="D1489" s="1" t="s">
        <v>5532</v>
      </c>
      <c r="E1489" s="1" t="s">
        <v>5533</v>
      </c>
      <c r="F1489" s="1" t="s">
        <v>69</v>
      </c>
      <c r="G1489" s="1" t="s">
        <v>70</v>
      </c>
      <c r="H1489" s="1" t="s">
        <v>5534</v>
      </c>
    </row>
    <row r="1490" spans="1:8" x14ac:dyDescent="0.25">
      <c r="A1490" s="2">
        <v>65550</v>
      </c>
      <c r="B1490" s="2" t="s">
        <v>34156</v>
      </c>
      <c r="C1490" s="1" t="s">
        <v>5535</v>
      </c>
      <c r="D1490" s="1" t="s">
        <v>5536</v>
      </c>
      <c r="E1490" s="1" t="s">
        <v>5537</v>
      </c>
      <c r="F1490" s="1" t="s">
        <v>4192</v>
      </c>
      <c r="G1490" s="1" t="s">
        <v>70</v>
      </c>
      <c r="H1490" s="1" t="s">
        <v>5538</v>
      </c>
    </row>
    <row r="1491" spans="1:8" x14ac:dyDescent="0.25">
      <c r="A1491" s="2">
        <v>65551</v>
      </c>
      <c r="B1491" s="2" t="s">
        <v>34157</v>
      </c>
      <c r="C1491" s="1" t="s">
        <v>5539</v>
      </c>
      <c r="D1491" s="1" t="s">
        <v>5540</v>
      </c>
      <c r="E1491" s="1" t="s">
        <v>5541</v>
      </c>
      <c r="F1491" s="1" t="s">
        <v>69</v>
      </c>
      <c r="G1491" s="1" t="s">
        <v>70</v>
      </c>
      <c r="H1491" s="1" t="s">
        <v>144</v>
      </c>
    </row>
    <row r="1492" spans="1:8" x14ac:dyDescent="0.25">
      <c r="A1492" s="2">
        <v>65578</v>
      </c>
      <c r="B1492" s="2" t="s">
        <v>34158</v>
      </c>
      <c r="C1492" s="1" t="s">
        <v>5542</v>
      </c>
      <c r="D1492" s="1" t="s">
        <v>5543</v>
      </c>
      <c r="E1492" s="1" t="s">
        <v>5544</v>
      </c>
      <c r="F1492" s="1" t="s">
        <v>39</v>
      </c>
      <c r="G1492" s="1" t="s">
        <v>23</v>
      </c>
      <c r="H1492" s="1" t="s">
        <v>464</v>
      </c>
    </row>
    <row r="1493" spans="1:8" x14ac:dyDescent="0.25">
      <c r="A1493" s="2">
        <v>65581</v>
      </c>
      <c r="B1493" s="2" t="s">
        <v>34159</v>
      </c>
      <c r="C1493" s="1" t="s">
        <v>5545</v>
      </c>
      <c r="D1493" s="1" t="s">
        <v>2264</v>
      </c>
      <c r="E1493" s="1" t="s">
        <v>5546</v>
      </c>
      <c r="F1493" s="1" t="s">
        <v>64</v>
      </c>
      <c r="G1493" s="1" t="s">
        <v>23</v>
      </c>
      <c r="H1493" s="1" t="s">
        <v>3135</v>
      </c>
    </row>
    <row r="1494" spans="1:8" x14ac:dyDescent="0.25">
      <c r="A1494" s="2">
        <v>65591</v>
      </c>
      <c r="B1494" s="2" t="s">
        <v>34160</v>
      </c>
      <c r="C1494" s="1" t="s">
        <v>5547</v>
      </c>
      <c r="D1494" s="1" t="s">
        <v>5548</v>
      </c>
      <c r="E1494" s="1" t="s">
        <v>5549</v>
      </c>
      <c r="F1494" s="1" t="s">
        <v>5550</v>
      </c>
      <c r="G1494" s="1" t="s">
        <v>156</v>
      </c>
      <c r="H1494" s="1" t="s">
        <v>5551</v>
      </c>
    </row>
    <row r="1495" spans="1:8" x14ac:dyDescent="0.25">
      <c r="A1495" s="2">
        <v>65596</v>
      </c>
      <c r="B1495" s="2" t="s">
        <v>34161</v>
      </c>
      <c r="C1495" s="1" t="s">
        <v>5552</v>
      </c>
      <c r="D1495" s="1" t="s">
        <v>5553</v>
      </c>
      <c r="E1495" s="1" t="s">
        <v>5554</v>
      </c>
      <c r="F1495" s="1" t="s">
        <v>69</v>
      </c>
      <c r="G1495" s="1" t="s">
        <v>70</v>
      </c>
      <c r="H1495" s="1" t="s">
        <v>5555</v>
      </c>
    </row>
    <row r="1496" spans="1:8" x14ac:dyDescent="0.25">
      <c r="A1496" s="2">
        <v>65630</v>
      </c>
      <c r="B1496" s="2" t="s">
        <v>34162</v>
      </c>
      <c r="C1496" s="1" t="s">
        <v>5556</v>
      </c>
      <c r="D1496" s="1" t="s">
        <v>5557</v>
      </c>
      <c r="E1496" s="1" t="s">
        <v>5558</v>
      </c>
      <c r="F1496" s="1" t="s">
        <v>621</v>
      </c>
      <c r="G1496" s="1" t="s">
        <v>156</v>
      </c>
      <c r="H1496" s="1" t="s">
        <v>1890</v>
      </c>
    </row>
    <row r="1497" spans="1:8" x14ac:dyDescent="0.25">
      <c r="A1497" s="2">
        <v>65633</v>
      </c>
      <c r="B1497" s="2" t="s">
        <v>34163</v>
      </c>
      <c r="C1497" s="1" t="s">
        <v>5559</v>
      </c>
      <c r="D1497" s="1" t="s">
        <v>406</v>
      </c>
      <c r="E1497" s="1" t="s">
        <v>5560</v>
      </c>
      <c r="F1497" s="1" t="s">
        <v>336</v>
      </c>
      <c r="G1497" s="1" t="s">
        <v>45</v>
      </c>
      <c r="H1497" s="1" t="s">
        <v>5561</v>
      </c>
    </row>
    <row r="1498" spans="1:8" x14ac:dyDescent="0.25">
      <c r="A1498" s="2">
        <v>65634</v>
      </c>
      <c r="B1498" s="2" t="s">
        <v>34164</v>
      </c>
      <c r="C1498" s="1" t="s">
        <v>5562</v>
      </c>
      <c r="D1498" s="1" t="s">
        <v>5563</v>
      </c>
      <c r="E1498" s="1" t="s">
        <v>5564</v>
      </c>
      <c r="F1498" s="1" t="s">
        <v>336</v>
      </c>
      <c r="G1498" s="1" t="s">
        <v>45</v>
      </c>
      <c r="H1498" s="1" t="s">
        <v>1760</v>
      </c>
    </row>
    <row r="1499" spans="1:8" x14ac:dyDescent="0.25">
      <c r="A1499" s="2">
        <v>65635</v>
      </c>
      <c r="B1499" s="2" t="s">
        <v>34165</v>
      </c>
      <c r="C1499" s="1" t="s">
        <v>5565</v>
      </c>
      <c r="D1499" s="1" t="s">
        <v>5566</v>
      </c>
      <c r="E1499" s="1" t="s">
        <v>5567</v>
      </c>
      <c r="F1499" s="1" t="s">
        <v>5568</v>
      </c>
      <c r="G1499" s="1" t="s">
        <v>45</v>
      </c>
      <c r="H1499" s="1" t="s">
        <v>5569</v>
      </c>
    </row>
    <row r="1500" spans="1:8" x14ac:dyDescent="0.25">
      <c r="A1500" s="2">
        <v>65636</v>
      </c>
      <c r="B1500" s="2" t="s">
        <v>34166</v>
      </c>
      <c r="C1500" s="1" t="s">
        <v>5570</v>
      </c>
      <c r="D1500" s="1" t="s">
        <v>5571</v>
      </c>
      <c r="E1500" s="1" t="s">
        <v>5572</v>
      </c>
      <c r="F1500" s="1" t="s">
        <v>336</v>
      </c>
      <c r="G1500" s="1" t="s">
        <v>45</v>
      </c>
      <c r="H1500" s="1" t="s">
        <v>5573</v>
      </c>
    </row>
    <row r="1501" spans="1:8" x14ac:dyDescent="0.25">
      <c r="A1501" s="2">
        <v>65639</v>
      </c>
      <c r="B1501" s="2" t="s">
        <v>34167</v>
      </c>
      <c r="C1501" s="1" t="s">
        <v>5574</v>
      </c>
      <c r="D1501" s="1" t="s">
        <v>5575</v>
      </c>
      <c r="E1501" s="1" t="s">
        <v>5576</v>
      </c>
      <c r="F1501" s="1" t="s">
        <v>336</v>
      </c>
      <c r="G1501" s="1" t="s">
        <v>45</v>
      </c>
      <c r="H1501" s="1" t="s">
        <v>5577</v>
      </c>
    </row>
    <row r="1502" spans="1:8" x14ac:dyDescent="0.25">
      <c r="A1502" s="2">
        <v>65661</v>
      </c>
      <c r="B1502" s="2" t="s">
        <v>34168</v>
      </c>
      <c r="C1502" s="1" t="s">
        <v>5578</v>
      </c>
      <c r="D1502" s="1" t="s">
        <v>5579</v>
      </c>
      <c r="E1502" s="1" t="s">
        <v>5580</v>
      </c>
      <c r="F1502" s="1" t="s">
        <v>39</v>
      </c>
      <c r="G1502" s="1" t="s">
        <v>23</v>
      </c>
      <c r="H1502" s="1" t="s">
        <v>1095</v>
      </c>
    </row>
    <row r="1503" spans="1:8" x14ac:dyDescent="0.25">
      <c r="A1503" s="2">
        <v>65692</v>
      </c>
      <c r="B1503" s="2" t="s">
        <v>34169</v>
      </c>
      <c r="C1503" s="1" t="s">
        <v>5581</v>
      </c>
      <c r="D1503" s="1" t="s">
        <v>5582</v>
      </c>
      <c r="E1503" s="1" t="s">
        <v>5583</v>
      </c>
      <c r="F1503" s="1" t="s">
        <v>4028</v>
      </c>
      <c r="G1503" s="1" t="s">
        <v>80</v>
      </c>
      <c r="H1503" s="1" t="s">
        <v>4029</v>
      </c>
    </row>
    <row r="1504" spans="1:8" x14ac:dyDescent="0.25">
      <c r="A1504" s="2">
        <v>65693</v>
      </c>
      <c r="B1504" s="2" t="s">
        <v>34170</v>
      </c>
      <c r="C1504" s="1" t="s">
        <v>5584</v>
      </c>
      <c r="D1504" s="1" t="s">
        <v>5585</v>
      </c>
      <c r="E1504" s="1" t="s">
        <v>5586</v>
      </c>
      <c r="F1504" s="1" t="s">
        <v>432</v>
      </c>
      <c r="G1504" s="1" t="s">
        <v>433</v>
      </c>
      <c r="H1504" s="1" t="s">
        <v>434</v>
      </c>
    </row>
    <row r="1505" spans="1:8" x14ac:dyDescent="0.25">
      <c r="A1505" s="2">
        <v>65694</v>
      </c>
      <c r="B1505" s="2" t="s">
        <v>34171</v>
      </c>
      <c r="C1505" s="1" t="s">
        <v>5587</v>
      </c>
      <c r="D1505" s="1" t="s">
        <v>5588</v>
      </c>
      <c r="E1505" s="1" t="s">
        <v>5589</v>
      </c>
      <c r="F1505" s="1" t="s">
        <v>1539</v>
      </c>
      <c r="G1505" s="1" t="s">
        <v>433</v>
      </c>
      <c r="H1505" s="1" t="s">
        <v>1540</v>
      </c>
    </row>
    <row r="1506" spans="1:8" x14ac:dyDescent="0.25">
      <c r="A1506" s="2">
        <v>65728</v>
      </c>
      <c r="B1506" s="2" t="s">
        <v>34172</v>
      </c>
      <c r="C1506" s="1" t="s">
        <v>5590</v>
      </c>
      <c r="D1506" s="1" t="s">
        <v>5591</v>
      </c>
      <c r="E1506" s="1" t="s">
        <v>5592</v>
      </c>
      <c r="F1506" s="1" t="s">
        <v>4929</v>
      </c>
      <c r="G1506" s="1" t="s">
        <v>123</v>
      </c>
      <c r="H1506" s="1" t="s">
        <v>5593</v>
      </c>
    </row>
    <row r="1507" spans="1:8" x14ac:dyDescent="0.25">
      <c r="A1507" s="2">
        <v>65812</v>
      </c>
      <c r="B1507" s="2" t="s">
        <v>34173</v>
      </c>
      <c r="C1507" s="1" t="s">
        <v>5594</v>
      </c>
      <c r="D1507" s="1" t="s">
        <v>5595</v>
      </c>
      <c r="E1507" s="1" t="s">
        <v>5596</v>
      </c>
      <c r="F1507" s="1" t="s">
        <v>5597</v>
      </c>
      <c r="G1507" s="1" t="s">
        <v>23</v>
      </c>
      <c r="H1507" s="1" t="s">
        <v>5598</v>
      </c>
    </row>
    <row r="1508" spans="1:8" x14ac:dyDescent="0.25">
      <c r="A1508" s="2">
        <v>65815</v>
      </c>
      <c r="B1508" s="2" t="s">
        <v>34174</v>
      </c>
      <c r="C1508" s="1" t="s">
        <v>5599</v>
      </c>
      <c r="D1508" s="1" t="s">
        <v>5600</v>
      </c>
      <c r="E1508" s="1" t="s">
        <v>5601</v>
      </c>
      <c r="F1508" s="1" t="s">
        <v>204</v>
      </c>
      <c r="G1508" s="1" t="s">
        <v>45</v>
      </c>
      <c r="H1508" s="1" t="s">
        <v>2408</v>
      </c>
    </row>
    <row r="1509" spans="1:8" x14ac:dyDescent="0.25">
      <c r="A1509" s="2">
        <v>65903</v>
      </c>
      <c r="B1509" s="2" t="s">
        <v>34175</v>
      </c>
      <c r="C1509" s="1" t="s">
        <v>5602</v>
      </c>
      <c r="D1509" s="1" t="s">
        <v>5603</v>
      </c>
      <c r="E1509" s="1" t="s">
        <v>5604</v>
      </c>
      <c r="F1509" s="1" t="s">
        <v>1127</v>
      </c>
      <c r="G1509" s="1" t="s">
        <v>70</v>
      </c>
      <c r="H1509" s="1" t="s">
        <v>390</v>
      </c>
    </row>
    <row r="1510" spans="1:8" x14ac:dyDescent="0.25">
      <c r="A1510" s="2">
        <v>65907</v>
      </c>
      <c r="B1510" s="2" t="s">
        <v>34176</v>
      </c>
      <c r="C1510" s="1" t="s">
        <v>5605</v>
      </c>
      <c r="D1510" s="1" t="s">
        <v>5606</v>
      </c>
      <c r="E1510" s="1" t="s">
        <v>5607</v>
      </c>
      <c r="F1510" s="1" t="s">
        <v>69</v>
      </c>
      <c r="G1510" s="1" t="s">
        <v>70</v>
      </c>
      <c r="H1510" s="1" t="s">
        <v>3095</v>
      </c>
    </row>
    <row r="1511" spans="1:8" x14ac:dyDescent="0.25">
      <c r="A1511" s="2">
        <v>65908</v>
      </c>
      <c r="B1511" s="2" t="s">
        <v>34177</v>
      </c>
      <c r="C1511" s="1" t="s">
        <v>5608</v>
      </c>
      <c r="D1511" s="1" t="s">
        <v>5609</v>
      </c>
      <c r="E1511" s="1" t="s">
        <v>5610</v>
      </c>
      <c r="F1511" s="1" t="s">
        <v>5611</v>
      </c>
      <c r="G1511" s="1" t="s">
        <v>70</v>
      </c>
      <c r="H1511" s="1" t="s">
        <v>5612</v>
      </c>
    </row>
    <row r="1512" spans="1:8" x14ac:dyDescent="0.25">
      <c r="A1512" s="2">
        <v>65909</v>
      </c>
      <c r="B1512" s="2" t="s">
        <v>34178</v>
      </c>
      <c r="C1512" s="1" t="s">
        <v>5613</v>
      </c>
      <c r="D1512" s="1" t="s">
        <v>5614</v>
      </c>
      <c r="E1512" s="1" t="s">
        <v>5615</v>
      </c>
      <c r="F1512" s="1" t="s">
        <v>69</v>
      </c>
      <c r="G1512" s="1" t="s">
        <v>70</v>
      </c>
      <c r="H1512" s="1" t="s">
        <v>5616</v>
      </c>
    </row>
    <row r="1513" spans="1:8" x14ac:dyDescent="0.25">
      <c r="A1513" s="2">
        <v>65930</v>
      </c>
      <c r="B1513" s="2" t="s">
        <v>34179</v>
      </c>
      <c r="C1513" s="1" t="s">
        <v>5617</v>
      </c>
      <c r="D1513" s="1" t="s">
        <v>5618</v>
      </c>
      <c r="E1513" s="1" t="s">
        <v>5619</v>
      </c>
      <c r="F1513" s="1" t="s">
        <v>177</v>
      </c>
      <c r="G1513" s="1" t="s">
        <v>11</v>
      </c>
      <c r="H1513" s="1" t="s">
        <v>5620</v>
      </c>
    </row>
    <row r="1514" spans="1:8" x14ac:dyDescent="0.25">
      <c r="A1514" s="2">
        <v>65943</v>
      </c>
      <c r="B1514" s="2" t="s">
        <v>34180</v>
      </c>
      <c r="C1514" s="1" t="s">
        <v>5621</v>
      </c>
      <c r="D1514" s="1" t="s">
        <v>5622</v>
      </c>
      <c r="E1514" s="1" t="s">
        <v>5623</v>
      </c>
      <c r="F1514" s="1" t="s">
        <v>111</v>
      </c>
      <c r="G1514" s="1" t="s">
        <v>11</v>
      </c>
      <c r="H1514" s="1" t="s">
        <v>5624</v>
      </c>
    </row>
    <row r="1515" spans="1:8" x14ac:dyDescent="0.25">
      <c r="A1515" s="2">
        <v>66000</v>
      </c>
      <c r="B1515" s="2" t="s">
        <v>34181</v>
      </c>
      <c r="C1515" s="1" t="s">
        <v>5625</v>
      </c>
      <c r="D1515" s="1" t="s">
        <v>5626</v>
      </c>
      <c r="E1515" s="1" t="s">
        <v>5627</v>
      </c>
      <c r="F1515" s="1" t="s">
        <v>4929</v>
      </c>
      <c r="G1515" s="1" t="s">
        <v>123</v>
      </c>
      <c r="H1515" s="1" t="s">
        <v>5628</v>
      </c>
    </row>
    <row r="1516" spans="1:8" x14ac:dyDescent="0.25">
      <c r="A1516" s="2">
        <v>66028</v>
      </c>
      <c r="B1516" s="2" t="s">
        <v>34182</v>
      </c>
      <c r="C1516" s="1" t="s">
        <v>5629</v>
      </c>
      <c r="D1516" s="1" t="s">
        <v>462</v>
      </c>
      <c r="E1516" s="1" t="s">
        <v>5630</v>
      </c>
      <c r="F1516" s="1" t="s">
        <v>5597</v>
      </c>
      <c r="G1516" s="1" t="s">
        <v>23</v>
      </c>
      <c r="H1516" s="1" t="s">
        <v>5631</v>
      </c>
    </row>
    <row r="1517" spans="1:8" x14ac:dyDescent="0.25">
      <c r="A1517" s="2">
        <v>66040</v>
      </c>
      <c r="B1517" s="2" t="s">
        <v>34183</v>
      </c>
      <c r="C1517" s="1" t="s">
        <v>5632</v>
      </c>
      <c r="D1517" s="1" t="s">
        <v>5633</v>
      </c>
      <c r="E1517" s="1" t="s">
        <v>5634</v>
      </c>
      <c r="F1517" s="1" t="s">
        <v>1987</v>
      </c>
      <c r="G1517" s="1" t="s">
        <v>433</v>
      </c>
      <c r="H1517" s="1" t="s">
        <v>1988</v>
      </c>
    </row>
    <row r="1518" spans="1:8" x14ac:dyDescent="0.25">
      <c r="A1518" s="2">
        <v>66058</v>
      </c>
      <c r="B1518" s="2" t="s">
        <v>34184</v>
      </c>
      <c r="C1518" s="1" t="s">
        <v>5635</v>
      </c>
      <c r="D1518" s="1" t="s">
        <v>1922</v>
      </c>
      <c r="E1518" s="1" t="s">
        <v>5636</v>
      </c>
      <c r="F1518" s="1" t="s">
        <v>336</v>
      </c>
      <c r="G1518" s="1" t="s">
        <v>45</v>
      </c>
      <c r="H1518" s="1" t="s">
        <v>5573</v>
      </c>
    </row>
    <row r="1519" spans="1:8" x14ac:dyDescent="0.25">
      <c r="A1519" s="2">
        <v>66060</v>
      </c>
      <c r="B1519" s="2" t="s">
        <v>34185</v>
      </c>
      <c r="C1519" s="1" t="s">
        <v>5637</v>
      </c>
      <c r="D1519" s="1" t="s">
        <v>5638</v>
      </c>
      <c r="E1519" s="1" t="s">
        <v>5639</v>
      </c>
      <c r="F1519" s="1" t="s">
        <v>1875</v>
      </c>
      <c r="G1519" s="1" t="s">
        <v>156</v>
      </c>
      <c r="H1519" s="1" t="s">
        <v>1876</v>
      </c>
    </row>
    <row r="1520" spans="1:8" x14ac:dyDescent="0.25">
      <c r="A1520" s="2">
        <v>66063</v>
      </c>
      <c r="B1520" s="2" t="s">
        <v>34186</v>
      </c>
      <c r="C1520" s="1" t="s">
        <v>5640</v>
      </c>
      <c r="D1520" s="1" t="s">
        <v>5641</v>
      </c>
      <c r="E1520" s="1" t="s">
        <v>5642</v>
      </c>
      <c r="F1520" s="1" t="s">
        <v>4774</v>
      </c>
      <c r="G1520" s="1" t="s">
        <v>156</v>
      </c>
      <c r="H1520" s="1" t="s">
        <v>5643</v>
      </c>
    </row>
    <row r="1521" spans="1:8" x14ac:dyDescent="0.25">
      <c r="A1521" s="2">
        <v>66098</v>
      </c>
      <c r="B1521" s="2" t="s">
        <v>34187</v>
      </c>
      <c r="C1521" s="1" t="s">
        <v>5644</v>
      </c>
      <c r="D1521" s="1" t="s">
        <v>5645</v>
      </c>
      <c r="E1521" s="1" t="s">
        <v>5646</v>
      </c>
      <c r="F1521" s="1" t="s">
        <v>204</v>
      </c>
      <c r="G1521" s="1" t="s">
        <v>45</v>
      </c>
      <c r="H1521" s="1" t="s">
        <v>5647</v>
      </c>
    </row>
    <row r="1522" spans="1:8" x14ac:dyDescent="0.25">
      <c r="A1522" s="2">
        <v>66142</v>
      </c>
      <c r="B1522" s="2" t="s">
        <v>34188</v>
      </c>
      <c r="C1522" s="1" t="s">
        <v>5648</v>
      </c>
      <c r="D1522" s="1" t="s">
        <v>5056</v>
      </c>
      <c r="E1522" s="1" t="s">
        <v>5649</v>
      </c>
      <c r="F1522" s="1" t="s">
        <v>5650</v>
      </c>
      <c r="G1522" s="1" t="s">
        <v>876</v>
      </c>
      <c r="H1522" s="1" t="s">
        <v>5651</v>
      </c>
    </row>
    <row r="1523" spans="1:8" x14ac:dyDescent="0.25">
      <c r="A1523" s="2">
        <v>66147</v>
      </c>
      <c r="B1523" s="2" t="s">
        <v>34189</v>
      </c>
      <c r="C1523" s="1" t="s">
        <v>5652</v>
      </c>
      <c r="D1523" s="1" t="s">
        <v>5653</v>
      </c>
      <c r="E1523" s="1" t="s">
        <v>5654</v>
      </c>
      <c r="F1523" s="1" t="s">
        <v>5235</v>
      </c>
      <c r="G1523" s="1" t="s">
        <v>156</v>
      </c>
      <c r="H1523" s="1" t="s">
        <v>5655</v>
      </c>
    </row>
    <row r="1524" spans="1:8" x14ac:dyDescent="0.25">
      <c r="A1524" s="2">
        <v>66151</v>
      </c>
      <c r="B1524" s="2" t="s">
        <v>34190</v>
      </c>
      <c r="C1524" s="1" t="s">
        <v>5656</v>
      </c>
      <c r="D1524" s="1" t="s">
        <v>5657</v>
      </c>
      <c r="E1524" s="1" t="s">
        <v>5658</v>
      </c>
      <c r="F1524" s="1" t="s">
        <v>111</v>
      </c>
      <c r="G1524" s="1" t="s">
        <v>11</v>
      </c>
      <c r="H1524" s="1" t="s">
        <v>3708</v>
      </c>
    </row>
    <row r="1525" spans="1:8" x14ac:dyDescent="0.25">
      <c r="A1525" s="2">
        <v>66152</v>
      </c>
      <c r="B1525" s="2" t="s">
        <v>34191</v>
      </c>
      <c r="C1525" s="1" t="s">
        <v>5659</v>
      </c>
      <c r="D1525" s="1" t="s">
        <v>5660</v>
      </c>
      <c r="E1525" s="1" t="s">
        <v>5661</v>
      </c>
      <c r="F1525" s="1" t="s">
        <v>195</v>
      </c>
      <c r="G1525" s="1" t="s">
        <v>11</v>
      </c>
      <c r="H1525" s="1" t="s">
        <v>3035</v>
      </c>
    </row>
    <row r="1526" spans="1:8" x14ac:dyDescent="0.25">
      <c r="A1526" s="2">
        <v>66207</v>
      </c>
      <c r="B1526" s="2" t="s">
        <v>34192</v>
      </c>
      <c r="C1526" s="1" t="s">
        <v>5662</v>
      </c>
      <c r="D1526" s="1" t="s">
        <v>5663</v>
      </c>
      <c r="E1526" s="1" t="s">
        <v>5664</v>
      </c>
      <c r="F1526" s="1" t="s">
        <v>5665</v>
      </c>
      <c r="G1526" s="1" t="s">
        <v>156</v>
      </c>
      <c r="H1526" s="1" t="s">
        <v>5666</v>
      </c>
    </row>
    <row r="1527" spans="1:8" x14ac:dyDescent="0.25">
      <c r="A1527" s="2">
        <v>66240</v>
      </c>
      <c r="B1527" s="2" t="s">
        <v>34193</v>
      </c>
      <c r="C1527" s="1" t="s">
        <v>5667</v>
      </c>
      <c r="D1527" s="1" t="s">
        <v>5668</v>
      </c>
      <c r="E1527" s="1" t="s">
        <v>5669</v>
      </c>
      <c r="F1527" s="1" t="s">
        <v>423</v>
      </c>
      <c r="G1527" s="1" t="s">
        <v>123</v>
      </c>
      <c r="H1527" s="1" t="s">
        <v>5670</v>
      </c>
    </row>
    <row r="1528" spans="1:8" x14ac:dyDescent="0.25">
      <c r="A1528" s="2">
        <v>66264</v>
      </c>
      <c r="B1528" s="2" t="s">
        <v>34194</v>
      </c>
      <c r="C1528" s="1" t="s">
        <v>5671</v>
      </c>
      <c r="D1528" s="1" t="s">
        <v>5672</v>
      </c>
      <c r="E1528" s="1" t="s">
        <v>5673</v>
      </c>
      <c r="F1528" s="1" t="s">
        <v>355</v>
      </c>
      <c r="G1528" s="1" t="s">
        <v>80</v>
      </c>
      <c r="H1528" s="1" t="s">
        <v>1832</v>
      </c>
    </row>
    <row r="1529" spans="1:8" x14ac:dyDescent="0.25">
      <c r="A1529" s="2">
        <v>66280</v>
      </c>
      <c r="B1529" s="2" t="s">
        <v>34195</v>
      </c>
      <c r="C1529" s="1" t="s">
        <v>5674</v>
      </c>
      <c r="D1529" s="1" t="s">
        <v>5675</v>
      </c>
      <c r="E1529" s="1" t="s">
        <v>5676</v>
      </c>
      <c r="F1529" s="1" t="s">
        <v>111</v>
      </c>
      <c r="G1529" s="1" t="s">
        <v>11</v>
      </c>
      <c r="H1529" s="1" t="s">
        <v>683</v>
      </c>
    </row>
    <row r="1530" spans="1:8" x14ac:dyDescent="0.25">
      <c r="A1530" s="2">
        <v>66290</v>
      </c>
      <c r="B1530" s="2" t="s">
        <v>34196</v>
      </c>
      <c r="C1530" s="1" t="s">
        <v>5677</v>
      </c>
      <c r="D1530" s="1" t="s">
        <v>5678</v>
      </c>
      <c r="E1530" s="1" t="s">
        <v>5679</v>
      </c>
      <c r="F1530" s="1" t="s">
        <v>621</v>
      </c>
      <c r="G1530" s="1" t="s">
        <v>156</v>
      </c>
      <c r="H1530" s="1" t="s">
        <v>622</v>
      </c>
    </row>
    <row r="1531" spans="1:8" x14ac:dyDescent="0.25">
      <c r="A1531" s="2">
        <v>66291</v>
      </c>
      <c r="B1531" s="2" t="s">
        <v>34197</v>
      </c>
      <c r="C1531" s="1" t="s">
        <v>5680</v>
      </c>
      <c r="D1531" s="1" t="s">
        <v>5681</v>
      </c>
      <c r="E1531" s="1" t="s">
        <v>5682</v>
      </c>
      <c r="F1531" s="1" t="s">
        <v>2822</v>
      </c>
      <c r="G1531" s="1" t="s">
        <v>156</v>
      </c>
      <c r="H1531" s="1" t="s">
        <v>2823</v>
      </c>
    </row>
    <row r="1532" spans="1:8" x14ac:dyDescent="0.25">
      <c r="A1532" s="2">
        <v>66376</v>
      </c>
      <c r="B1532" s="2" t="s">
        <v>34198</v>
      </c>
      <c r="C1532" s="1" t="s">
        <v>5683</v>
      </c>
      <c r="D1532" s="1" t="s">
        <v>5684</v>
      </c>
      <c r="E1532" s="1" t="s">
        <v>5685</v>
      </c>
      <c r="F1532" s="1" t="s">
        <v>4957</v>
      </c>
      <c r="G1532" s="1" t="s">
        <v>156</v>
      </c>
      <c r="H1532" s="1" t="s">
        <v>4958</v>
      </c>
    </row>
    <row r="1533" spans="1:8" x14ac:dyDescent="0.25">
      <c r="A1533" s="2">
        <v>66382</v>
      </c>
      <c r="B1533" s="2" t="s">
        <v>34199</v>
      </c>
      <c r="C1533" s="1" t="s">
        <v>5686</v>
      </c>
      <c r="D1533" s="1" t="s">
        <v>5687</v>
      </c>
      <c r="E1533" s="1" t="s">
        <v>5688</v>
      </c>
      <c r="F1533" s="1" t="s">
        <v>1987</v>
      </c>
      <c r="G1533" s="1" t="s">
        <v>433</v>
      </c>
      <c r="H1533" s="1" t="s">
        <v>1988</v>
      </c>
    </row>
    <row r="1534" spans="1:8" x14ac:dyDescent="0.25">
      <c r="A1534" s="2">
        <v>66393</v>
      </c>
      <c r="B1534" s="2" t="s">
        <v>34200</v>
      </c>
      <c r="C1534" s="1" t="s">
        <v>5689</v>
      </c>
      <c r="D1534" s="1" t="s">
        <v>5690</v>
      </c>
      <c r="E1534" s="1" t="s">
        <v>5691</v>
      </c>
      <c r="F1534" s="1" t="s">
        <v>1892</v>
      </c>
      <c r="G1534" s="1" t="s">
        <v>123</v>
      </c>
      <c r="H1534" s="1" t="s">
        <v>5692</v>
      </c>
    </row>
    <row r="1535" spans="1:8" x14ac:dyDescent="0.25">
      <c r="A1535" s="2">
        <v>66394</v>
      </c>
      <c r="B1535" s="2" t="s">
        <v>34201</v>
      </c>
      <c r="C1535" s="1" t="s">
        <v>5693</v>
      </c>
      <c r="D1535" s="1" t="s">
        <v>1941</v>
      </c>
      <c r="E1535" s="1" t="s">
        <v>5694</v>
      </c>
      <c r="F1535" s="1" t="s">
        <v>69</v>
      </c>
      <c r="G1535" s="1" t="s">
        <v>70</v>
      </c>
      <c r="H1535" s="1" t="s">
        <v>1576</v>
      </c>
    </row>
    <row r="1536" spans="1:8" x14ac:dyDescent="0.25">
      <c r="A1536" s="2">
        <v>66451</v>
      </c>
      <c r="B1536" s="2" t="s">
        <v>34202</v>
      </c>
      <c r="C1536" s="1" t="s">
        <v>5695</v>
      </c>
      <c r="D1536" s="1" t="s">
        <v>5696</v>
      </c>
      <c r="E1536" s="1" t="s">
        <v>5697</v>
      </c>
      <c r="F1536" s="1" t="s">
        <v>1788</v>
      </c>
      <c r="G1536" s="1" t="s">
        <v>156</v>
      </c>
      <c r="H1536" s="1" t="s">
        <v>3569</v>
      </c>
    </row>
    <row r="1537" spans="1:8" x14ac:dyDescent="0.25">
      <c r="A1537" s="2">
        <v>66458</v>
      </c>
      <c r="B1537" s="2" t="s">
        <v>34203</v>
      </c>
      <c r="C1537" s="1" t="s">
        <v>5698</v>
      </c>
      <c r="D1537" s="1" t="s">
        <v>5699</v>
      </c>
      <c r="E1537" s="1" t="s">
        <v>5700</v>
      </c>
      <c r="F1537" s="1" t="s">
        <v>111</v>
      </c>
      <c r="G1537" s="1" t="s">
        <v>11</v>
      </c>
      <c r="H1537" s="1" t="s">
        <v>5701</v>
      </c>
    </row>
    <row r="1538" spans="1:8" x14ac:dyDescent="0.25">
      <c r="A1538" s="2">
        <v>66497</v>
      </c>
      <c r="B1538" s="2" t="s">
        <v>34204</v>
      </c>
      <c r="C1538" s="1" t="s">
        <v>5702</v>
      </c>
      <c r="D1538" s="1" t="s">
        <v>5703</v>
      </c>
      <c r="E1538" s="1" t="s">
        <v>5704</v>
      </c>
      <c r="F1538" s="1" t="s">
        <v>1788</v>
      </c>
      <c r="G1538" s="1" t="s">
        <v>156</v>
      </c>
      <c r="H1538" s="1" t="s">
        <v>2681</v>
      </c>
    </row>
    <row r="1539" spans="1:8" x14ac:dyDescent="0.25">
      <c r="A1539" s="2">
        <v>66499</v>
      </c>
      <c r="B1539" s="2" t="s">
        <v>34205</v>
      </c>
      <c r="C1539" s="1" t="s">
        <v>5705</v>
      </c>
      <c r="D1539" s="1" t="s">
        <v>5706</v>
      </c>
      <c r="E1539" s="1" t="s">
        <v>5707</v>
      </c>
      <c r="F1539" s="1" t="s">
        <v>1788</v>
      </c>
      <c r="G1539" s="1" t="s">
        <v>156</v>
      </c>
      <c r="H1539" s="1" t="s">
        <v>5708</v>
      </c>
    </row>
    <row r="1540" spans="1:8" x14ac:dyDescent="0.25">
      <c r="A1540" s="2">
        <v>66535</v>
      </c>
      <c r="B1540" s="2" t="s">
        <v>34206</v>
      </c>
      <c r="C1540" s="1" t="s">
        <v>5709</v>
      </c>
      <c r="D1540" s="1" t="s">
        <v>5710</v>
      </c>
      <c r="E1540" s="1" t="s">
        <v>5711</v>
      </c>
      <c r="F1540" s="1" t="s">
        <v>336</v>
      </c>
      <c r="G1540" s="1" t="s">
        <v>45</v>
      </c>
      <c r="H1540" s="1" t="s">
        <v>1558</v>
      </c>
    </row>
    <row r="1541" spans="1:8" x14ac:dyDescent="0.25">
      <c r="A1541" s="2">
        <v>66676</v>
      </c>
      <c r="B1541" s="2" t="s">
        <v>34207</v>
      </c>
      <c r="C1541" s="1" t="s">
        <v>5712</v>
      </c>
      <c r="D1541" s="1" t="s">
        <v>5713</v>
      </c>
      <c r="E1541" s="1" t="s">
        <v>5714</v>
      </c>
      <c r="F1541" s="1" t="s">
        <v>1987</v>
      </c>
      <c r="G1541" s="1" t="s">
        <v>433</v>
      </c>
      <c r="H1541" s="1" t="s">
        <v>1988</v>
      </c>
    </row>
    <row r="1542" spans="1:8" x14ac:dyDescent="0.25">
      <c r="A1542" s="2">
        <v>66763</v>
      </c>
      <c r="B1542" s="2" t="s">
        <v>34208</v>
      </c>
      <c r="C1542" s="1" t="s">
        <v>5715</v>
      </c>
      <c r="D1542" s="1" t="s">
        <v>5716</v>
      </c>
      <c r="E1542" s="1" t="s">
        <v>5717</v>
      </c>
      <c r="F1542" s="1" t="s">
        <v>39</v>
      </c>
      <c r="G1542" s="1" t="s">
        <v>23</v>
      </c>
      <c r="H1542" s="1" t="s">
        <v>5420</v>
      </c>
    </row>
    <row r="1543" spans="1:8" x14ac:dyDescent="0.25">
      <c r="A1543" s="2">
        <v>66770</v>
      </c>
      <c r="B1543" s="2" t="s">
        <v>34209</v>
      </c>
      <c r="C1543" s="1" t="s">
        <v>5718</v>
      </c>
      <c r="D1543" s="1" t="s">
        <v>5719</v>
      </c>
      <c r="E1543" s="1" t="s">
        <v>5720</v>
      </c>
      <c r="F1543" s="1" t="s">
        <v>5721</v>
      </c>
      <c r="G1543" s="1" t="s">
        <v>11</v>
      </c>
      <c r="H1543" s="1" t="s">
        <v>5722</v>
      </c>
    </row>
    <row r="1544" spans="1:8" x14ac:dyDescent="0.25">
      <c r="A1544" s="2">
        <v>66820</v>
      </c>
      <c r="B1544" s="2" t="s">
        <v>34210</v>
      </c>
      <c r="C1544" s="1" t="s">
        <v>5723</v>
      </c>
      <c r="D1544" s="1" t="s">
        <v>5724</v>
      </c>
      <c r="E1544" s="1" t="s">
        <v>5725</v>
      </c>
      <c r="F1544" s="1" t="s">
        <v>5726</v>
      </c>
      <c r="G1544" s="1" t="s">
        <v>5726</v>
      </c>
      <c r="H1544" s="1" t="s">
        <v>5727</v>
      </c>
    </row>
    <row r="1545" spans="1:8" x14ac:dyDescent="0.25">
      <c r="A1545" s="2">
        <v>66854</v>
      </c>
      <c r="B1545" s="2" t="s">
        <v>34211</v>
      </c>
      <c r="C1545" s="1" t="s">
        <v>5728</v>
      </c>
      <c r="D1545" s="1" t="s">
        <v>5729</v>
      </c>
      <c r="E1545" s="1" t="s">
        <v>5730</v>
      </c>
      <c r="F1545" s="1" t="s">
        <v>468</v>
      </c>
      <c r="G1545" s="1" t="s">
        <v>23</v>
      </c>
      <c r="H1545" s="1" t="s">
        <v>469</v>
      </c>
    </row>
    <row r="1546" spans="1:8" x14ac:dyDescent="0.25">
      <c r="A1546" s="2">
        <v>66855</v>
      </c>
      <c r="B1546" s="2" t="s">
        <v>34212</v>
      </c>
      <c r="C1546" s="1" t="s">
        <v>5731</v>
      </c>
      <c r="D1546" s="1" t="s">
        <v>5732</v>
      </c>
      <c r="E1546" s="1" t="s">
        <v>5733</v>
      </c>
      <c r="F1546" s="1" t="s">
        <v>5306</v>
      </c>
      <c r="G1546" s="1" t="s">
        <v>23</v>
      </c>
      <c r="H1546" s="1" t="s">
        <v>5307</v>
      </c>
    </row>
    <row r="1547" spans="1:8" x14ac:dyDescent="0.25">
      <c r="A1547" s="2">
        <v>66858</v>
      </c>
      <c r="B1547" s="2" t="s">
        <v>34213</v>
      </c>
      <c r="C1547" s="1" t="s">
        <v>5734</v>
      </c>
      <c r="D1547" s="1" t="s">
        <v>5735</v>
      </c>
      <c r="E1547" s="1" t="s">
        <v>5736</v>
      </c>
      <c r="F1547" s="1" t="s">
        <v>3874</v>
      </c>
      <c r="G1547" s="1" t="s">
        <v>210</v>
      </c>
      <c r="H1547" s="1" t="s">
        <v>3940</v>
      </c>
    </row>
    <row r="1548" spans="1:8" x14ac:dyDescent="0.25">
      <c r="A1548" s="2">
        <v>66859</v>
      </c>
      <c r="B1548" s="2" t="s">
        <v>34214</v>
      </c>
      <c r="C1548" s="1" t="s">
        <v>5737</v>
      </c>
      <c r="D1548" s="1" t="s">
        <v>5738</v>
      </c>
      <c r="E1548" s="1" t="s">
        <v>5739</v>
      </c>
      <c r="F1548" s="1" t="s">
        <v>209</v>
      </c>
      <c r="G1548" s="1" t="s">
        <v>210</v>
      </c>
      <c r="H1548" s="1" t="s">
        <v>5740</v>
      </c>
    </row>
    <row r="1549" spans="1:8" x14ac:dyDescent="0.25">
      <c r="A1549" s="2">
        <v>66860</v>
      </c>
      <c r="B1549" s="2" t="s">
        <v>34215</v>
      </c>
      <c r="C1549" s="1" t="s">
        <v>5741</v>
      </c>
      <c r="D1549" s="1" t="s">
        <v>5742</v>
      </c>
      <c r="E1549" s="1" t="s">
        <v>5743</v>
      </c>
      <c r="F1549" s="1" t="s">
        <v>209</v>
      </c>
      <c r="G1549" s="1" t="s">
        <v>210</v>
      </c>
      <c r="H1549" s="1" t="s">
        <v>5744</v>
      </c>
    </row>
    <row r="1550" spans="1:8" x14ac:dyDescent="0.25">
      <c r="A1550" s="2">
        <v>66861</v>
      </c>
      <c r="B1550" s="2" t="s">
        <v>34216</v>
      </c>
      <c r="C1550" s="1" t="s">
        <v>5745</v>
      </c>
      <c r="D1550" s="1" t="s">
        <v>5746</v>
      </c>
      <c r="E1550" s="1" t="s">
        <v>5747</v>
      </c>
      <c r="F1550" s="1" t="s">
        <v>5748</v>
      </c>
      <c r="G1550" s="1" t="s">
        <v>210</v>
      </c>
      <c r="H1550" s="1" t="s">
        <v>3888</v>
      </c>
    </row>
    <row r="1551" spans="1:8" x14ac:dyDescent="0.25">
      <c r="A1551" s="2">
        <v>66863</v>
      </c>
      <c r="B1551" s="2" t="s">
        <v>34217</v>
      </c>
      <c r="C1551" s="1" t="s">
        <v>5749</v>
      </c>
      <c r="D1551" s="1" t="s">
        <v>5750</v>
      </c>
      <c r="E1551" s="1" t="s">
        <v>5751</v>
      </c>
      <c r="F1551" s="1" t="s">
        <v>209</v>
      </c>
      <c r="G1551" s="1" t="s">
        <v>210</v>
      </c>
      <c r="H1551" s="1" t="s">
        <v>2138</v>
      </c>
    </row>
    <row r="1552" spans="1:8" x14ac:dyDescent="0.25">
      <c r="A1552" s="2">
        <v>66883</v>
      </c>
      <c r="B1552" s="2" t="s">
        <v>34218</v>
      </c>
      <c r="C1552" s="1" t="s">
        <v>5752</v>
      </c>
      <c r="D1552" s="1" t="s">
        <v>571</v>
      </c>
      <c r="E1552" s="1" t="s">
        <v>5753</v>
      </c>
      <c r="F1552" s="1" t="s">
        <v>5721</v>
      </c>
      <c r="G1552" s="1" t="s">
        <v>11</v>
      </c>
      <c r="H1552" s="1" t="s">
        <v>5754</v>
      </c>
    </row>
    <row r="1553" spans="1:8" x14ac:dyDescent="0.25">
      <c r="A1553" s="2">
        <v>66884</v>
      </c>
      <c r="B1553" s="2" t="s">
        <v>34219</v>
      </c>
      <c r="C1553" s="1" t="s">
        <v>5755</v>
      </c>
      <c r="D1553" s="1" t="s">
        <v>571</v>
      </c>
      <c r="E1553" s="1" t="s">
        <v>5756</v>
      </c>
      <c r="F1553" s="1" t="s">
        <v>5757</v>
      </c>
      <c r="G1553" s="1" t="s">
        <v>11</v>
      </c>
      <c r="H1553" s="1" t="s">
        <v>5758</v>
      </c>
    </row>
    <row r="1554" spans="1:8" x14ac:dyDescent="0.25">
      <c r="A1554" s="2">
        <v>66885</v>
      </c>
      <c r="B1554" s="2" t="s">
        <v>34220</v>
      </c>
      <c r="C1554" s="1" t="s">
        <v>5759</v>
      </c>
      <c r="D1554" s="1" t="s">
        <v>571</v>
      </c>
      <c r="E1554" s="1" t="s">
        <v>5760</v>
      </c>
      <c r="F1554" s="1" t="s">
        <v>167</v>
      </c>
      <c r="G1554" s="1" t="s">
        <v>11</v>
      </c>
      <c r="H1554" s="1" t="s">
        <v>4603</v>
      </c>
    </row>
    <row r="1555" spans="1:8" x14ac:dyDescent="0.25">
      <c r="A1555" s="2">
        <v>66886</v>
      </c>
      <c r="B1555" s="2" t="s">
        <v>34221</v>
      </c>
      <c r="C1555" s="1" t="s">
        <v>5761</v>
      </c>
      <c r="D1555" s="1" t="s">
        <v>571</v>
      </c>
      <c r="E1555" s="1" t="s">
        <v>5762</v>
      </c>
      <c r="F1555" s="1" t="s">
        <v>111</v>
      </c>
      <c r="G1555" s="1" t="s">
        <v>11</v>
      </c>
      <c r="H1555" s="1" t="s">
        <v>2990</v>
      </c>
    </row>
    <row r="1556" spans="1:8" x14ac:dyDescent="0.25">
      <c r="A1556" s="2">
        <v>66891</v>
      </c>
      <c r="B1556" s="2" t="s">
        <v>34222</v>
      </c>
      <c r="C1556" s="1" t="s">
        <v>5763</v>
      </c>
      <c r="D1556" s="1" t="s">
        <v>5764</v>
      </c>
      <c r="E1556" s="1" t="s">
        <v>5765</v>
      </c>
      <c r="F1556" s="1" t="s">
        <v>111</v>
      </c>
      <c r="G1556" s="1" t="s">
        <v>11</v>
      </c>
      <c r="H1556" s="1" t="s">
        <v>2990</v>
      </c>
    </row>
    <row r="1557" spans="1:8" x14ac:dyDescent="0.25">
      <c r="A1557" s="2">
        <v>66893</v>
      </c>
      <c r="B1557" s="2" t="s">
        <v>34223</v>
      </c>
      <c r="C1557" s="1" t="s">
        <v>5766</v>
      </c>
      <c r="D1557" s="1" t="s">
        <v>5767</v>
      </c>
      <c r="E1557" s="1" t="s">
        <v>5768</v>
      </c>
      <c r="F1557" s="1" t="s">
        <v>195</v>
      </c>
      <c r="G1557" s="1" t="s">
        <v>11</v>
      </c>
      <c r="H1557" s="1" t="s">
        <v>5769</v>
      </c>
    </row>
    <row r="1558" spans="1:8" x14ac:dyDescent="0.25">
      <c r="A1558" s="2">
        <v>66894</v>
      </c>
      <c r="B1558" s="2" t="s">
        <v>34224</v>
      </c>
      <c r="C1558" s="1" t="s">
        <v>5770</v>
      </c>
      <c r="D1558" s="1" t="s">
        <v>5771</v>
      </c>
      <c r="E1558" s="1" t="s">
        <v>5772</v>
      </c>
      <c r="F1558" s="1" t="s">
        <v>5773</v>
      </c>
      <c r="G1558" s="1" t="s">
        <v>11</v>
      </c>
      <c r="H1558" s="1" t="s">
        <v>5774</v>
      </c>
    </row>
    <row r="1559" spans="1:8" x14ac:dyDescent="0.25">
      <c r="A1559" s="2">
        <v>66895</v>
      </c>
      <c r="B1559" s="2" t="s">
        <v>34225</v>
      </c>
      <c r="C1559" s="1" t="s">
        <v>5775</v>
      </c>
      <c r="D1559" s="1" t="s">
        <v>5776</v>
      </c>
      <c r="E1559" s="1" t="s">
        <v>5777</v>
      </c>
      <c r="F1559" s="1" t="s">
        <v>111</v>
      </c>
      <c r="G1559" s="1" t="s">
        <v>11</v>
      </c>
      <c r="H1559" s="1" t="s">
        <v>4077</v>
      </c>
    </row>
    <row r="1560" spans="1:8" x14ac:dyDescent="0.25">
      <c r="A1560" s="2">
        <v>66901</v>
      </c>
      <c r="B1560" s="2" t="s">
        <v>34226</v>
      </c>
      <c r="C1560" s="1" t="s">
        <v>5778</v>
      </c>
      <c r="D1560" s="1" t="s">
        <v>5779</v>
      </c>
      <c r="E1560" s="1" t="s">
        <v>5780</v>
      </c>
      <c r="F1560" s="1" t="s">
        <v>1987</v>
      </c>
      <c r="G1560" s="1" t="s">
        <v>433</v>
      </c>
      <c r="H1560" s="1" t="s">
        <v>1988</v>
      </c>
    </row>
    <row r="1561" spans="1:8" x14ac:dyDescent="0.25">
      <c r="A1561" s="2">
        <v>66902</v>
      </c>
      <c r="B1561" s="2" t="s">
        <v>34227</v>
      </c>
      <c r="C1561" s="1" t="s">
        <v>5781</v>
      </c>
      <c r="D1561" s="1" t="s">
        <v>5782</v>
      </c>
      <c r="E1561" s="1" t="s">
        <v>5783</v>
      </c>
      <c r="F1561" s="1" t="s">
        <v>1987</v>
      </c>
      <c r="G1561" s="1" t="s">
        <v>433</v>
      </c>
      <c r="H1561" s="1" t="s">
        <v>1988</v>
      </c>
    </row>
    <row r="1562" spans="1:8" x14ac:dyDescent="0.25">
      <c r="A1562" s="2">
        <v>66904</v>
      </c>
      <c r="B1562" s="2" t="s">
        <v>34228</v>
      </c>
      <c r="C1562" s="1" t="s">
        <v>5784</v>
      </c>
      <c r="D1562" s="1" t="s">
        <v>5785</v>
      </c>
      <c r="E1562" s="1" t="s">
        <v>5786</v>
      </c>
      <c r="F1562" s="1" t="s">
        <v>1987</v>
      </c>
      <c r="G1562" s="1" t="s">
        <v>433</v>
      </c>
      <c r="H1562" s="1" t="s">
        <v>1988</v>
      </c>
    </row>
    <row r="1563" spans="1:8" x14ac:dyDescent="0.25">
      <c r="A1563" s="2">
        <v>66905</v>
      </c>
      <c r="B1563" s="2" t="s">
        <v>34229</v>
      </c>
      <c r="C1563" s="1" t="s">
        <v>5787</v>
      </c>
      <c r="D1563" s="1" t="s">
        <v>5788</v>
      </c>
      <c r="E1563" s="1" t="s">
        <v>5789</v>
      </c>
      <c r="F1563" s="1" t="s">
        <v>3648</v>
      </c>
      <c r="G1563" s="1" t="s">
        <v>117</v>
      </c>
      <c r="H1563" s="1" t="s">
        <v>3649</v>
      </c>
    </row>
    <row r="1564" spans="1:8" x14ac:dyDescent="0.25">
      <c r="A1564" s="2">
        <v>66906</v>
      </c>
      <c r="B1564" s="2" t="s">
        <v>34230</v>
      </c>
      <c r="C1564" s="1" t="s">
        <v>5790</v>
      </c>
      <c r="D1564" s="1" t="s">
        <v>5791</v>
      </c>
      <c r="E1564" s="1" t="s">
        <v>5792</v>
      </c>
      <c r="F1564" s="1" t="s">
        <v>33</v>
      </c>
      <c r="G1564" s="1" t="s">
        <v>34</v>
      </c>
      <c r="H1564" s="1" t="s">
        <v>3253</v>
      </c>
    </row>
    <row r="1565" spans="1:8" x14ac:dyDescent="0.25">
      <c r="A1565" s="2">
        <v>66975</v>
      </c>
      <c r="B1565" s="2" t="s">
        <v>34231</v>
      </c>
      <c r="C1565" s="1" t="s">
        <v>5793</v>
      </c>
      <c r="D1565" s="1" t="s">
        <v>1686</v>
      </c>
      <c r="E1565" s="1" t="s">
        <v>5794</v>
      </c>
      <c r="F1565" s="1" t="s">
        <v>4447</v>
      </c>
      <c r="G1565" s="1" t="s">
        <v>123</v>
      </c>
      <c r="H1565" s="1" t="s">
        <v>5795</v>
      </c>
    </row>
    <row r="1566" spans="1:8" x14ac:dyDescent="0.25">
      <c r="A1566" s="2">
        <v>66979</v>
      </c>
      <c r="B1566" s="2" t="s">
        <v>34232</v>
      </c>
      <c r="C1566" s="1" t="s">
        <v>5796</v>
      </c>
      <c r="D1566" s="1" t="s">
        <v>5797</v>
      </c>
      <c r="E1566" s="1" t="s">
        <v>5798</v>
      </c>
      <c r="F1566" s="1" t="s">
        <v>69</v>
      </c>
      <c r="G1566" s="1" t="s">
        <v>70</v>
      </c>
      <c r="H1566" s="1" t="s">
        <v>5799</v>
      </c>
    </row>
    <row r="1567" spans="1:8" x14ac:dyDescent="0.25">
      <c r="A1567" s="2">
        <v>67012</v>
      </c>
      <c r="B1567" s="2" t="s">
        <v>34233</v>
      </c>
      <c r="C1567" s="1" t="s">
        <v>5800</v>
      </c>
      <c r="D1567" s="1" t="s">
        <v>5801</v>
      </c>
      <c r="E1567" s="1" t="s">
        <v>5802</v>
      </c>
      <c r="F1567" s="1" t="s">
        <v>2855</v>
      </c>
      <c r="G1567" s="1" t="s">
        <v>433</v>
      </c>
      <c r="H1567" s="1" t="s">
        <v>5803</v>
      </c>
    </row>
    <row r="1568" spans="1:8" x14ac:dyDescent="0.25">
      <c r="A1568" s="2">
        <v>67014</v>
      </c>
      <c r="B1568" s="2" t="s">
        <v>34234</v>
      </c>
      <c r="C1568" s="1" t="s">
        <v>5804</v>
      </c>
      <c r="D1568" s="1" t="s">
        <v>5805</v>
      </c>
      <c r="E1568" s="1" t="s">
        <v>5806</v>
      </c>
      <c r="F1568" s="1" t="s">
        <v>3326</v>
      </c>
      <c r="G1568" s="1" t="s">
        <v>433</v>
      </c>
      <c r="H1568" s="1" t="s">
        <v>5807</v>
      </c>
    </row>
    <row r="1569" spans="1:8" x14ac:dyDescent="0.25">
      <c r="A1569" s="2">
        <v>67015</v>
      </c>
      <c r="B1569" s="2" t="s">
        <v>34235</v>
      </c>
      <c r="C1569" s="1" t="s">
        <v>5808</v>
      </c>
      <c r="D1569" s="1" t="s">
        <v>5809</v>
      </c>
      <c r="E1569" s="1" t="s">
        <v>5810</v>
      </c>
      <c r="F1569" s="1" t="s">
        <v>1987</v>
      </c>
      <c r="G1569" s="1" t="s">
        <v>433</v>
      </c>
      <c r="H1569" s="1" t="s">
        <v>5811</v>
      </c>
    </row>
    <row r="1570" spans="1:8" x14ac:dyDescent="0.25">
      <c r="A1570" s="2">
        <v>67020</v>
      </c>
      <c r="B1570" s="2" t="s">
        <v>34236</v>
      </c>
      <c r="C1570" s="1" t="s">
        <v>5814</v>
      </c>
      <c r="D1570" s="1" t="s">
        <v>5815</v>
      </c>
      <c r="E1570" s="1" t="s">
        <v>5816</v>
      </c>
      <c r="F1570" s="1" t="s">
        <v>16</v>
      </c>
      <c r="G1570" s="1" t="s">
        <v>11</v>
      </c>
      <c r="H1570" s="1" t="s">
        <v>5817</v>
      </c>
    </row>
    <row r="1571" spans="1:8" x14ac:dyDescent="0.25">
      <c r="A1571" s="2">
        <v>67024</v>
      </c>
      <c r="B1571" s="2" t="s">
        <v>34237</v>
      </c>
      <c r="C1571" s="1" t="s">
        <v>5818</v>
      </c>
      <c r="D1571" s="1" t="s">
        <v>5819</v>
      </c>
      <c r="E1571" s="1" t="s">
        <v>5820</v>
      </c>
      <c r="F1571" s="1" t="s">
        <v>116</v>
      </c>
      <c r="G1571" s="1" t="s">
        <v>117</v>
      </c>
      <c r="H1571" s="1" t="s">
        <v>118</v>
      </c>
    </row>
    <row r="1572" spans="1:8" x14ac:dyDescent="0.25">
      <c r="A1572" s="2">
        <v>67093</v>
      </c>
      <c r="B1572" s="2" t="s">
        <v>34238</v>
      </c>
      <c r="C1572" s="1" t="s">
        <v>5821</v>
      </c>
      <c r="D1572" s="1" t="s">
        <v>5822</v>
      </c>
      <c r="E1572" s="1" t="s">
        <v>5823</v>
      </c>
      <c r="F1572" s="1" t="s">
        <v>1539</v>
      </c>
      <c r="G1572" s="1" t="s">
        <v>433</v>
      </c>
      <c r="H1572" s="1" t="s">
        <v>1540</v>
      </c>
    </row>
    <row r="1573" spans="1:8" x14ac:dyDescent="0.25">
      <c r="A1573" s="2">
        <v>67094</v>
      </c>
      <c r="B1573" s="2" t="s">
        <v>34239</v>
      </c>
      <c r="C1573" s="1" t="s">
        <v>5824</v>
      </c>
      <c r="D1573" s="1" t="s">
        <v>5825</v>
      </c>
      <c r="E1573" s="1" t="s">
        <v>5826</v>
      </c>
      <c r="F1573" s="1" t="s">
        <v>1987</v>
      </c>
      <c r="G1573" s="1" t="s">
        <v>433</v>
      </c>
      <c r="H1573" s="1" t="s">
        <v>1988</v>
      </c>
    </row>
    <row r="1574" spans="1:8" x14ac:dyDescent="0.25">
      <c r="A1574" s="2">
        <v>67124</v>
      </c>
      <c r="B1574" s="2" t="s">
        <v>34240</v>
      </c>
      <c r="C1574" s="1" t="s">
        <v>5827</v>
      </c>
      <c r="D1574" s="1" t="s">
        <v>5828</v>
      </c>
      <c r="E1574" s="1" t="s">
        <v>5829</v>
      </c>
      <c r="F1574" s="1" t="s">
        <v>432</v>
      </c>
      <c r="G1574" s="1" t="s">
        <v>433</v>
      </c>
      <c r="H1574" s="1" t="s">
        <v>5830</v>
      </c>
    </row>
    <row r="1575" spans="1:8" x14ac:dyDescent="0.25">
      <c r="A1575" s="2">
        <v>67126</v>
      </c>
      <c r="B1575" s="2" t="s">
        <v>34241</v>
      </c>
      <c r="C1575" s="1" t="s">
        <v>5831</v>
      </c>
      <c r="D1575" s="1" t="s">
        <v>5832</v>
      </c>
      <c r="E1575" s="1" t="s">
        <v>5833</v>
      </c>
      <c r="F1575" s="1" t="s">
        <v>3326</v>
      </c>
      <c r="G1575" s="1" t="s">
        <v>433</v>
      </c>
      <c r="H1575" s="1" t="s">
        <v>3955</v>
      </c>
    </row>
    <row r="1576" spans="1:8" x14ac:dyDescent="0.25">
      <c r="A1576" s="2">
        <v>67128</v>
      </c>
      <c r="B1576" s="2" t="s">
        <v>34242</v>
      </c>
      <c r="C1576" s="1" t="s">
        <v>5834</v>
      </c>
      <c r="D1576" s="1" t="s">
        <v>5835</v>
      </c>
      <c r="E1576" s="1" t="s">
        <v>5836</v>
      </c>
      <c r="F1576" s="1" t="s">
        <v>3326</v>
      </c>
      <c r="G1576" s="1" t="s">
        <v>433</v>
      </c>
      <c r="H1576" s="1" t="s">
        <v>3955</v>
      </c>
    </row>
    <row r="1577" spans="1:8" x14ac:dyDescent="0.25">
      <c r="A1577" s="2">
        <v>67134</v>
      </c>
      <c r="B1577" s="2" t="s">
        <v>34243</v>
      </c>
      <c r="C1577" s="1" t="s">
        <v>5837</v>
      </c>
      <c r="D1577" s="1" t="s">
        <v>5838</v>
      </c>
      <c r="E1577" s="1" t="s">
        <v>5839</v>
      </c>
      <c r="F1577" s="1" t="s">
        <v>4840</v>
      </c>
      <c r="G1577" s="1" t="s">
        <v>433</v>
      </c>
      <c r="H1577" s="1" t="s">
        <v>4841</v>
      </c>
    </row>
    <row r="1578" spans="1:8" x14ac:dyDescent="0.25">
      <c r="A1578" s="2">
        <v>67135</v>
      </c>
      <c r="B1578" s="2" t="s">
        <v>34244</v>
      </c>
      <c r="C1578" s="1" t="s">
        <v>5840</v>
      </c>
      <c r="D1578" s="1" t="s">
        <v>5841</v>
      </c>
      <c r="E1578" s="1" t="s">
        <v>5842</v>
      </c>
      <c r="F1578" s="1" t="s">
        <v>2855</v>
      </c>
      <c r="G1578" s="1" t="s">
        <v>433</v>
      </c>
      <c r="H1578" s="1" t="s">
        <v>5843</v>
      </c>
    </row>
    <row r="1579" spans="1:8" x14ac:dyDescent="0.25">
      <c r="A1579" s="2">
        <v>67138</v>
      </c>
      <c r="B1579" s="2" t="s">
        <v>34245</v>
      </c>
      <c r="C1579" s="1" t="s">
        <v>5844</v>
      </c>
      <c r="D1579" s="1" t="s">
        <v>5845</v>
      </c>
      <c r="E1579" s="1" t="s">
        <v>5846</v>
      </c>
      <c r="F1579" s="1" t="s">
        <v>1987</v>
      </c>
      <c r="G1579" s="1" t="s">
        <v>433</v>
      </c>
      <c r="H1579" s="1" t="s">
        <v>4319</v>
      </c>
    </row>
    <row r="1580" spans="1:8" x14ac:dyDescent="0.25">
      <c r="A1580" s="2">
        <v>67139</v>
      </c>
      <c r="B1580" s="2" t="s">
        <v>34246</v>
      </c>
      <c r="C1580" s="1" t="s">
        <v>5847</v>
      </c>
      <c r="D1580" s="1" t="s">
        <v>5848</v>
      </c>
      <c r="E1580" s="1" t="s">
        <v>5849</v>
      </c>
      <c r="F1580" s="1" t="s">
        <v>1987</v>
      </c>
      <c r="G1580" s="1" t="s">
        <v>433</v>
      </c>
      <c r="H1580" s="1" t="s">
        <v>1988</v>
      </c>
    </row>
    <row r="1581" spans="1:8" x14ac:dyDescent="0.25">
      <c r="A1581" s="2">
        <v>67141</v>
      </c>
      <c r="B1581" s="2" t="s">
        <v>34247</v>
      </c>
      <c r="C1581" s="1" t="s">
        <v>5850</v>
      </c>
      <c r="D1581" s="1" t="s">
        <v>5851</v>
      </c>
      <c r="E1581" s="1" t="s">
        <v>5852</v>
      </c>
      <c r="F1581" s="1" t="s">
        <v>1987</v>
      </c>
      <c r="G1581" s="1" t="s">
        <v>433</v>
      </c>
      <c r="H1581" s="1" t="s">
        <v>1988</v>
      </c>
    </row>
    <row r="1582" spans="1:8" x14ac:dyDescent="0.25">
      <c r="A1582" s="2">
        <v>67143</v>
      </c>
      <c r="B1582" s="2" t="s">
        <v>34248</v>
      </c>
      <c r="C1582" s="1" t="s">
        <v>5853</v>
      </c>
      <c r="D1582" s="1" t="s">
        <v>5854</v>
      </c>
      <c r="E1582" s="1" t="s">
        <v>5855</v>
      </c>
      <c r="F1582" s="1" t="s">
        <v>5856</v>
      </c>
      <c r="G1582" s="1" t="s">
        <v>433</v>
      </c>
      <c r="H1582" s="1" t="s">
        <v>5857</v>
      </c>
    </row>
    <row r="1583" spans="1:8" x14ac:dyDescent="0.25">
      <c r="A1583" s="2">
        <v>67144</v>
      </c>
      <c r="B1583" s="2" t="s">
        <v>34249</v>
      </c>
      <c r="C1583" s="1" t="s">
        <v>5858</v>
      </c>
      <c r="D1583" s="1" t="s">
        <v>5859</v>
      </c>
      <c r="E1583" s="1" t="s">
        <v>5860</v>
      </c>
      <c r="F1583" s="1" t="s">
        <v>432</v>
      </c>
      <c r="G1583" s="1" t="s">
        <v>433</v>
      </c>
      <c r="H1583" s="1" t="s">
        <v>434</v>
      </c>
    </row>
    <row r="1584" spans="1:8" x14ac:dyDescent="0.25">
      <c r="A1584" s="2">
        <v>67158</v>
      </c>
      <c r="B1584" s="2" t="s">
        <v>34250</v>
      </c>
      <c r="C1584" s="1" t="s">
        <v>5861</v>
      </c>
      <c r="D1584" s="1" t="s">
        <v>5862</v>
      </c>
      <c r="E1584" s="1" t="s">
        <v>5863</v>
      </c>
      <c r="F1584" s="1" t="s">
        <v>209</v>
      </c>
      <c r="G1584" s="1" t="s">
        <v>210</v>
      </c>
      <c r="H1584" s="1" t="s">
        <v>552</v>
      </c>
    </row>
    <row r="1585" spans="1:8" x14ac:dyDescent="0.25">
      <c r="A1585" s="2">
        <v>67159</v>
      </c>
      <c r="B1585" s="2" t="s">
        <v>34251</v>
      </c>
      <c r="C1585" s="1" t="s">
        <v>5864</v>
      </c>
      <c r="D1585" s="1" t="s">
        <v>5865</v>
      </c>
      <c r="E1585" s="1" t="s">
        <v>5866</v>
      </c>
      <c r="F1585" s="1" t="s">
        <v>209</v>
      </c>
      <c r="G1585" s="1" t="s">
        <v>210</v>
      </c>
      <c r="H1585" s="1" t="s">
        <v>5867</v>
      </c>
    </row>
    <row r="1586" spans="1:8" x14ac:dyDescent="0.25">
      <c r="A1586" s="2">
        <v>67165</v>
      </c>
      <c r="B1586" s="2" t="s">
        <v>34252</v>
      </c>
      <c r="C1586" s="1" t="s">
        <v>5868</v>
      </c>
      <c r="D1586" s="1" t="s">
        <v>5869</v>
      </c>
      <c r="E1586" s="1" t="s">
        <v>5870</v>
      </c>
      <c r="F1586" s="1" t="s">
        <v>204</v>
      </c>
      <c r="G1586" s="1" t="s">
        <v>45</v>
      </c>
      <c r="H1586" s="1" t="s">
        <v>4172</v>
      </c>
    </row>
    <row r="1587" spans="1:8" x14ac:dyDescent="0.25">
      <c r="A1587" s="2">
        <v>67166</v>
      </c>
      <c r="B1587" s="2" t="s">
        <v>34253</v>
      </c>
      <c r="C1587" s="1" t="s">
        <v>5871</v>
      </c>
      <c r="D1587" s="1" t="s">
        <v>5872</v>
      </c>
      <c r="E1587" s="1" t="s">
        <v>5873</v>
      </c>
      <c r="F1587" s="1" t="s">
        <v>1196</v>
      </c>
      <c r="G1587" s="1" t="s">
        <v>45</v>
      </c>
      <c r="H1587" s="1" t="s">
        <v>5874</v>
      </c>
    </row>
    <row r="1588" spans="1:8" x14ac:dyDescent="0.25">
      <c r="A1588" s="2">
        <v>67167</v>
      </c>
      <c r="B1588" s="2" t="s">
        <v>34254</v>
      </c>
      <c r="C1588" s="1" t="s">
        <v>5875</v>
      </c>
      <c r="D1588" s="1" t="s">
        <v>476</v>
      </c>
      <c r="E1588" s="1" t="s">
        <v>5876</v>
      </c>
      <c r="F1588" s="1" t="s">
        <v>1196</v>
      </c>
      <c r="G1588" s="1" t="s">
        <v>45</v>
      </c>
      <c r="H1588" s="1" t="s">
        <v>1968</v>
      </c>
    </row>
    <row r="1589" spans="1:8" x14ac:dyDescent="0.25">
      <c r="A1589" s="2">
        <v>67169</v>
      </c>
      <c r="B1589" s="2" t="s">
        <v>34255</v>
      </c>
      <c r="C1589" s="1" t="s">
        <v>5877</v>
      </c>
      <c r="D1589" s="1" t="s">
        <v>5878</v>
      </c>
      <c r="E1589" s="1" t="s">
        <v>5879</v>
      </c>
      <c r="F1589" s="1" t="s">
        <v>336</v>
      </c>
      <c r="G1589" s="1" t="s">
        <v>45</v>
      </c>
      <c r="H1589" s="1" t="s">
        <v>4147</v>
      </c>
    </row>
    <row r="1590" spans="1:8" x14ac:dyDescent="0.25">
      <c r="A1590" s="2">
        <v>67170</v>
      </c>
      <c r="B1590" s="2" t="s">
        <v>34256</v>
      </c>
      <c r="C1590" s="1" t="s">
        <v>5880</v>
      </c>
      <c r="D1590" s="1" t="s">
        <v>5881</v>
      </c>
      <c r="E1590" s="1" t="s">
        <v>5882</v>
      </c>
      <c r="F1590" s="1" t="s">
        <v>899</v>
      </c>
      <c r="G1590" s="1" t="s">
        <v>45</v>
      </c>
      <c r="H1590" s="1" t="s">
        <v>224</v>
      </c>
    </row>
    <row r="1591" spans="1:8" x14ac:dyDescent="0.25">
      <c r="A1591" s="2">
        <v>67171</v>
      </c>
      <c r="B1591" s="2" t="s">
        <v>34257</v>
      </c>
      <c r="C1591" s="1" t="s">
        <v>5883</v>
      </c>
      <c r="D1591" s="1" t="s">
        <v>5884</v>
      </c>
      <c r="E1591" s="1" t="s">
        <v>5885</v>
      </c>
      <c r="F1591" s="1" t="s">
        <v>3639</v>
      </c>
      <c r="G1591" s="1" t="s">
        <v>45</v>
      </c>
      <c r="H1591" s="1" t="s">
        <v>646</v>
      </c>
    </row>
    <row r="1592" spans="1:8" x14ac:dyDescent="0.25">
      <c r="A1592" s="2">
        <v>67174</v>
      </c>
      <c r="B1592" s="2" t="s">
        <v>34258</v>
      </c>
      <c r="C1592" s="1" t="s">
        <v>5886</v>
      </c>
      <c r="D1592" s="1" t="s">
        <v>5887</v>
      </c>
      <c r="E1592" s="1" t="s">
        <v>5888</v>
      </c>
      <c r="F1592" s="1" t="s">
        <v>264</v>
      </c>
      <c r="G1592" s="1" t="s">
        <v>45</v>
      </c>
      <c r="H1592" s="1" t="s">
        <v>4137</v>
      </c>
    </row>
    <row r="1593" spans="1:8" x14ac:dyDescent="0.25">
      <c r="A1593" s="2">
        <v>67183</v>
      </c>
      <c r="B1593" s="2" t="s">
        <v>34259</v>
      </c>
      <c r="C1593" s="1" t="s">
        <v>5889</v>
      </c>
      <c r="D1593" s="1" t="s">
        <v>5890</v>
      </c>
      <c r="E1593" s="1" t="s">
        <v>5891</v>
      </c>
      <c r="F1593" s="1" t="s">
        <v>336</v>
      </c>
      <c r="G1593" s="1" t="s">
        <v>45</v>
      </c>
      <c r="H1593" s="1" t="s">
        <v>337</v>
      </c>
    </row>
    <row r="1594" spans="1:8" x14ac:dyDescent="0.25">
      <c r="A1594" s="2">
        <v>67184</v>
      </c>
      <c r="B1594" s="2" t="s">
        <v>34260</v>
      </c>
      <c r="C1594" s="1" t="s">
        <v>5892</v>
      </c>
      <c r="D1594" s="1" t="s">
        <v>5893</v>
      </c>
      <c r="E1594" s="1" t="s">
        <v>5894</v>
      </c>
      <c r="F1594" s="1" t="s">
        <v>899</v>
      </c>
      <c r="G1594" s="1" t="s">
        <v>45</v>
      </c>
      <c r="H1594" s="1" t="s">
        <v>224</v>
      </c>
    </row>
    <row r="1595" spans="1:8" x14ac:dyDescent="0.25">
      <c r="A1595" s="2">
        <v>67185</v>
      </c>
      <c r="B1595" s="2" t="s">
        <v>34261</v>
      </c>
      <c r="C1595" s="1" t="s">
        <v>5895</v>
      </c>
      <c r="D1595" s="1" t="s">
        <v>5896</v>
      </c>
      <c r="E1595" s="1" t="s">
        <v>5897</v>
      </c>
      <c r="F1595" s="1" t="s">
        <v>204</v>
      </c>
      <c r="G1595" s="1" t="s">
        <v>45</v>
      </c>
      <c r="H1595" s="1" t="s">
        <v>5898</v>
      </c>
    </row>
    <row r="1596" spans="1:8" x14ac:dyDescent="0.25">
      <c r="A1596" s="2">
        <v>67187</v>
      </c>
      <c r="B1596" s="2" t="s">
        <v>34262</v>
      </c>
      <c r="C1596" s="1" t="s">
        <v>5899</v>
      </c>
      <c r="D1596" s="1" t="s">
        <v>5900</v>
      </c>
      <c r="E1596" s="1" t="s">
        <v>5901</v>
      </c>
      <c r="F1596" s="1" t="s">
        <v>204</v>
      </c>
      <c r="G1596" s="1" t="s">
        <v>45</v>
      </c>
      <c r="H1596" s="1" t="s">
        <v>224</v>
      </c>
    </row>
    <row r="1597" spans="1:8" x14ac:dyDescent="0.25">
      <c r="A1597" s="2">
        <v>67188</v>
      </c>
      <c r="B1597" s="2" t="s">
        <v>34263</v>
      </c>
      <c r="C1597" s="1" t="s">
        <v>5902</v>
      </c>
      <c r="D1597" s="1" t="s">
        <v>5903</v>
      </c>
      <c r="E1597" s="1" t="s">
        <v>5904</v>
      </c>
      <c r="F1597" s="1" t="s">
        <v>5179</v>
      </c>
      <c r="G1597" s="1" t="s">
        <v>45</v>
      </c>
      <c r="H1597" s="1" t="s">
        <v>224</v>
      </c>
    </row>
    <row r="1598" spans="1:8" x14ac:dyDescent="0.25">
      <c r="A1598" s="2">
        <v>67190</v>
      </c>
      <c r="B1598" s="2" t="s">
        <v>34264</v>
      </c>
      <c r="C1598" s="1" t="s">
        <v>5905</v>
      </c>
      <c r="D1598" s="1" t="s">
        <v>5906</v>
      </c>
      <c r="E1598" s="1" t="s">
        <v>5907</v>
      </c>
      <c r="F1598" s="1" t="s">
        <v>204</v>
      </c>
      <c r="G1598" s="1" t="s">
        <v>45</v>
      </c>
      <c r="H1598" s="1" t="s">
        <v>5908</v>
      </c>
    </row>
    <row r="1599" spans="1:8" x14ac:dyDescent="0.25">
      <c r="A1599" s="2">
        <v>67191</v>
      </c>
      <c r="B1599" s="2" t="s">
        <v>34265</v>
      </c>
      <c r="C1599" s="1" t="s">
        <v>5909</v>
      </c>
      <c r="D1599" s="1" t="s">
        <v>5910</v>
      </c>
      <c r="E1599" s="1" t="s">
        <v>5911</v>
      </c>
      <c r="F1599" s="1" t="s">
        <v>1021</v>
      </c>
      <c r="G1599" s="1" t="s">
        <v>45</v>
      </c>
      <c r="H1599" s="1" t="s">
        <v>5908</v>
      </c>
    </row>
    <row r="1600" spans="1:8" x14ac:dyDescent="0.25">
      <c r="A1600" s="2">
        <v>67200</v>
      </c>
      <c r="B1600" s="2" t="s">
        <v>34266</v>
      </c>
      <c r="C1600" s="1" t="s">
        <v>5912</v>
      </c>
      <c r="D1600" s="1" t="s">
        <v>5913</v>
      </c>
      <c r="E1600" s="1" t="s">
        <v>5914</v>
      </c>
      <c r="F1600" s="1" t="s">
        <v>5915</v>
      </c>
      <c r="G1600" s="1" t="s">
        <v>23</v>
      </c>
      <c r="H1600" s="1" t="s">
        <v>802</v>
      </c>
    </row>
    <row r="1601" spans="1:8" x14ac:dyDescent="0.25">
      <c r="A1601" s="2">
        <v>67204</v>
      </c>
      <c r="B1601" s="2" t="s">
        <v>34267</v>
      </c>
      <c r="C1601" s="1" t="s">
        <v>5916</v>
      </c>
      <c r="D1601" s="1" t="s">
        <v>5917</v>
      </c>
      <c r="E1601" s="1" t="s">
        <v>5918</v>
      </c>
      <c r="F1601" s="1" t="s">
        <v>33</v>
      </c>
      <c r="G1601" s="1" t="s">
        <v>34</v>
      </c>
      <c r="H1601" s="1" t="s">
        <v>404</v>
      </c>
    </row>
    <row r="1602" spans="1:8" x14ac:dyDescent="0.25">
      <c r="A1602" s="2">
        <v>67322</v>
      </c>
      <c r="B1602" s="2" t="s">
        <v>34268</v>
      </c>
      <c r="C1602" s="1" t="s">
        <v>5919</v>
      </c>
      <c r="D1602" s="1" t="s">
        <v>5920</v>
      </c>
      <c r="E1602" s="1" t="s">
        <v>5921</v>
      </c>
      <c r="F1602" s="1" t="s">
        <v>5922</v>
      </c>
      <c r="G1602" s="1" t="s">
        <v>876</v>
      </c>
      <c r="H1602" s="1" t="s">
        <v>5923</v>
      </c>
    </row>
    <row r="1603" spans="1:8" x14ac:dyDescent="0.25">
      <c r="A1603" s="2">
        <v>67332</v>
      </c>
      <c r="B1603" s="2" t="s">
        <v>34269</v>
      </c>
      <c r="C1603" s="1" t="s">
        <v>5924</v>
      </c>
      <c r="D1603" s="1" t="s">
        <v>5925</v>
      </c>
      <c r="E1603" s="1" t="s">
        <v>5926</v>
      </c>
      <c r="F1603" s="1" t="s">
        <v>1355</v>
      </c>
      <c r="G1603" s="1" t="s">
        <v>210</v>
      </c>
      <c r="H1603" s="1" t="s">
        <v>941</v>
      </c>
    </row>
    <row r="1604" spans="1:8" x14ac:dyDescent="0.25">
      <c r="A1604" s="2">
        <v>67333</v>
      </c>
      <c r="B1604" s="2" t="s">
        <v>34270</v>
      </c>
      <c r="C1604" s="1" t="s">
        <v>5927</v>
      </c>
      <c r="D1604" s="1" t="s">
        <v>5928</v>
      </c>
      <c r="E1604" s="1" t="s">
        <v>5929</v>
      </c>
      <c r="F1604" s="1" t="s">
        <v>209</v>
      </c>
      <c r="G1604" s="1" t="s">
        <v>210</v>
      </c>
      <c r="H1604" s="1" t="s">
        <v>5930</v>
      </c>
    </row>
    <row r="1605" spans="1:8" x14ac:dyDescent="0.25">
      <c r="A1605" s="2">
        <v>67487</v>
      </c>
      <c r="B1605" s="2" t="s">
        <v>34271</v>
      </c>
      <c r="C1605" s="1" t="s">
        <v>5931</v>
      </c>
      <c r="D1605" s="1" t="s">
        <v>5932</v>
      </c>
      <c r="E1605" s="1" t="s">
        <v>5933</v>
      </c>
      <c r="F1605" s="1" t="s">
        <v>64</v>
      </c>
      <c r="G1605" s="1" t="s">
        <v>23</v>
      </c>
      <c r="H1605" s="1" t="s">
        <v>220</v>
      </c>
    </row>
    <row r="1606" spans="1:8" x14ac:dyDescent="0.25">
      <c r="A1606" s="2">
        <v>67489</v>
      </c>
      <c r="B1606" s="2" t="s">
        <v>34272</v>
      </c>
      <c r="C1606" s="1" t="s">
        <v>5934</v>
      </c>
      <c r="D1606" s="1" t="s">
        <v>5935</v>
      </c>
      <c r="E1606" s="1" t="s">
        <v>5936</v>
      </c>
      <c r="F1606" s="1" t="s">
        <v>39</v>
      </c>
      <c r="G1606" s="1" t="s">
        <v>23</v>
      </c>
      <c r="H1606" s="1" t="s">
        <v>5937</v>
      </c>
    </row>
    <row r="1607" spans="1:8" x14ac:dyDescent="0.25">
      <c r="A1607" s="2">
        <v>67490</v>
      </c>
      <c r="B1607" s="2" t="s">
        <v>34273</v>
      </c>
      <c r="C1607" s="1" t="s">
        <v>5938</v>
      </c>
      <c r="D1607" s="1" t="s">
        <v>5939</v>
      </c>
      <c r="E1607" s="1" t="s">
        <v>5940</v>
      </c>
      <c r="F1607" s="1" t="s">
        <v>1700</v>
      </c>
      <c r="G1607" s="1" t="s">
        <v>123</v>
      </c>
      <c r="H1607" s="1" t="s">
        <v>1701</v>
      </c>
    </row>
    <row r="1608" spans="1:8" x14ac:dyDescent="0.25">
      <c r="A1608" s="2">
        <v>67492</v>
      </c>
      <c r="B1608" s="2" t="s">
        <v>34274</v>
      </c>
      <c r="C1608" s="1" t="s">
        <v>5941</v>
      </c>
      <c r="D1608" s="1" t="s">
        <v>5942</v>
      </c>
      <c r="E1608" s="1" t="s">
        <v>5943</v>
      </c>
      <c r="F1608" s="1" t="s">
        <v>69</v>
      </c>
      <c r="G1608" s="1" t="s">
        <v>70</v>
      </c>
      <c r="H1608" s="1" t="s">
        <v>5944</v>
      </c>
    </row>
    <row r="1609" spans="1:8" x14ac:dyDescent="0.25">
      <c r="A1609" s="2">
        <v>67496</v>
      </c>
      <c r="B1609" s="2" t="s">
        <v>34275</v>
      </c>
      <c r="C1609" s="1" t="s">
        <v>5945</v>
      </c>
      <c r="D1609" s="1" t="s">
        <v>5946</v>
      </c>
      <c r="E1609" s="1" t="s">
        <v>5947</v>
      </c>
      <c r="F1609" s="1" t="s">
        <v>423</v>
      </c>
      <c r="G1609" s="1" t="s">
        <v>123</v>
      </c>
      <c r="H1609" s="1" t="s">
        <v>5948</v>
      </c>
    </row>
    <row r="1610" spans="1:8" x14ac:dyDescent="0.25">
      <c r="A1610" s="2">
        <v>67500</v>
      </c>
      <c r="B1610" s="2" t="s">
        <v>34276</v>
      </c>
      <c r="C1610" s="1" t="s">
        <v>5949</v>
      </c>
      <c r="D1610" s="1" t="s">
        <v>5950</v>
      </c>
      <c r="E1610" s="1" t="s">
        <v>5951</v>
      </c>
      <c r="F1610" s="1" t="s">
        <v>1700</v>
      </c>
      <c r="G1610" s="1" t="s">
        <v>123</v>
      </c>
      <c r="H1610" s="1" t="s">
        <v>1701</v>
      </c>
    </row>
    <row r="1611" spans="1:8" x14ac:dyDescent="0.25">
      <c r="A1611" s="2">
        <v>67502</v>
      </c>
      <c r="B1611" s="2" t="s">
        <v>34277</v>
      </c>
      <c r="C1611" s="1" t="s">
        <v>5952</v>
      </c>
      <c r="D1611" s="1" t="s">
        <v>5953</v>
      </c>
      <c r="E1611" s="1" t="s">
        <v>5954</v>
      </c>
      <c r="F1611" s="1" t="s">
        <v>69</v>
      </c>
      <c r="G1611" s="1" t="s">
        <v>70</v>
      </c>
      <c r="H1611" s="1" t="s">
        <v>5955</v>
      </c>
    </row>
    <row r="1612" spans="1:8" x14ac:dyDescent="0.25">
      <c r="A1612" s="2">
        <v>67503</v>
      </c>
      <c r="B1612" s="2" t="s">
        <v>34278</v>
      </c>
      <c r="C1612" s="1" t="s">
        <v>5956</v>
      </c>
      <c r="D1612" s="1" t="s">
        <v>1121</v>
      </c>
      <c r="E1612" s="1" t="s">
        <v>5957</v>
      </c>
      <c r="F1612" s="1" t="s">
        <v>4929</v>
      </c>
      <c r="G1612" s="1" t="s">
        <v>123</v>
      </c>
      <c r="H1612" s="1" t="s">
        <v>5628</v>
      </c>
    </row>
    <row r="1613" spans="1:8" x14ac:dyDescent="0.25">
      <c r="A1613" s="2">
        <v>67506</v>
      </c>
      <c r="B1613" s="2" t="s">
        <v>34279</v>
      </c>
      <c r="C1613" s="1" t="s">
        <v>5958</v>
      </c>
      <c r="D1613" s="1" t="s">
        <v>5959</v>
      </c>
      <c r="E1613" s="1" t="s">
        <v>5960</v>
      </c>
      <c r="F1613" s="1" t="s">
        <v>2952</v>
      </c>
      <c r="G1613" s="1" t="s">
        <v>11</v>
      </c>
      <c r="H1613" s="1" t="s">
        <v>2953</v>
      </c>
    </row>
    <row r="1614" spans="1:8" x14ac:dyDescent="0.25">
      <c r="A1614" s="2">
        <v>67507</v>
      </c>
      <c r="B1614" s="2" t="s">
        <v>34280</v>
      </c>
      <c r="C1614" s="1" t="s">
        <v>5961</v>
      </c>
      <c r="D1614" s="1" t="s">
        <v>5962</v>
      </c>
      <c r="E1614" s="1" t="s">
        <v>5963</v>
      </c>
      <c r="F1614" s="1" t="s">
        <v>186</v>
      </c>
      <c r="G1614" s="1" t="s">
        <v>11</v>
      </c>
      <c r="H1614" s="1" t="s">
        <v>5964</v>
      </c>
    </row>
    <row r="1615" spans="1:8" x14ac:dyDescent="0.25">
      <c r="A1615" s="2">
        <v>67509</v>
      </c>
      <c r="B1615" s="2" t="s">
        <v>34281</v>
      </c>
      <c r="C1615" s="1" t="s">
        <v>5965</v>
      </c>
      <c r="D1615" s="1" t="s">
        <v>5966</v>
      </c>
      <c r="E1615" s="1" t="s">
        <v>5967</v>
      </c>
      <c r="F1615" s="1" t="s">
        <v>1987</v>
      </c>
      <c r="G1615" s="1" t="s">
        <v>433</v>
      </c>
      <c r="H1615" s="1" t="s">
        <v>1988</v>
      </c>
    </row>
    <row r="1616" spans="1:8" x14ac:dyDescent="0.25">
      <c r="A1616" s="2">
        <v>67510</v>
      </c>
      <c r="B1616" s="2" t="s">
        <v>34282</v>
      </c>
      <c r="C1616" s="1" t="s">
        <v>5968</v>
      </c>
      <c r="D1616" s="1" t="s">
        <v>5969</v>
      </c>
      <c r="E1616" s="1" t="s">
        <v>5970</v>
      </c>
      <c r="F1616" s="1" t="s">
        <v>39</v>
      </c>
      <c r="G1616" s="1" t="s">
        <v>23</v>
      </c>
      <c r="H1616" s="1" t="s">
        <v>1229</v>
      </c>
    </row>
    <row r="1617" spans="1:8" x14ac:dyDescent="0.25">
      <c r="A1617" s="2">
        <v>67532</v>
      </c>
      <c r="B1617" s="2" t="s">
        <v>34283</v>
      </c>
      <c r="C1617" s="1" t="s">
        <v>5971</v>
      </c>
      <c r="D1617" s="1" t="s">
        <v>5972</v>
      </c>
      <c r="E1617" s="1" t="s">
        <v>5973</v>
      </c>
      <c r="F1617" s="1" t="s">
        <v>945</v>
      </c>
      <c r="G1617" s="1" t="s">
        <v>876</v>
      </c>
      <c r="H1617" s="1" t="s">
        <v>946</v>
      </c>
    </row>
    <row r="1618" spans="1:8" x14ac:dyDescent="0.25">
      <c r="A1618" s="2">
        <v>67533</v>
      </c>
      <c r="B1618" s="2" t="s">
        <v>34284</v>
      </c>
      <c r="C1618" s="1" t="s">
        <v>5974</v>
      </c>
      <c r="D1618" s="1" t="s">
        <v>5975</v>
      </c>
      <c r="E1618" s="1" t="s">
        <v>5976</v>
      </c>
      <c r="F1618" s="1" t="s">
        <v>5922</v>
      </c>
      <c r="G1618" s="1" t="s">
        <v>876</v>
      </c>
      <c r="H1618" s="1" t="s">
        <v>5977</v>
      </c>
    </row>
    <row r="1619" spans="1:8" x14ac:dyDescent="0.25">
      <c r="A1619" s="2">
        <v>67534</v>
      </c>
      <c r="B1619" s="2" t="s">
        <v>34285</v>
      </c>
      <c r="C1619" s="1" t="s">
        <v>5978</v>
      </c>
      <c r="D1619" s="1" t="s">
        <v>5979</v>
      </c>
      <c r="E1619" s="1" t="s">
        <v>5980</v>
      </c>
      <c r="F1619" s="1" t="s">
        <v>209</v>
      </c>
      <c r="G1619" s="1" t="s">
        <v>210</v>
      </c>
      <c r="H1619" s="1" t="s">
        <v>5981</v>
      </c>
    </row>
    <row r="1620" spans="1:8" x14ac:dyDescent="0.25">
      <c r="A1620" s="2">
        <v>67633</v>
      </c>
      <c r="B1620" s="2" t="s">
        <v>34286</v>
      </c>
      <c r="C1620" s="1" t="s">
        <v>5982</v>
      </c>
      <c r="D1620" s="1" t="s">
        <v>5983</v>
      </c>
      <c r="E1620" s="1" t="s">
        <v>5984</v>
      </c>
      <c r="F1620" s="1" t="s">
        <v>228</v>
      </c>
      <c r="G1620" s="1" t="s">
        <v>80</v>
      </c>
      <c r="H1620" s="1" t="s">
        <v>229</v>
      </c>
    </row>
    <row r="1621" spans="1:8" x14ac:dyDescent="0.25">
      <c r="A1621" s="2">
        <v>67655</v>
      </c>
      <c r="B1621" s="2" t="s">
        <v>34287</v>
      </c>
      <c r="C1621" s="1" t="s">
        <v>5985</v>
      </c>
      <c r="D1621" s="1" t="s">
        <v>5986</v>
      </c>
      <c r="E1621" s="1" t="s">
        <v>5987</v>
      </c>
      <c r="F1621" s="1" t="s">
        <v>3326</v>
      </c>
      <c r="G1621" s="1" t="s">
        <v>433</v>
      </c>
      <c r="H1621" s="1" t="s">
        <v>3955</v>
      </c>
    </row>
    <row r="1622" spans="1:8" x14ac:dyDescent="0.25">
      <c r="A1622" s="2">
        <v>67662</v>
      </c>
      <c r="B1622" s="2" t="s">
        <v>34288</v>
      </c>
      <c r="C1622" s="1" t="s">
        <v>5988</v>
      </c>
      <c r="D1622" s="1" t="s">
        <v>5989</v>
      </c>
      <c r="E1622" s="1" t="s">
        <v>5990</v>
      </c>
      <c r="F1622" s="1" t="s">
        <v>633</v>
      </c>
      <c r="G1622" s="1" t="s">
        <v>23</v>
      </c>
      <c r="H1622" s="1" t="s">
        <v>634</v>
      </c>
    </row>
    <row r="1623" spans="1:8" x14ac:dyDescent="0.25">
      <c r="A1623" s="2">
        <v>67663</v>
      </c>
      <c r="B1623" s="2" t="s">
        <v>34289</v>
      </c>
      <c r="C1623" s="1" t="s">
        <v>5991</v>
      </c>
      <c r="D1623" s="1" t="s">
        <v>5992</v>
      </c>
      <c r="E1623" s="1" t="s">
        <v>5993</v>
      </c>
      <c r="F1623" s="1" t="s">
        <v>5994</v>
      </c>
      <c r="G1623" s="1" t="s">
        <v>23</v>
      </c>
      <c r="H1623" s="1" t="s">
        <v>5995</v>
      </c>
    </row>
    <row r="1624" spans="1:8" x14ac:dyDescent="0.25">
      <c r="A1624" s="2">
        <v>67694</v>
      </c>
      <c r="B1624" s="2" t="s">
        <v>34290</v>
      </c>
      <c r="C1624" s="1" t="s">
        <v>5996</v>
      </c>
      <c r="D1624" s="1" t="s">
        <v>5997</v>
      </c>
      <c r="E1624" s="1" t="s">
        <v>5998</v>
      </c>
      <c r="F1624" s="1" t="s">
        <v>5999</v>
      </c>
      <c r="G1624" s="1" t="s">
        <v>23</v>
      </c>
      <c r="H1624" s="1" t="s">
        <v>6000</v>
      </c>
    </row>
    <row r="1625" spans="1:8" x14ac:dyDescent="0.25">
      <c r="A1625" s="2">
        <v>67695</v>
      </c>
      <c r="B1625" s="2" t="s">
        <v>34291</v>
      </c>
      <c r="C1625" s="1" t="s">
        <v>6001</v>
      </c>
      <c r="D1625" s="1" t="s">
        <v>4468</v>
      </c>
      <c r="E1625" s="1" t="s">
        <v>6002</v>
      </c>
      <c r="F1625" s="1" t="s">
        <v>918</v>
      </c>
      <c r="G1625" s="1" t="s">
        <v>23</v>
      </c>
      <c r="H1625" s="1" t="s">
        <v>919</v>
      </c>
    </row>
    <row r="1626" spans="1:8" x14ac:dyDescent="0.25">
      <c r="A1626" s="2">
        <v>67696</v>
      </c>
      <c r="B1626" s="2" t="s">
        <v>34292</v>
      </c>
      <c r="C1626" s="1" t="s">
        <v>6003</v>
      </c>
      <c r="D1626" s="1" t="s">
        <v>6004</v>
      </c>
      <c r="E1626" s="1" t="s">
        <v>6005</v>
      </c>
      <c r="F1626" s="1" t="s">
        <v>6006</v>
      </c>
      <c r="G1626" s="1" t="s">
        <v>23</v>
      </c>
      <c r="H1626" s="1" t="s">
        <v>6007</v>
      </c>
    </row>
    <row r="1627" spans="1:8" x14ac:dyDescent="0.25">
      <c r="A1627" s="2">
        <v>67705</v>
      </c>
      <c r="B1627" s="2" t="s">
        <v>34293</v>
      </c>
      <c r="C1627" s="1" t="s">
        <v>6008</v>
      </c>
      <c r="D1627" s="1" t="s">
        <v>6009</v>
      </c>
      <c r="E1627" s="1" t="s">
        <v>6010</v>
      </c>
      <c r="F1627" s="1" t="s">
        <v>186</v>
      </c>
      <c r="G1627" s="1" t="s">
        <v>11</v>
      </c>
      <c r="H1627" s="1" t="s">
        <v>1139</v>
      </c>
    </row>
    <row r="1628" spans="1:8" x14ac:dyDescent="0.25">
      <c r="A1628" s="2">
        <v>67718</v>
      </c>
      <c r="B1628" s="2" t="s">
        <v>34294</v>
      </c>
      <c r="C1628" s="1" t="s">
        <v>6011</v>
      </c>
      <c r="D1628" s="1" t="s">
        <v>6012</v>
      </c>
      <c r="E1628" s="1" t="s">
        <v>6013</v>
      </c>
      <c r="F1628" s="1" t="s">
        <v>621</v>
      </c>
      <c r="G1628" s="1" t="s">
        <v>156</v>
      </c>
      <c r="H1628" s="1" t="s">
        <v>5010</v>
      </c>
    </row>
    <row r="1629" spans="1:8" x14ac:dyDescent="0.25">
      <c r="A1629" s="2">
        <v>67733</v>
      </c>
      <c r="B1629" s="2" t="s">
        <v>34295</v>
      </c>
      <c r="C1629" s="1" t="s">
        <v>6014</v>
      </c>
      <c r="D1629" s="1" t="s">
        <v>6015</v>
      </c>
      <c r="E1629" s="1" t="s">
        <v>6016</v>
      </c>
      <c r="F1629" s="1" t="s">
        <v>6017</v>
      </c>
      <c r="G1629" s="1" t="s">
        <v>565</v>
      </c>
      <c r="H1629" s="1" t="s">
        <v>6018</v>
      </c>
    </row>
    <row r="1630" spans="1:8" x14ac:dyDescent="0.25">
      <c r="A1630" s="2">
        <v>67764</v>
      </c>
      <c r="B1630" s="2" t="s">
        <v>34296</v>
      </c>
      <c r="C1630" s="1" t="s">
        <v>6019</v>
      </c>
      <c r="D1630" s="1" t="s">
        <v>6020</v>
      </c>
      <c r="E1630" s="1" t="s">
        <v>6021</v>
      </c>
      <c r="F1630" s="1" t="s">
        <v>6022</v>
      </c>
      <c r="G1630" s="1" t="s">
        <v>433</v>
      </c>
      <c r="H1630" s="1" t="s">
        <v>6023</v>
      </c>
    </row>
    <row r="1631" spans="1:8" x14ac:dyDescent="0.25">
      <c r="A1631" s="2">
        <v>67765</v>
      </c>
      <c r="B1631" s="2" t="s">
        <v>34297</v>
      </c>
      <c r="C1631" s="1" t="s">
        <v>6024</v>
      </c>
      <c r="D1631" s="1" t="s">
        <v>6025</v>
      </c>
      <c r="E1631" s="1" t="s">
        <v>6026</v>
      </c>
      <c r="F1631" s="1" t="s">
        <v>1788</v>
      </c>
      <c r="G1631" s="1" t="s">
        <v>156</v>
      </c>
      <c r="H1631" s="1" t="s">
        <v>6027</v>
      </c>
    </row>
    <row r="1632" spans="1:8" x14ac:dyDescent="0.25">
      <c r="A1632" s="2">
        <v>67784</v>
      </c>
      <c r="B1632" s="2" t="s">
        <v>34298</v>
      </c>
      <c r="C1632" s="1" t="s">
        <v>6028</v>
      </c>
      <c r="D1632" s="1" t="s">
        <v>6029</v>
      </c>
      <c r="E1632" s="1" t="s">
        <v>6030</v>
      </c>
      <c r="F1632" s="1" t="s">
        <v>39</v>
      </c>
      <c r="G1632" s="1" t="s">
        <v>23</v>
      </c>
      <c r="H1632" s="1" t="s">
        <v>307</v>
      </c>
    </row>
    <row r="1633" spans="1:8" x14ac:dyDescent="0.25">
      <c r="A1633" s="2">
        <v>67819</v>
      </c>
      <c r="B1633" s="2" t="s">
        <v>34299</v>
      </c>
      <c r="C1633" s="1" t="s">
        <v>6031</v>
      </c>
      <c r="D1633" s="1" t="s">
        <v>6032</v>
      </c>
      <c r="E1633" s="1" t="s">
        <v>6033</v>
      </c>
      <c r="F1633" s="1" t="s">
        <v>39</v>
      </c>
      <c r="G1633" s="1" t="s">
        <v>23</v>
      </c>
      <c r="H1633" s="1" t="s">
        <v>2896</v>
      </c>
    </row>
    <row r="1634" spans="1:8" x14ac:dyDescent="0.25">
      <c r="A1634" s="2">
        <v>67820</v>
      </c>
      <c r="B1634" s="2" t="s">
        <v>34300</v>
      </c>
      <c r="C1634" s="1" t="s">
        <v>6034</v>
      </c>
      <c r="D1634" s="1" t="s">
        <v>6035</v>
      </c>
      <c r="E1634" s="1" t="s">
        <v>6036</v>
      </c>
      <c r="F1634" s="1" t="s">
        <v>39</v>
      </c>
      <c r="G1634" s="1" t="s">
        <v>23</v>
      </c>
      <c r="H1634" s="1" t="s">
        <v>408</v>
      </c>
    </row>
    <row r="1635" spans="1:8" x14ac:dyDescent="0.25">
      <c r="A1635" s="2">
        <v>67830</v>
      </c>
      <c r="B1635" s="2" t="s">
        <v>34301</v>
      </c>
      <c r="C1635" s="1" t="s">
        <v>6037</v>
      </c>
      <c r="D1635" s="1" t="s">
        <v>6038</v>
      </c>
      <c r="E1635" s="1" t="s">
        <v>6039</v>
      </c>
      <c r="F1635" s="1" t="s">
        <v>33</v>
      </c>
      <c r="G1635" s="1" t="s">
        <v>34</v>
      </c>
      <c r="H1635" s="1" t="s">
        <v>3143</v>
      </c>
    </row>
    <row r="1636" spans="1:8" x14ac:dyDescent="0.25">
      <c r="A1636" s="2">
        <v>67833</v>
      </c>
      <c r="B1636" s="2" t="s">
        <v>34302</v>
      </c>
      <c r="C1636" s="1" t="s">
        <v>6040</v>
      </c>
      <c r="D1636" s="1" t="s">
        <v>6041</v>
      </c>
      <c r="E1636" s="1" t="s">
        <v>6042</v>
      </c>
      <c r="F1636" s="1" t="s">
        <v>33</v>
      </c>
      <c r="G1636" s="1" t="s">
        <v>34</v>
      </c>
      <c r="H1636" s="1" t="s">
        <v>6043</v>
      </c>
    </row>
    <row r="1637" spans="1:8" x14ac:dyDescent="0.25">
      <c r="A1637" s="2">
        <v>67885</v>
      </c>
      <c r="B1637" s="2" t="s">
        <v>34303</v>
      </c>
      <c r="C1637" s="1" t="s">
        <v>6045</v>
      </c>
      <c r="D1637" s="1" t="s">
        <v>6046</v>
      </c>
      <c r="E1637" s="1" t="s">
        <v>6047</v>
      </c>
      <c r="F1637" s="1" t="s">
        <v>105</v>
      </c>
      <c r="G1637" s="1" t="s">
        <v>106</v>
      </c>
      <c r="H1637" s="1" t="s">
        <v>107</v>
      </c>
    </row>
    <row r="1638" spans="1:8" x14ac:dyDescent="0.25">
      <c r="A1638" s="2">
        <v>67906</v>
      </c>
      <c r="B1638" s="2" t="s">
        <v>34304</v>
      </c>
      <c r="C1638" s="1" t="s">
        <v>6048</v>
      </c>
      <c r="D1638" s="1" t="s">
        <v>6049</v>
      </c>
      <c r="E1638" s="1" t="s">
        <v>6050</v>
      </c>
      <c r="F1638" s="1" t="s">
        <v>39</v>
      </c>
      <c r="G1638" s="1" t="s">
        <v>23</v>
      </c>
      <c r="H1638" s="1" t="s">
        <v>6051</v>
      </c>
    </row>
    <row r="1639" spans="1:8" x14ac:dyDescent="0.25">
      <c r="A1639" s="2">
        <v>67907</v>
      </c>
      <c r="B1639" s="2" t="s">
        <v>34305</v>
      </c>
      <c r="C1639" s="1" t="s">
        <v>6052</v>
      </c>
      <c r="D1639" s="1" t="s">
        <v>6053</v>
      </c>
      <c r="E1639" s="1" t="s">
        <v>6054</v>
      </c>
      <c r="F1639" s="1" t="s">
        <v>39</v>
      </c>
      <c r="G1639" s="1" t="s">
        <v>23</v>
      </c>
      <c r="H1639" s="1" t="s">
        <v>4470</v>
      </c>
    </row>
    <row r="1640" spans="1:8" x14ac:dyDescent="0.25">
      <c r="A1640" s="2">
        <v>67908</v>
      </c>
      <c r="B1640" s="2" t="s">
        <v>34306</v>
      </c>
      <c r="C1640" s="1" t="s">
        <v>6055</v>
      </c>
      <c r="D1640" s="1" t="s">
        <v>6056</v>
      </c>
      <c r="E1640" s="1" t="s">
        <v>6057</v>
      </c>
      <c r="F1640" s="1" t="s">
        <v>39</v>
      </c>
      <c r="G1640" s="1" t="s">
        <v>23</v>
      </c>
      <c r="H1640" s="1" t="s">
        <v>702</v>
      </c>
    </row>
    <row r="1641" spans="1:8" x14ac:dyDescent="0.25">
      <c r="A1641" s="2">
        <v>68033</v>
      </c>
      <c r="B1641" s="2" t="s">
        <v>34307</v>
      </c>
      <c r="C1641" s="1" t="s">
        <v>6058</v>
      </c>
      <c r="D1641" s="1" t="s">
        <v>6059</v>
      </c>
      <c r="E1641" s="1" t="s">
        <v>6060</v>
      </c>
      <c r="F1641" s="1" t="s">
        <v>432</v>
      </c>
      <c r="G1641" s="1" t="s">
        <v>433</v>
      </c>
      <c r="H1641" s="1" t="s">
        <v>679</v>
      </c>
    </row>
    <row r="1642" spans="1:8" x14ac:dyDescent="0.25">
      <c r="A1642" s="2">
        <v>68085</v>
      </c>
      <c r="B1642" s="2" t="s">
        <v>34308</v>
      </c>
      <c r="C1642" s="1" t="s">
        <v>6061</v>
      </c>
      <c r="D1642" s="1" t="s">
        <v>6062</v>
      </c>
      <c r="E1642" s="1" t="s">
        <v>6063</v>
      </c>
      <c r="F1642" s="1" t="s">
        <v>228</v>
      </c>
      <c r="G1642" s="1" t="s">
        <v>80</v>
      </c>
      <c r="H1642" s="1" t="s">
        <v>229</v>
      </c>
    </row>
    <row r="1643" spans="1:8" x14ac:dyDescent="0.25">
      <c r="A1643" s="2">
        <v>68087</v>
      </c>
      <c r="B1643" s="2" t="s">
        <v>34309</v>
      </c>
      <c r="C1643" s="1" t="s">
        <v>6064</v>
      </c>
      <c r="D1643" s="1" t="s">
        <v>6065</v>
      </c>
      <c r="E1643" s="1" t="s">
        <v>6066</v>
      </c>
      <c r="F1643" s="1" t="s">
        <v>39</v>
      </c>
      <c r="G1643" s="1" t="s">
        <v>23</v>
      </c>
      <c r="H1643" s="1" t="s">
        <v>4140</v>
      </c>
    </row>
    <row r="1644" spans="1:8" x14ac:dyDescent="0.25">
      <c r="A1644" s="2">
        <v>68118</v>
      </c>
      <c r="B1644" s="2" t="s">
        <v>34310</v>
      </c>
      <c r="C1644" s="1" t="s">
        <v>6067</v>
      </c>
      <c r="D1644" s="1" t="s">
        <v>6068</v>
      </c>
      <c r="E1644" s="1" t="s">
        <v>6069</v>
      </c>
      <c r="F1644" s="1" t="s">
        <v>621</v>
      </c>
      <c r="G1644" s="1" t="s">
        <v>156</v>
      </c>
      <c r="H1644" s="1" t="s">
        <v>5010</v>
      </c>
    </row>
    <row r="1645" spans="1:8" x14ac:dyDescent="0.25">
      <c r="A1645" s="2">
        <v>68123</v>
      </c>
      <c r="B1645" s="2" t="s">
        <v>34311</v>
      </c>
      <c r="C1645" s="1" t="s">
        <v>6070</v>
      </c>
      <c r="D1645" s="1" t="s">
        <v>6071</v>
      </c>
      <c r="E1645" s="1" t="s">
        <v>6072</v>
      </c>
      <c r="F1645" s="1" t="s">
        <v>4283</v>
      </c>
      <c r="G1645" s="1" t="s">
        <v>11</v>
      </c>
      <c r="H1645" s="1" t="s">
        <v>6073</v>
      </c>
    </row>
    <row r="1646" spans="1:8" x14ac:dyDescent="0.25">
      <c r="A1646" s="2">
        <v>68124</v>
      </c>
      <c r="B1646" s="2" t="s">
        <v>34312</v>
      </c>
      <c r="C1646" s="1" t="s">
        <v>6074</v>
      </c>
      <c r="D1646" s="1" t="s">
        <v>6075</v>
      </c>
      <c r="E1646" s="1" t="s">
        <v>6076</v>
      </c>
      <c r="F1646" s="1" t="s">
        <v>111</v>
      </c>
      <c r="G1646" s="1" t="s">
        <v>11</v>
      </c>
      <c r="H1646" s="1" t="s">
        <v>279</v>
      </c>
    </row>
    <row r="1647" spans="1:8" x14ac:dyDescent="0.25">
      <c r="A1647" s="2">
        <v>68125</v>
      </c>
      <c r="B1647" s="2" t="s">
        <v>34313</v>
      </c>
      <c r="C1647" s="1" t="s">
        <v>6077</v>
      </c>
      <c r="D1647" s="1" t="s">
        <v>6078</v>
      </c>
      <c r="E1647" s="1" t="s">
        <v>6079</v>
      </c>
      <c r="F1647" s="1" t="s">
        <v>1066</v>
      </c>
      <c r="G1647" s="1" t="s">
        <v>11</v>
      </c>
      <c r="H1647" s="1" t="s">
        <v>178</v>
      </c>
    </row>
    <row r="1648" spans="1:8" x14ac:dyDescent="0.25">
      <c r="A1648" s="2">
        <v>68128</v>
      </c>
      <c r="B1648" s="2" t="s">
        <v>34314</v>
      </c>
      <c r="C1648" s="1" t="s">
        <v>6081</v>
      </c>
      <c r="D1648" s="1" t="s">
        <v>6082</v>
      </c>
      <c r="E1648" s="1" t="s">
        <v>6083</v>
      </c>
      <c r="F1648" s="1" t="s">
        <v>1066</v>
      </c>
      <c r="G1648" s="1" t="s">
        <v>11</v>
      </c>
      <c r="H1648" s="1" t="s">
        <v>1724</v>
      </c>
    </row>
    <row r="1649" spans="1:8" x14ac:dyDescent="0.25">
      <c r="A1649" s="2">
        <v>68129</v>
      </c>
      <c r="B1649" s="2" t="s">
        <v>34315</v>
      </c>
      <c r="C1649" s="1" t="s">
        <v>6084</v>
      </c>
      <c r="D1649" s="1" t="s">
        <v>6085</v>
      </c>
      <c r="E1649" s="1" t="s">
        <v>6086</v>
      </c>
      <c r="F1649" s="1" t="s">
        <v>111</v>
      </c>
      <c r="G1649" s="1" t="s">
        <v>11</v>
      </c>
      <c r="H1649" s="1" t="s">
        <v>6087</v>
      </c>
    </row>
    <row r="1650" spans="1:8" x14ac:dyDescent="0.25">
      <c r="A1650" s="2">
        <v>68130</v>
      </c>
      <c r="B1650" s="2" t="s">
        <v>34316</v>
      </c>
      <c r="C1650" s="1" t="s">
        <v>6088</v>
      </c>
      <c r="D1650" s="1" t="s">
        <v>6089</v>
      </c>
      <c r="E1650" s="1" t="s">
        <v>6090</v>
      </c>
      <c r="F1650" s="1" t="s">
        <v>177</v>
      </c>
      <c r="G1650" s="1" t="s">
        <v>11</v>
      </c>
      <c r="H1650" s="1" t="s">
        <v>6091</v>
      </c>
    </row>
    <row r="1651" spans="1:8" x14ac:dyDescent="0.25">
      <c r="A1651" s="2">
        <v>68131</v>
      </c>
      <c r="B1651" s="2" t="s">
        <v>34317</v>
      </c>
      <c r="C1651" s="1" t="s">
        <v>6092</v>
      </c>
      <c r="D1651" s="1" t="s">
        <v>6093</v>
      </c>
      <c r="E1651" s="1" t="s">
        <v>6094</v>
      </c>
      <c r="F1651" s="1" t="s">
        <v>111</v>
      </c>
      <c r="G1651" s="1" t="s">
        <v>11</v>
      </c>
      <c r="H1651" s="1" t="s">
        <v>1613</v>
      </c>
    </row>
    <row r="1652" spans="1:8" x14ac:dyDescent="0.25">
      <c r="A1652" s="2">
        <v>68132</v>
      </c>
      <c r="B1652" s="2" t="s">
        <v>34318</v>
      </c>
      <c r="C1652" s="1" t="s">
        <v>6095</v>
      </c>
      <c r="D1652" s="1" t="s">
        <v>6096</v>
      </c>
      <c r="E1652" s="1" t="s">
        <v>6097</v>
      </c>
      <c r="F1652" s="1" t="s">
        <v>111</v>
      </c>
      <c r="G1652" s="1" t="s">
        <v>11</v>
      </c>
      <c r="H1652" s="1" t="s">
        <v>2534</v>
      </c>
    </row>
    <row r="1653" spans="1:8" x14ac:dyDescent="0.25">
      <c r="A1653" s="2">
        <v>68133</v>
      </c>
      <c r="B1653" s="2" t="s">
        <v>34319</v>
      </c>
      <c r="C1653" s="1" t="s">
        <v>6098</v>
      </c>
      <c r="D1653" s="1" t="s">
        <v>6099</v>
      </c>
      <c r="E1653" s="1" t="s">
        <v>6100</v>
      </c>
      <c r="F1653" s="1" t="s">
        <v>177</v>
      </c>
      <c r="G1653" s="1" t="s">
        <v>11</v>
      </c>
      <c r="H1653" s="1" t="s">
        <v>1367</v>
      </c>
    </row>
    <row r="1654" spans="1:8" x14ac:dyDescent="0.25">
      <c r="A1654" s="2">
        <v>68144</v>
      </c>
      <c r="B1654" s="2" t="s">
        <v>34320</v>
      </c>
      <c r="C1654" s="1" t="s">
        <v>6101</v>
      </c>
      <c r="D1654" s="1" t="s">
        <v>6102</v>
      </c>
      <c r="E1654" s="1" t="s">
        <v>6103</v>
      </c>
      <c r="F1654" s="1" t="s">
        <v>39</v>
      </c>
      <c r="G1654" s="1" t="s">
        <v>23</v>
      </c>
      <c r="H1654" s="1" t="s">
        <v>1131</v>
      </c>
    </row>
    <row r="1655" spans="1:8" x14ac:dyDescent="0.25">
      <c r="A1655" s="2">
        <v>68147</v>
      </c>
      <c r="B1655" s="2" t="s">
        <v>34321</v>
      </c>
      <c r="C1655" s="1" t="s">
        <v>6104</v>
      </c>
      <c r="D1655" s="1" t="s">
        <v>6105</v>
      </c>
      <c r="E1655" s="1" t="s">
        <v>6106</v>
      </c>
      <c r="F1655" s="1" t="s">
        <v>39</v>
      </c>
      <c r="G1655" s="1" t="s">
        <v>23</v>
      </c>
      <c r="H1655" s="1" t="s">
        <v>6107</v>
      </c>
    </row>
    <row r="1656" spans="1:8" x14ac:dyDescent="0.25">
      <c r="A1656" s="2">
        <v>68168</v>
      </c>
      <c r="B1656" s="2" t="s">
        <v>34322</v>
      </c>
      <c r="C1656" s="1" t="s">
        <v>6110</v>
      </c>
      <c r="D1656" s="1" t="s">
        <v>6111</v>
      </c>
      <c r="E1656" s="1" t="s">
        <v>6112</v>
      </c>
      <c r="F1656" s="1" t="s">
        <v>44</v>
      </c>
      <c r="G1656" s="1" t="s">
        <v>45</v>
      </c>
      <c r="H1656" s="1" t="s">
        <v>601</v>
      </c>
    </row>
    <row r="1657" spans="1:8" x14ac:dyDescent="0.25">
      <c r="A1657" s="2">
        <v>68173</v>
      </c>
      <c r="B1657" s="2" t="s">
        <v>34323</v>
      </c>
      <c r="C1657" s="1" t="s">
        <v>6113</v>
      </c>
      <c r="D1657" s="1" t="s">
        <v>6114</v>
      </c>
      <c r="E1657" s="1" t="s">
        <v>6115</v>
      </c>
      <c r="F1657" s="1" t="s">
        <v>44</v>
      </c>
      <c r="G1657" s="1" t="s">
        <v>45</v>
      </c>
      <c r="H1657" s="1" t="s">
        <v>6116</v>
      </c>
    </row>
    <row r="1658" spans="1:8" x14ac:dyDescent="0.25">
      <c r="A1658" s="2">
        <v>68181</v>
      </c>
      <c r="B1658" s="2" t="s">
        <v>34324</v>
      </c>
      <c r="C1658" s="1" t="s">
        <v>6117</v>
      </c>
      <c r="D1658" s="1" t="s">
        <v>6118</v>
      </c>
      <c r="E1658" s="1" t="s">
        <v>6119</v>
      </c>
      <c r="F1658" s="1" t="s">
        <v>44</v>
      </c>
      <c r="G1658" s="1" t="s">
        <v>45</v>
      </c>
      <c r="H1658" s="1" t="s">
        <v>505</v>
      </c>
    </row>
    <row r="1659" spans="1:8" x14ac:dyDescent="0.25">
      <c r="A1659" s="2">
        <v>68182</v>
      </c>
      <c r="B1659" s="2" t="s">
        <v>34325</v>
      </c>
      <c r="C1659" s="1" t="s">
        <v>6120</v>
      </c>
      <c r="D1659" s="1" t="s">
        <v>6121</v>
      </c>
      <c r="E1659" s="1" t="s">
        <v>6122</v>
      </c>
      <c r="F1659" s="1" t="s">
        <v>44</v>
      </c>
      <c r="G1659" s="1" t="s">
        <v>45</v>
      </c>
      <c r="H1659" s="1" t="s">
        <v>836</v>
      </c>
    </row>
    <row r="1660" spans="1:8" x14ac:dyDescent="0.25">
      <c r="A1660" s="2">
        <v>68188</v>
      </c>
      <c r="B1660" s="2" t="s">
        <v>34326</v>
      </c>
      <c r="C1660" s="1" t="s">
        <v>6123</v>
      </c>
      <c r="D1660" s="1" t="s">
        <v>6124</v>
      </c>
      <c r="E1660" s="1" t="s">
        <v>6125</v>
      </c>
      <c r="F1660" s="1" t="s">
        <v>3067</v>
      </c>
      <c r="G1660" s="1" t="s">
        <v>117</v>
      </c>
      <c r="H1660" s="1" t="s">
        <v>6126</v>
      </c>
    </row>
    <row r="1661" spans="1:8" x14ac:dyDescent="0.25">
      <c r="A1661" s="2">
        <v>68189</v>
      </c>
      <c r="B1661" s="2" t="s">
        <v>34327</v>
      </c>
      <c r="C1661" s="1" t="s">
        <v>6127</v>
      </c>
      <c r="D1661" s="1" t="s">
        <v>6128</v>
      </c>
      <c r="E1661" s="1" t="s">
        <v>6129</v>
      </c>
      <c r="F1661" s="1" t="s">
        <v>336</v>
      </c>
      <c r="G1661" s="1" t="s">
        <v>45</v>
      </c>
      <c r="H1661" s="1" t="s">
        <v>690</v>
      </c>
    </row>
    <row r="1662" spans="1:8" x14ac:dyDescent="0.25">
      <c r="A1662" s="2">
        <v>68191</v>
      </c>
      <c r="B1662" s="2" t="s">
        <v>34328</v>
      </c>
      <c r="C1662" s="1" t="s">
        <v>6130</v>
      </c>
      <c r="D1662" s="1" t="s">
        <v>6131</v>
      </c>
      <c r="E1662" s="1" t="s">
        <v>6132</v>
      </c>
      <c r="F1662" s="1" t="s">
        <v>336</v>
      </c>
      <c r="G1662" s="1" t="s">
        <v>45</v>
      </c>
      <c r="H1662" s="1" t="s">
        <v>690</v>
      </c>
    </row>
    <row r="1663" spans="1:8" x14ac:dyDescent="0.25">
      <c r="A1663" s="2">
        <v>68192</v>
      </c>
      <c r="B1663" s="2" t="s">
        <v>34329</v>
      </c>
      <c r="C1663" s="1" t="s">
        <v>6133</v>
      </c>
      <c r="D1663" s="1" t="s">
        <v>6134</v>
      </c>
      <c r="E1663" s="1" t="s">
        <v>6135</v>
      </c>
      <c r="F1663" s="1" t="s">
        <v>355</v>
      </c>
      <c r="G1663" s="1" t="s">
        <v>80</v>
      </c>
      <c r="H1663" s="1" t="s">
        <v>6136</v>
      </c>
    </row>
    <row r="1664" spans="1:8" x14ac:dyDescent="0.25">
      <c r="A1664" s="2">
        <v>68197</v>
      </c>
      <c r="B1664" s="2" t="s">
        <v>34330</v>
      </c>
      <c r="C1664" s="1" t="s">
        <v>6137</v>
      </c>
      <c r="D1664" s="1" t="s">
        <v>6138</v>
      </c>
      <c r="E1664" s="1" t="s">
        <v>6139</v>
      </c>
      <c r="F1664" s="1" t="s">
        <v>1127</v>
      </c>
      <c r="G1664" s="1" t="s">
        <v>70</v>
      </c>
      <c r="H1664" s="1" t="s">
        <v>711</v>
      </c>
    </row>
    <row r="1665" spans="1:8" x14ac:dyDescent="0.25">
      <c r="A1665" s="2">
        <v>68198</v>
      </c>
      <c r="B1665" s="2" t="s">
        <v>34331</v>
      </c>
      <c r="C1665" s="1" t="s">
        <v>6140</v>
      </c>
      <c r="D1665" s="1" t="s">
        <v>6141</v>
      </c>
      <c r="E1665" s="1" t="s">
        <v>6142</v>
      </c>
      <c r="F1665" s="1" t="s">
        <v>69</v>
      </c>
      <c r="G1665" s="1" t="s">
        <v>70</v>
      </c>
      <c r="H1665" s="1" t="s">
        <v>6143</v>
      </c>
    </row>
    <row r="1666" spans="1:8" x14ac:dyDescent="0.25">
      <c r="A1666" s="2">
        <v>68310</v>
      </c>
      <c r="B1666" s="2" t="s">
        <v>34332</v>
      </c>
      <c r="C1666" s="1" t="s">
        <v>6144</v>
      </c>
      <c r="D1666" s="1" t="s">
        <v>6145</v>
      </c>
      <c r="E1666" s="1" t="s">
        <v>6146</v>
      </c>
      <c r="F1666" s="1" t="s">
        <v>6147</v>
      </c>
      <c r="G1666" s="1" t="s">
        <v>90</v>
      </c>
      <c r="H1666" s="1" t="s">
        <v>6148</v>
      </c>
    </row>
    <row r="1667" spans="1:8" x14ac:dyDescent="0.25">
      <c r="A1667" s="2">
        <v>68311</v>
      </c>
      <c r="B1667" s="2" t="s">
        <v>34333</v>
      </c>
      <c r="C1667" s="1" t="s">
        <v>6149</v>
      </c>
      <c r="D1667" s="1" t="s">
        <v>3713</v>
      </c>
      <c r="E1667" s="1" t="s">
        <v>6150</v>
      </c>
      <c r="F1667" s="1" t="s">
        <v>6147</v>
      </c>
      <c r="G1667" s="1" t="s">
        <v>90</v>
      </c>
      <c r="H1667" s="1" t="s">
        <v>2174</v>
      </c>
    </row>
    <row r="1668" spans="1:8" x14ac:dyDescent="0.25">
      <c r="A1668" s="2">
        <v>68312</v>
      </c>
      <c r="B1668" s="2" t="s">
        <v>34334</v>
      </c>
      <c r="C1668" s="1" t="s">
        <v>6151</v>
      </c>
      <c r="D1668" s="1" t="s">
        <v>6152</v>
      </c>
      <c r="E1668" s="1" t="s">
        <v>6153</v>
      </c>
      <c r="F1668" s="1" t="s">
        <v>412</v>
      </c>
      <c r="G1668" s="1" t="s">
        <v>90</v>
      </c>
      <c r="H1668" s="1" t="s">
        <v>2174</v>
      </c>
    </row>
    <row r="1669" spans="1:8" x14ac:dyDescent="0.25">
      <c r="A1669" s="2">
        <v>68313</v>
      </c>
      <c r="B1669" s="2" t="s">
        <v>34335</v>
      </c>
      <c r="C1669" s="1" t="s">
        <v>6154</v>
      </c>
      <c r="D1669" s="1" t="s">
        <v>6155</v>
      </c>
      <c r="E1669" s="1" t="s">
        <v>6156</v>
      </c>
      <c r="F1669" s="1" t="s">
        <v>6157</v>
      </c>
      <c r="G1669" s="1" t="s">
        <v>90</v>
      </c>
      <c r="H1669" s="1" t="s">
        <v>216</v>
      </c>
    </row>
    <row r="1670" spans="1:8" x14ac:dyDescent="0.25">
      <c r="A1670" s="2">
        <v>68314</v>
      </c>
      <c r="B1670" s="2" t="s">
        <v>34336</v>
      </c>
      <c r="C1670" s="1" t="s">
        <v>6158</v>
      </c>
      <c r="D1670" s="1" t="s">
        <v>6159</v>
      </c>
      <c r="E1670" s="1" t="s">
        <v>6160</v>
      </c>
      <c r="F1670" s="1" t="s">
        <v>215</v>
      </c>
      <c r="G1670" s="1" t="s">
        <v>90</v>
      </c>
      <c r="H1670" s="1" t="s">
        <v>216</v>
      </c>
    </row>
    <row r="1671" spans="1:8" x14ac:dyDescent="0.25">
      <c r="A1671" s="2">
        <v>68315</v>
      </c>
      <c r="B1671" s="2" t="s">
        <v>34337</v>
      </c>
      <c r="C1671" s="1" t="s">
        <v>6161</v>
      </c>
      <c r="D1671" s="1" t="s">
        <v>6162</v>
      </c>
      <c r="E1671" s="1" t="s">
        <v>6163</v>
      </c>
      <c r="F1671" s="1" t="s">
        <v>6164</v>
      </c>
      <c r="G1671" s="1" t="s">
        <v>90</v>
      </c>
      <c r="H1671" s="1" t="s">
        <v>6165</v>
      </c>
    </row>
    <row r="1672" spans="1:8" x14ac:dyDescent="0.25">
      <c r="A1672" s="2">
        <v>68323</v>
      </c>
      <c r="B1672" s="2" t="s">
        <v>34338</v>
      </c>
      <c r="C1672" s="1" t="s">
        <v>6166</v>
      </c>
      <c r="D1672" s="1" t="s">
        <v>6167</v>
      </c>
      <c r="E1672" s="1" t="s">
        <v>6168</v>
      </c>
      <c r="F1672" s="1" t="s">
        <v>6169</v>
      </c>
      <c r="G1672" s="1" t="s">
        <v>117</v>
      </c>
      <c r="H1672" s="1" t="s">
        <v>6170</v>
      </c>
    </row>
    <row r="1673" spans="1:8" x14ac:dyDescent="0.25">
      <c r="A1673" s="2">
        <v>68325</v>
      </c>
      <c r="B1673" s="2" t="s">
        <v>34339</v>
      </c>
      <c r="C1673" s="1" t="s">
        <v>6171</v>
      </c>
      <c r="D1673" s="1" t="s">
        <v>6172</v>
      </c>
      <c r="E1673" s="1" t="s">
        <v>6173</v>
      </c>
      <c r="F1673" s="1" t="s">
        <v>33</v>
      </c>
      <c r="G1673" s="1" t="s">
        <v>34</v>
      </c>
      <c r="H1673" s="1" t="s">
        <v>6174</v>
      </c>
    </row>
    <row r="1674" spans="1:8" x14ac:dyDescent="0.25">
      <c r="A1674" s="2">
        <v>68332</v>
      </c>
      <c r="B1674" s="2" t="s">
        <v>29172</v>
      </c>
      <c r="C1674" s="1" t="s">
        <v>6175</v>
      </c>
      <c r="D1674" s="1" t="s">
        <v>5056</v>
      </c>
      <c r="E1674" s="1" t="s">
        <v>6176</v>
      </c>
      <c r="F1674" s="1" t="s">
        <v>4295</v>
      </c>
      <c r="G1674" s="1" t="s">
        <v>3431</v>
      </c>
      <c r="H1674" s="1" t="s">
        <v>4296</v>
      </c>
    </row>
    <row r="1675" spans="1:8" x14ac:dyDescent="0.25">
      <c r="A1675" s="2">
        <v>68335</v>
      </c>
      <c r="B1675" s="2" t="s">
        <v>34340</v>
      </c>
      <c r="C1675" s="1" t="s">
        <v>6177</v>
      </c>
      <c r="D1675" s="1" t="s">
        <v>6178</v>
      </c>
      <c r="E1675" s="1" t="s">
        <v>6179</v>
      </c>
      <c r="F1675" s="1" t="s">
        <v>33</v>
      </c>
      <c r="G1675" s="1" t="s">
        <v>34</v>
      </c>
      <c r="H1675" s="1" t="s">
        <v>3253</v>
      </c>
    </row>
    <row r="1676" spans="1:8" x14ac:dyDescent="0.25">
      <c r="A1676" s="2">
        <v>68336</v>
      </c>
      <c r="B1676" s="2" t="s">
        <v>34341</v>
      </c>
      <c r="C1676" s="1" t="s">
        <v>6180</v>
      </c>
      <c r="D1676" s="1" t="s">
        <v>6181</v>
      </c>
      <c r="E1676" s="1" t="s">
        <v>6182</v>
      </c>
      <c r="F1676" s="1" t="s">
        <v>6183</v>
      </c>
      <c r="G1676" s="1" t="s">
        <v>106</v>
      </c>
      <c r="H1676" s="1" t="s">
        <v>6184</v>
      </c>
    </row>
    <row r="1677" spans="1:8" x14ac:dyDescent="0.25">
      <c r="A1677" s="2">
        <v>68337</v>
      </c>
      <c r="B1677" s="2" t="s">
        <v>34342</v>
      </c>
      <c r="C1677" s="1" t="s">
        <v>6185</v>
      </c>
      <c r="D1677" s="1" t="s">
        <v>2565</v>
      </c>
      <c r="E1677" s="1" t="s">
        <v>6186</v>
      </c>
      <c r="F1677" s="1" t="s">
        <v>771</v>
      </c>
      <c r="G1677" s="1" t="s">
        <v>367</v>
      </c>
      <c r="H1677" s="1" t="s">
        <v>3382</v>
      </c>
    </row>
    <row r="1678" spans="1:8" x14ac:dyDescent="0.25">
      <c r="A1678" s="2">
        <v>68352</v>
      </c>
      <c r="B1678" s="2" t="s">
        <v>34343</v>
      </c>
      <c r="C1678" s="1" t="s">
        <v>6187</v>
      </c>
      <c r="D1678" s="1" t="s">
        <v>6188</v>
      </c>
      <c r="E1678" s="1" t="s">
        <v>6189</v>
      </c>
      <c r="F1678" s="1" t="s">
        <v>44</v>
      </c>
      <c r="G1678" s="1" t="s">
        <v>45</v>
      </c>
      <c r="H1678" s="1" t="s">
        <v>224</v>
      </c>
    </row>
    <row r="1679" spans="1:8" x14ac:dyDescent="0.25">
      <c r="A1679" s="2">
        <v>68360</v>
      </c>
      <c r="B1679" s="2" t="s">
        <v>34344</v>
      </c>
      <c r="C1679" s="1" t="s">
        <v>6190</v>
      </c>
      <c r="D1679" s="1" t="s">
        <v>6191</v>
      </c>
      <c r="E1679" s="1" t="s">
        <v>6192</v>
      </c>
      <c r="F1679" s="1" t="s">
        <v>44</v>
      </c>
      <c r="G1679" s="1" t="s">
        <v>45</v>
      </c>
      <c r="H1679" s="1" t="s">
        <v>6193</v>
      </c>
    </row>
    <row r="1680" spans="1:8" x14ac:dyDescent="0.25">
      <c r="A1680" s="2">
        <v>68368</v>
      </c>
      <c r="B1680" s="2" t="s">
        <v>34345</v>
      </c>
      <c r="C1680" s="1" t="s">
        <v>6194</v>
      </c>
      <c r="D1680" s="1" t="s">
        <v>6195</v>
      </c>
      <c r="E1680" s="1" t="s">
        <v>6196</v>
      </c>
      <c r="F1680" s="1" t="s">
        <v>44</v>
      </c>
      <c r="G1680" s="1" t="s">
        <v>45</v>
      </c>
      <c r="H1680" s="1" t="s">
        <v>6197</v>
      </c>
    </row>
    <row r="1681" spans="1:8" x14ac:dyDescent="0.25">
      <c r="A1681" s="2">
        <v>68369</v>
      </c>
      <c r="B1681" s="2" t="s">
        <v>34346</v>
      </c>
      <c r="C1681" s="1" t="s">
        <v>6198</v>
      </c>
      <c r="D1681" s="1" t="s">
        <v>6199</v>
      </c>
      <c r="E1681" s="1" t="s">
        <v>6200</v>
      </c>
      <c r="F1681" s="1" t="s">
        <v>44</v>
      </c>
      <c r="G1681" s="1" t="s">
        <v>45</v>
      </c>
      <c r="H1681" s="1" t="s">
        <v>224</v>
      </c>
    </row>
    <row r="1682" spans="1:8" x14ac:dyDescent="0.25">
      <c r="A1682" s="2">
        <v>68440</v>
      </c>
      <c r="B1682" s="2" t="s">
        <v>34347</v>
      </c>
      <c r="C1682" s="1" t="s">
        <v>6201</v>
      </c>
      <c r="D1682" s="1" t="s">
        <v>6202</v>
      </c>
      <c r="E1682" s="1" t="s">
        <v>6203</v>
      </c>
      <c r="F1682" s="1" t="s">
        <v>39</v>
      </c>
      <c r="G1682" s="1" t="s">
        <v>23</v>
      </c>
      <c r="H1682" s="1" t="s">
        <v>6204</v>
      </c>
    </row>
    <row r="1683" spans="1:8" x14ac:dyDescent="0.25">
      <c r="A1683" s="2">
        <v>68514</v>
      </c>
      <c r="B1683" s="2" t="s">
        <v>34348</v>
      </c>
      <c r="C1683" s="1" t="s">
        <v>6205</v>
      </c>
      <c r="D1683" s="1" t="s">
        <v>342</v>
      </c>
      <c r="E1683" s="1" t="s">
        <v>6206</v>
      </c>
      <c r="F1683" s="1" t="s">
        <v>6207</v>
      </c>
      <c r="G1683" s="1" t="s">
        <v>3431</v>
      </c>
      <c r="H1683" s="1" t="s">
        <v>6208</v>
      </c>
    </row>
    <row r="1684" spans="1:8" x14ac:dyDescent="0.25">
      <c r="A1684" s="2">
        <v>68519</v>
      </c>
      <c r="B1684" s="2" t="s">
        <v>34349</v>
      </c>
      <c r="C1684" s="1" t="s">
        <v>6209</v>
      </c>
      <c r="D1684" s="1" t="s">
        <v>6210</v>
      </c>
      <c r="E1684" s="1" t="s">
        <v>6211</v>
      </c>
      <c r="F1684" s="1" t="s">
        <v>495</v>
      </c>
      <c r="G1684" s="1" t="s">
        <v>90</v>
      </c>
      <c r="H1684" s="1" t="s">
        <v>496</v>
      </c>
    </row>
    <row r="1685" spans="1:8" x14ac:dyDescent="0.25">
      <c r="A1685" s="2">
        <v>68554</v>
      </c>
      <c r="B1685" s="2" t="s">
        <v>34350</v>
      </c>
      <c r="C1685" s="1" t="s">
        <v>6212</v>
      </c>
      <c r="D1685" s="1" t="s">
        <v>6213</v>
      </c>
      <c r="E1685" s="1" t="s">
        <v>6214</v>
      </c>
      <c r="F1685" s="1" t="s">
        <v>4213</v>
      </c>
      <c r="G1685" s="1" t="s">
        <v>70</v>
      </c>
      <c r="H1685" s="1" t="s">
        <v>6215</v>
      </c>
    </row>
    <row r="1686" spans="1:8" x14ac:dyDescent="0.25">
      <c r="A1686" s="2">
        <v>68555</v>
      </c>
      <c r="B1686" s="2" t="s">
        <v>34351</v>
      </c>
      <c r="C1686" s="1" t="s">
        <v>6216</v>
      </c>
      <c r="D1686" s="1" t="s">
        <v>5132</v>
      </c>
      <c r="E1686" s="1" t="s">
        <v>6217</v>
      </c>
      <c r="F1686" s="1" t="s">
        <v>3999</v>
      </c>
      <c r="G1686" s="1" t="s">
        <v>123</v>
      </c>
      <c r="H1686" s="1" t="s">
        <v>4000</v>
      </c>
    </row>
    <row r="1687" spans="1:8" x14ac:dyDescent="0.25">
      <c r="A1687" s="2">
        <v>68583</v>
      </c>
      <c r="B1687" s="2" t="s">
        <v>34352</v>
      </c>
      <c r="C1687" s="1" t="s">
        <v>6219</v>
      </c>
      <c r="D1687" s="1" t="s">
        <v>3460</v>
      </c>
      <c r="E1687" s="1" t="s">
        <v>6220</v>
      </c>
      <c r="F1687" s="1" t="s">
        <v>2947</v>
      </c>
      <c r="G1687" s="1" t="s">
        <v>117</v>
      </c>
      <c r="H1687" s="1" t="s">
        <v>3353</v>
      </c>
    </row>
    <row r="1688" spans="1:8" x14ac:dyDescent="0.25">
      <c r="A1688" s="2">
        <v>68646</v>
      </c>
      <c r="B1688" s="2" t="s">
        <v>34353</v>
      </c>
      <c r="C1688" s="1" t="s">
        <v>6221</v>
      </c>
      <c r="D1688" s="1" t="s">
        <v>6222</v>
      </c>
      <c r="E1688" s="1" t="s">
        <v>6223</v>
      </c>
      <c r="F1688" s="1" t="s">
        <v>4680</v>
      </c>
      <c r="G1688" s="1" t="s">
        <v>117</v>
      </c>
      <c r="H1688" s="1" t="s">
        <v>4681</v>
      </c>
    </row>
    <row r="1689" spans="1:8" x14ac:dyDescent="0.25">
      <c r="A1689" s="2">
        <v>68712</v>
      </c>
      <c r="B1689" s="2" t="s">
        <v>34354</v>
      </c>
      <c r="C1689" s="1" t="s">
        <v>6224</v>
      </c>
      <c r="D1689" s="1" t="s">
        <v>6225</v>
      </c>
      <c r="E1689" s="1" t="s">
        <v>6226</v>
      </c>
      <c r="F1689" s="1" t="s">
        <v>621</v>
      </c>
      <c r="G1689" s="1" t="s">
        <v>156</v>
      </c>
      <c r="H1689" s="1" t="s">
        <v>6227</v>
      </c>
    </row>
    <row r="1690" spans="1:8" x14ac:dyDescent="0.25">
      <c r="A1690" s="2">
        <v>68713</v>
      </c>
      <c r="B1690" s="2" t="s">
        <v>34355</v>
      </c>
      <c r="C1690" s="1" t="s">
        <v>6228</v>
      </c>
      <c r="D1690" s="1" t="s">
        <v>6229</v>
      </c>
      <c r="E1690" s="1" t="s">
        <v>6230</v>
      </c>
      <c r="F1690" s="1" t="s">
        <v>1892</v>
      </c>
      <c r="G1690" s="1" t="s">
        <v>123</v>
      </c>
      <c r="H1690" s="1" t="s">
        <v>6231</v>
      </c>
    </row>
    <row r="1691" spans="1:8" x14ac:dyDescent="0.25">
      <c r="A1691" s="2">
        <v>68714</v>
      </c>
      <c r="B1691" s="2" t="s">
        <v>34356</v>
      </c>
      <c r="C1691" s="1" t="s">
        <v>6232</v>
      </c>
      <c r="D1691" s="1" t="s">
        <v>6233</v>
      </c>
      <c r="E1691" s="1" t="s">
        <v>6234</v>
      </c>
      <c r="F1691" s="1" t="s">
        <v>69</v>
      </c>
      <c r="G1691" s="1" t="s">
        <v>70</v>
      </c>
      <c r="H1691" s="1" t="s">
        <v>6235</v>
      </c>
    </row>
    <row r="1692" spans="1:8" x14ac:dyDescent="0.25">
      <c r="A1692" s="2">
        <v>68719</v>
      </c>
      <c r="B1692" s="2" t="s">
        <v>34357</v>
      </c>
      <c r="C1692" s="1" t="s">
        <v>6236</v>
      </c>
      <c r="D1692" s="1" t="s">
        <v>6237</v>
      </c>
      <c r="E1692" s="1" t="s">
        <v>6238</v>
      </c>
      <c r="F1692" s="1" t="s">
        <v>69</v>
      </c>
      <c r="G1692" s="1" t="s">
        <v>70</v>
      </c>
      <c r="H1692" s="1" t="s">
        <v>1589</v>
      </c>
    </row>
    <row r="1693" spans="1:8" x14ac:dyDescent="0.25">
      <c r="A1693" s="2">
        <v>68721</v>
      </c>
      <c r="B1693" s="2" t="s">
        <v>34358</v>
      </c>
      <c r="C1693" s="1" t="s">
        <v>6239</v>
      </c>
      <c r="D1693" s="1" t="s">
        <v>6240</v>
      </c>
      <c r="E1693" s="1" t="s">
        <v>6241</v>
      </c>
      <c r="F1693" s="1" t="s">
        <v>5386</v>
      </c>
      <c r="G1693" s="1" t="s">
        <v>433</v>
      </c>
      <c r="H1693" s="1" t="s">
        <v>5387</v>
      </c>
    </row>
    <row r="1694" spans="1:8" x14ac:dyDescent="0.25">
      <c r="A1694" s="2">
        <v>68819</v>
      </c>
      <c r="B1694" s="2" t="s">
        <v>34359</v>
      </c>
      <c r="C1694" s="1" t="s">
        <v>6242</v>
      </c>
      <c r="D1694" s="1" t="s">
        <v>6243</v>
      </c>
      <c r="E1694" s="1" t="s">
        <v>6244</v>
      </c>
      <c r="F1694" s="1" t="s">
        <v>3976</v>
      </c>
      <c r="G1694" s="1" t="s">
        <v>2481</v>
      </c>
      <c r="H1694" s="1" t="s">
        <v>3977</v>
      </c>
    </row>
    <row r="1695" spans="1:8" x14ac:dyDescent="0.25">
      <c r="A1695" s="2">
        <v>68866</v>
      </c>
      <c r="B1695" s="2" t="s">
        <v>34360</v>
      </c>
      <c r="C1695" s="1" t="s">
        <v>6245</v>
      </c>
      <c r="D1695" s="1" t="s">
        <v>6246</v>
      </c>
      <c r="E1695" s="1" t="s">
        <v>6247</v>
      </c>
      <c r="F1695" s="1" t="s">
        <v>177</v>
      </c>
      <c r="G1695" s="1" t="s">
        <v>11</v>
      </c>
      <c r="H1695" s="1" t="s">
        <v>6248</v>
      </c>
    </row>
    <row r="1696" spans="1:8" x14ac:dyDescent="0.25">
      <c r="A1696" s="2">
        <v>68947</v>
      </c>
      <c r="B1696" s="2" t="s">
        <v>34361</v>
      </c>
      <c r="C1696" s="1" t="s">
        <v>6249</v>
      </c>
      <c r="D1696" s="1" t="s">
        <v>6250</v>
      </c>
      <c r="E1696" s="1" t="s">
        <v>6251</v>
      </c>
      <c r="F1696" s="1" t="s">
        <v>116</v>
      </c>
      <c r="G1696" s="1" t="s">
        <v>117</v>
      </c>
      <c r="H1696" s="1" t="s">
        <v>136</v>
      </c>
    </row>
    <row r="1697" spans="1:8" x14ac:dyDescent="0.25">
      <c r="A1697" s="2">
        <v>69039</v>
      </c>
      <c r="B1697" s="2" t="s">
        <v>34362</v>
      </c>
      <c r="C1697" s="1" t="s">
        <v>6252</v>
      </c>
      <c r="D1697" s="1" t="s">
        <v>6253</v>
      </c>
      <c r="E1697" s="1" t="s">
        <v>6254</v>
      </c>
      <c r="F1697" s="1" t="s">
        <v>228</v>
      </c>
      <c r="G1697" s="1" t="s">
        <v>80</v>
      </c>
      <c r="H1697" s="1" t="s">
        <v>229</v>
      </c>
    </row>
    <row r="1698" spans="1:8" x14ac:dyDescent="0.25">
      <c r="A1698" s="2">
        <v>69045</v>
      </c>
      <c r="B1698" s="2" t="s">
        <v>34363</v>
      </c>
      <c r="C1698" s="1" t="s">
        <v>6255</v>
      </c>
      <c r="D1698" s="1" t="s">
        <v>6256</v>
      </c>
      <c r="E1698" s="1" t="s">
        <v>6257</v>
      </c>
      <c r="F1698" s="1" t="s">
        <v>3999</v>
      </c>
      <c r="G1698" s="1" t="s">
        <v>123</v>
      </c>
      <c r="H1698" s="1" t="s">
        <v>6258</v>
      </c>
    </row>
    <row r="1699" spans="1:8" x14ac:dyDescent="0.25">
      <c r="A1699" s="2">
        <v>69049</v>
      </c>
      <c r="B1699" s="2" t="s">
        <v>34364</v>
      </c>
      <c r="C1699" s="1" t="s">
        <v>6259</v>
      </c>
      <c r="D1699" s="1" t="s">
        <v>6260</v>
      </c>
      <c r="E1699" s="1" t="s">
        <v>6261</v>
      </c>
      <c r="F1699" s="1" t="s">
        <v>209</v>
      </c>
      <c r="G1699" s="1" t="s">
        <v>210</v>
      </c>
      <c r="H1699" s="1" t="s">
        <v>6262</v>
      </c>
    </row>
    <row r="1700" spans="1:8" x14ac:dyDescent="0.25">
      <c r="A1700" s="2">
        <v>69052</v>
      </c>
      <c r="B1700" s="2" t="s">
        <v>34365</v>
      </c>
      <c r="C1700" s="1" t="s">
        <v>6263</v>
      </c>
      <c r="D1700" s="1" t="s">
        <v>4298</v>
      </c>
      <c r="E1700" s="1" t="s">
        <v>6264</v>
      </c>
      <c r="F1700" s="1" t="s">
        <v>945</v>
      </c>
      <c r="G1700" s="1" t="s">
        <v>876</v>
      </c>
      <c r="H1700" s="1" t="s">
        <v>946</v>
      </c>
    </row>
    <row r="1701" spans="1:8" x14ac:dyDescent="0.25">
      <c r="A1701" s="2">
        <v>69053</v>
      </c>
      <c r="B1701" s="2" t="s">
        <v>34366</v>
      </c>
      <c r="C1701" s="1" t="s">
        <v>6265</v>
      </c>
      <c r="D1701" s="1" t="s">
        <v>6266</v>
      </c>
      <c r="E1701" s="1" t="s">
        <v>6267</v>
      </c>
      <c r="F1701" s="1" t="s">
        <v>6268</v>
      </c>
      <c r="G1701" s="1" t="s">
        <v>876</v>
      </c>
      <c r="H1701" s="1" t="s">
        <v>6269</v>
      </c>
    </row>
    <row r="1702" spans="1:8" x14ac:dyDescent="0.25">
      <c r="A1702" s="2">
        <v>69055</v>
      </c>
      <c r="B1702" s="2" t="s">
        <v>34367</v>
      </c>
      <c r="C1702" s="1" t="s">
        <v>6270</v>
      </c>
      <c r="D1702" s="1" t="s">
        <v>6271</v>
      </c>
      <c r="E1702" s="1" t="s">
        <v>6272</v>
      </c>
      <c r="F1702" s="1" t="s">
        <v>3307</v>
      </c>
      <c r="G1702" s="1" t="s">
        <v>11</v>
      </c>
      <c r="H1702" s="1" t="s">
        <v>3308</v>
      </c>
    </row>
    <row r="1703" spans="1:8" x14ac:dyDescent="0.25">
      <c r="A1703" s="2">
        <v>69056</v>
      </c>
      <c r="B1703" s="2" t="s">
        <v>34368</v>
      </c>
      <c r="C1703" s="1" t="s">
        <v>6273</v>
      </c>
      <c r="D1703" s="1" t="s">
        <v>6274</v>
      </c>
      <c r="E1703" s="1" t="s">
        <v>6275</v>
      </c>
      <c r="F1703" s="1" t="s">
        <v>111</v>
      </c>
      <c r="G1703" s="1" t="s">
        <v>11</v>
      </c>
      <c r="H1703" s="1" t="s">
        <v>140</v>
      </c>
    </row>
    <row r="1704" spans="1:8" x14ac:dyDescent="0.25">
      <c r="A1704" s="2">
        <v>69085</v>
      </c>
      <c r="B1704" s="2" t="s">
        <v>34369</v>
      </c>
      <c r="C1704" s="1" t="s">
        <v>6276</v>
      </c>
      <c r="D1704" s="1" t="s">
        <v>6277</v>
      </c>
      <c r="E1704" s="1" t="s">
        <v>6278</v>
      </c>
      <c r="F1704" s="1" t="s">
        <v>69</v>
      </c>
      <c r="G1704" s="1" t="s">
        <v>70</v>
      </c>
      <c r="H1704" s="1" t="s">
        <v>2212</v>
      </c>
    </row>
    <row r="1705" spans="1:8" x14ac:dyDescent="0.25">
      <c r="A1705" s="2">
        <v>69086</v>
      </c>
      <c r="B1705" s="2" t="s">
        <v>34370</v>
      </c>
      <c r="C1705" s="1" t="s">
        <v>6279</v>
      </c>
      <c r="D1705" s="1" t="s">
        <v>6280</v>
      </c>
      <c r="E1705" s="1" t="s">
        <v>6281</v>
      </c>
      <c r="F1705" s="1" t="s">
        <v>2549</v>
      </c>
      <c r="G1705" s="1" t="s">
        <v>106</v>
      </c>
      <c r="H1705" s="1" t="s">
        <v>3286</v>
      </c>
    </row>
    <row r="1706" spans="1:8" x14ac:dyDescent="0.25">
      <c r="A1706" s="2">
        <v>69151</v>
      </c>
      <c r="B1706" s="2" t="s">
        <v>34371</v>
      </c>
      <c r="C1706" s="1" t="s">
        <v>6282</v>
      </c>
      <c r="D1706" s="1" t="s">
        <v>6283</v>
      </c>
      <c r="E1706" s="1" t="s">
        <v>6284</v>
      </c>
      <c r="F1706" s="1" t="s">
        <v>33</v>
      </c>
      <c r="G1706" s="1" t="s">
        <v>34</v>
      </c>
      <c r="H1706" s="1" t="s">
        <v>344</v>
      </c>
    </row>
    <row r="1707" spans="1:8" x14ac:dyDescent="0.25">
      <c r="A1707" s="2">
        <v>69152</v>
      </c>
      <c r="B1707" s="2" t="s">
        <v>34372</v>
      </c>
      <c r="C1707" s="1" t="s">
        <v>6285</v>
      </c>
      <c r="D1707" s="1" t="s">
        <v>6286</v>
      </c>
      <c r="E1707" s="1" t="s">
        <v>6287</v>
      </c>
      <c r="F1707" s="1" t="s">
        <v>5261</v>
      </c>
      <c r="G1707" s="1" t="s">
        <v>3431</v>
      </c>
      <c r="H1707" s="1" t="s">
        <v>5262</v>
      </c>
    </row>
    <row r="1708" spans="1:8" x14ac:dyDescent="0.25">
      <c r="A1708" s="2">
        <v>69167</v>
      </c>
      <c r="B1708" s="2" t="s">
        <v>34373</v>
      </c>
      <c r="C1708" s="1" t="s">
        <v>6288</v>
      </c>
      <c r="D1708" s="1" t="s">
        <v>6289</v>
      </c>
      <c r="E1708" s="1" t="s">
        <v>6290</v>
      </c>
      <c r="F1708" s="1" t="s">
        <v>39</v>
      </c>
      <c r="G1708" s="1" t="s">
        <v>23</v>
      </c>
      <c r="H1708" s="1" t="s">
        <v>2401</v>
      </c>
    </row>
    <row r="1709" spans="1:8" x14ac:dyDescent="0.25">
      <c r="A1709" s="2">
        <v>69168</v>
      </c>
      <c r="B1709" s="2" t="s">
        <v>34374</v>
      </c>
      <c r="C1709" s="1" t="s">
        <v>6291</v>
      </c>
      <c r="D1709" s="1" t="s">
        <v>6292</v>
      </c>
      <c r="E1709" s="1" t="s">
        <v>6293</v>
      </c>
      <c r="F1709" s="1" t="s">
        <v>44</v>
      </c>
      <c r="G1709" s="1" t="s">
        <v>45</v>
      </c>
      <c r="H1709" s="1" t="s">
        <v>6294</v>
      </c>
    </row>
    <row r="1710" spans="1:8" x14ac:dyDescent="0.25">
      <c r="A1710" s="2">
        <v>69220</v>
      </c>
      <c r="B1710" s="2" t="s">
        <v>34375</v>
      </c>
      <c r="C1710" s="1" t="s">
        <v>6295</v>
      </c>
      <c r="D1710" s="1" t="s">
        <v>6296</v>
      </c>
      <c r="E1710" s="1" t="s">
        <v>6297</v>
      </c>
      <c r="F1710" s="1" t="s">
        <v>10</v>
      </c>
      <c r="G1710" s="1" t="s">
        <v>11</v>
      </c>
      <c r="H1710" s="1" t="s">
        <v>12</v>
      </c>
    </row>
    <row r="1711" spans="1:8" x14ac:dyDescent="0.25">
      <c r="A1711" s="2">
        <v>69221</v>
      </c>
      <c r="B1711" s="2" t="s">
        <v>34376</v>
      </c>
      <c r="C1711" s="1" t="s">
        <v>6298</v>
      </c>
      <c r="D1711" s="1" t="s">
        <v>6121</v>
      </c>
      <c r="E1711" s="1" t="s">
        <v>6299</v>
      </c>
      <c r="F1711" s="1" t="s">
        <v>2624</v>
      </c>
      <c r="G1711" s="1" t="s">
        <v>106</v>
      </c>
      <c r="H1711" s="1" t="s">
        <v>2625</v>
      </c>
    </row>
    <row r="1712" spans="1:8" x14ac:dyDescent="0.25">
      <c r="A1712" s="2">
        <v>69222</v>
      </c>
      <c r="B1712" s="2" t="s">
        <v>34377</v>
      </c>
      <c r="C1712" s="1" t="s">
        <v>6300</v>
      </c>
      <c r="D1712" s="1" t="s">
        <v>6301</v>
      </c>
      <c r="E1712" s="1" t="s">
        <v>6302</v>
      </c>
      <c r="F1712" s="1" t="s">
        <v>33</v>
      </c>
      <c r="G1712" s="1" t="s">
        <v>34</v>
      </c>
      <c r="H1712" s="1" t="s">
        <v>35</v>
      </c>
    </row>
    <row r="1713" spans="1:8" x14ac:dyDescent="0.25">
      <c r="A1713" s="2">
        <v>69289</v>
      </c>
      <c r="B1713" s="2" t="s">
        <v>34378</v>
      </c>
      <c r="C1713" s="1" t="s">
        <v>6303</v>
      </c>
      <c r="D1713" s="1" t="s">
        <v>6304</v>
      </c>
      <c r="E1713" s="1" t="s">
        <v>6305</v>
      </c>
      <c r="F1713" s="1" t="s">
        <v>39</v>
      </c>
      <c r="G1713" s="1" t="s">
        <v>23</v>
      </c>
      <c r="H1713" s="1" t="s">
        <v>483</v>
      </c>
    </row>
    <row r="1714" spans="1:8" x14ac:dyDescent="0.25">
      <c r="A1714" s="2">
        <v>69300</v>
      </c>
      <c r="B1714" s="2" t="s">
        <v>34379</v>
      </c>
      <c r="C1714" s="1" t="s">
        <v>6306</v>
      </c>
      <c r="D1714" s="1" t="s">
        <v>6307</v>
      </c>
      <c r="E1714" s="1" t="s">
        <v>6308</v>
      </c>
      <c r="F1714" s="1" t="s">
        <v>3307</v>
      </c>
      <c r="G1714" s="1" t="s">
        <v>11</v>
      </c>
      <c r="H1714" s="1" t="s">
        <v>6309</v>
      </c>
    </row>
    <row r="1715" spans="1:8" x14ac:dyDescent="0.25">
      <c r="A1715" s="2">
        <v>69301</v>
      </c>
      <c r="B1715" s="2" t="s">
        <v>34380</v>
      </c>
      <c r="C1715" s="1" t="s">
        <v>6310</v>
      </c>
      <c r="D1715" s="1" t="s">
        <v>6311</v>
      </c>
      <c r="E1715" s="1" t="s">
        <v>6312</v>
      </c>
      <c r="F1715" s="1" t="s">
        <v>4734</v>
      </c>
      <c r="G1715" s="1" t="s">
        <v>80</v>
      </c>
      <c r="H1715" s="1" t="s">
        <v>4735</v>
      </c>
    </row>
    <row r="1716" spans="1:8" x14ac:dyDescent="0.25">
      <c r="A1716" s="2">
        <v>69321</v>
      </c>
      <c r="B1716" s="2" t="s">
        <v>34381</v>
      </c>
      <c r="C1716" s="1" t="s">
        <v>6313</v>
      </c>
      <c r="D1716" s="1" t="s">
        <v>6314</v>
      </c>
      <c r="E1716" s="1" t="s">
        <v>6315</v>
      </c>
      <c r="F1716" s="1" t="s">
        <v>1074</v>
      </c>
      <c r="G1716" s="1" t="s">
        <v>23</v>
      </c>
      <c r="H1716" s="1" t="s">
        <v>269</v>
      </c>
    </row>
    <row r="1717" spans="1:8" x14ac:dyDescent="0.25">
      <c r="A1717" s="2">
        <v>69324</v>
      </c>
      <c r="B1717" s="2" t="s">
        <v>34382</v>
      </c>
      <c r="C1717" s="1" t="s">
        <v>6316</v>
      </c>
      <c r="D1717" s="1" t="s">
        <v>6317</v>
      </c>
      <c r="E1717" s="1" t="s">
        <v>6318</v>
      </c>
      <c r="F1717" s="1" t="s">
        <v>204</v>
      </c>
      <c r="G1717" s="1" t="s">
        <v>45</v>
      </c>
      <c r="H1717" s="1" t="s">
        <v>2408</v>
      </c>
    </row>
    <row r="1718" spans="1:8" x14ac:dyDescent="0.25">
      <c r="A1718" s="2">
        <v>69336</v>
      </c>
      <c r="B1718" s="2" t="s">
        <v>34383</v>
      </c>
      <c r="C1718" s="1" t="s">
        <v>6319</v>
      </c>
      <c r="D1718" s="1" t="s">
        <v>6320</v>
      </c>
      <c r="E1718" s="1" t="s">
        <v>6321</v>
      </c>
      <c r="F1718" s="1" t="s">
        <v>116</v>
      </c>
      <c r="G1718" s="1" t="s">
        <v>117</v>
      </c>
      <c r="H1718" s="1" t="s">
        <v>3086</v>
      </c>
    </row>
    <row r="1719" spans="1:8" x14ac:dyDescent="0.25">
      <c r="A1719" s="2">
        <v>69392</v>
      </c>
      <c r="B1719" s="2" t="s">
        <v>34384</v>
      </c>
      <c r="C1719" s="1" t="s">
        <v>6322</v>
      </c>
      <c r="D1719" s="1" t="s">
        <v>6323</v>
      </c>
      <c r="E1719" s="1" t="s">
        <v>6324</v>
      </c>
      <c r="F1719" s="1" t="s">
        <v>5650</v>
      </c>
      <c r="G1719" s="1" t="s">
        <v>876</v>
      </c>
      <c r="H1719" s="1" t="s">
        <v>5651</v>
      </c>
    </row>
    <row r="1720" spans="1:8" x14ac:dyDescent="0.25">
      <c r="A1720" s="2">
        <v>69414</v>
      </c>
      <c r="B1720" s="2" t="s">
        <v>34385</v>
      </c>
      <c r="C1720" s="1" t="s">
        <v>6325</v>
      </c>
      <c r="D1720" s="1" t="s">
        <v>6326</v>
      </c>
      <c r="E1720" s="1" t="s">
        <v>6327</v>
      </c>
      <c r="F1720" s="1" t="s">
        <v>3971</v>
      </c>
      <c r="G1720" s="1" t="s">
        <v>106</v>
      </c>
      <c r="H1720" s="1" t="s">
        <v>6328</v>
      </c>
    </row>
    <row r="1721" spans="1:8" x14ac:dyDescent="0.25">
      <c r="A1721" s="2">
        <v>69463</v>
      </c>
      <c r="B1721" s="2" t="s">
        <v>34386</v>
      </c>
      <c r="C1721" s="1" t="s">
        <v>6329</v>
      </c>
      <c r="D1721" s="1" t="s">
        <v>6330</v>
      </c>
      <c r="E1721" s="1" t="s">
        <v>6331</v>
      </c>
      <c r="F1721" s="1" t="s">
        <v>209</v>
      </c>
      <c r="G1721" s="1" t="s">
        <v>210</v>
      </c>
      <c r="H1721" s="1" t="s">
        <v>6332</v>
      </c>
    </row>
    <row r="1722" spans="1:8" x14ac:dyDescent="0.25">
      <c r="A1722" s="2">
        <v>69474</v>
      </c>
      <c r="B1722" s="2" t="s">
        <v>34387</v>
      </c>
      <c r="C1722" s="1" t="s">
        <v>6333</v>
      </c>
      <c r="D1722" s="1" t="s">
        <v>6334</v>
      </c>
      <c r="E1722" s="1" t="s">
        <v>6335</v>
      </c>
      <c r="F1722" s="1" t="s">
        <v>468</v>
      </c>
      <c r="G1722" s="1" t="s">
        <v>23</v>
      </c>
      <c r="H1722" s="1" t="s">
        <v>6336</v>
      </c>
    </row>
    <row r="1723" spans="1:8" x14ac:dyDescent="0.25">
      <c r="A1723" s="2">
        <v>69536</v>
      </c>
      <c r="B1723" s="2" t="s">
        <v>34388</v>
      </c>
      <c r="C1723" s="1" t="s">
        <v>6337</v>
      </c>
      <c r="D1723" s="1" t="s">
        <v>6338</v>
      </c>
      <c r="E1723" s="1" t="s">
        <v>6339</v>
      </c>
      <c r="F1723" s="1" t="s">
        <v>4213</v>
      </c>
      <c r="G1723" s="1" t="s">
        <v>70</v>
      </c>
      <c r="H1723" s="1" t="s">
        <v>6215</v>
      </c>
    </row>
    <row r="1724" spans="1:8" x14ac:dyDescent="0.25">
      <c r="A1724" s="2">
        <v>69537</v>
      </c>
      <c r="B1724" s="2" t="s">
        <v>34389</v>
      </c>
      <c r="C1724" s="1" t="s">
        <v>6340</v>
      </c>
      <c r="D1724" s="1" t="s">
        <v>6341</v>
      </c>
      <c r="E1724" s="1" t="s">
        <v>6342</v>
      </c>
      <c r="F1724" s="1" t="s">
        <v>1892</v>
      </c>
      <c r="G1724" s="1" t="s">
        <v>123</v>
      </c>
      <c r="H1724" s="1" t="s">
        <v>6343</v>
      </c>
    </row>
    <row r="1725" spans="1:8" x14ac:dyDescent="0.25">
      <c r="A1725" s="2">
        <v>69562</v>
      </c>
      <c r="B1725" s="2" t="s">
        <v>34390</v>
      </c>
      <c r="C1725" s="1" t="s">
        <v>6344</v>
      </c>
      <c r="D1725" s="1" t="s">
        <v>6345</v>
      </c>
      <c r="E1725" s="1" t="s">
        <v>6346</v>
      </c>
      <c r="F1725" s="1" t="s">
        <v>3067</v>
      </c>
      <c r="G1725" s="1" t="s">
        <v>117</v>
      </c>
      <c r="H1725" s="1" t="s">
        <v>3225</v>
      </c>
    </row>
    <row r="1726" spans="1:8" x14ac:dyDescent="0.25">
      <c r="A1726" s="2">
        <v>69563</v>
      </c>
      <c r="B1726" s="2" t="s">
        <v>34391</v>
      </c>
      <c r="C1726" s="1" t="s">
        <v>6347</v>
      </c>
      <c r="D1726" s="1" t="s">
        <v>6348</v>
      </c>
      <c r="E1726" s="1" t="s">
        <v>6349</v>
      </c>
      <c r="F1726" s="1" t="s">
        <v>33</v>
      </c>
      <c r="G1726" s="1" t="s">
        <v>34</v>
      </c>
      <c r="H1726" s="1" t="s">
        <v>5479</v>
      </c>
    </row>
    <row r="1727" spans="1:8" x14ac:dyDescent="0.25">
      <c r="A1727" s="2">
        <v>69564</v>
      </c>
      <c r="B1727" s="2" t="s">
        <v>34392</v>
      </c>
      <c r="C1727" s="1" t="s">
        <v>6350</v>
      </c>
      <c r="D1727" s="1" t="s">
        <v>6351</v>
      </c>
      <c r="E1727" s="1" t="s">
        <v>6352</v>
      </c>
      <c r="F1727" s="1" t="s">
        <v>39</v>
      </c>
      <c r="G1727" s="1" t="s">
        <v>23</v>
      </c>
      <c r="H1727" s="1" t="s">
        <v>6353</v>
      </c>
    </row>
    <row r="1728" spans="1:8" x14ac:dyDescent="0.25">
      <c r="A1728" s="2">
        <v>69658</v>
      </c>
      <c r="B1728" s="2" t="s">
        <v>34393</v>
      </c>
      <c r="C1728" s="1" t="s">
        <v>6354</v>
      </c>
      <c r="D1728" s="1" t="s">
        <v>6355</v>
      </c>
      <c r="E1728" s="1" t="s">
        <v>6356</v>
      </c>
      <c r="F1728" s="1" t="s">
        <v>4213</v>
      </c>
      <c r="G1728" s="1" t="s">
        <v>70</v>
      </c>
      <c r="H1728" s="1" t="s">
        <v>6357</v>
      </c>
    </row>
    <row r="1729" spans="1:8" x14ac:dyDescent="0.25">
      <c r="A1729" s="2">
        <v>69659</v>
      </c>
      <c r="B1729" s="2" t="s">
        <v>34394</v>
      </c>
      <c r="C1729" s="1" t="s">
        <v>6358</v>
      </c>
      <c r="D1729" s="1" t="s">
        <v>2258</v>
      </c>
      <c r="E1729" s="1" t="s">
        <v>6359</v>
      </c>
      <c r="F1729" s="1" t="s">
        <v>69</v>
      </c>
      <c r="G1729" s="1" t="s">
        <v>70</v>
      </c>
      <c r="H1729" s="1" t="s">
        <v>5534</v>
      </c>
    </row>
    <row r="1730" spans="1:8" x14ac:dyDescent="0.25">
      <c r="A1730" s="2">
        <v>69660</v>
      </c>
      <c r="B1730" s="2" t="s">
        <v>34395</v>
      </c>
      <c r="C1730" s="1" t="s">
        <v>6360</v>
      </c>
      <c r="D1730" s="1" t="s">
        <v>6361</v>
      </c>
      <c r="E1730" s="1" t="s">
        <v>6362</v>
      </c>
      <c r="F1730" s="1" t="s">
        <v>1066</v>
      </c>
      <c r="G1730" s="1" t="s">
        <v>11</v>
      </c>
      <c r="H1730" s="1" t="s">
        <v>1067</v>
      </c>
    </row>
    <row r="1731" spans="1:8" x14ac:dyDescent="0.25">
      <c r="A1731" s="2">
        <v>69661</v>
      </c>
      <c r="B1731" s="2" t="s">
        <v>34396</v>
      </c>
      <c r="C1731" s="1" t="s">
        <v>6363</v>
      </c>
      <c r="D1731" s="1" t="s">
        <v>6364</v>
      </c>
      <c r="E1731" s="1" t="s">
        <v>6365</v>
      </c>
      <c r="F1731" s="1" t="s">
        <v>111</v>
      </c>
      <c r="G1731" s="1" t="s">
        <v>11</v>
      </c>
      <c r="H1731" s="1" t="s">
        <v>3293</v>
      </c>
    </row>
    <row r="1732" spans="1:8" x14ac:dyDescent="0.25">
      <c r="A1732" s="2">
        <v>69662</v>
      </c>
      <c r="B1732" s="2" t="s">
        <v>34397</v>
      </c>
      <c r="C1732" s="1" t="s">
        <v>6366</v>
      </c>
      <c r="D1732" s="1" t="s">
        <v>1611</v>
      </c>
      <c r="E1732" s="1" t="s">
        <v>6367</v>
      </c>
      <c r="F1732" s="1" t="s">
        <v>1107</v>
      </c>
      <c r="G1732" s="1" t="s">
        <v>11</v>
      </c>
      <c r="H1732" s="1" t="s">
        <v>2062</v>
      </c>
    </row>
    <row r="1733" spans="1:8" x14ac:dyDescent="0.25">
      <c r="A1733" s="2">
        <v>69664</v>
      </c>
      <c r="B1733" s="2" t="s">
        <v>34398</v>
      </c>
      <c r="C1733" s="1" t="s">
        <v>6368</v>
      </c>
      <c r="D1733" s="1" t="s">
        <v>6369</v>
      </c>
      <c r="E1733" s="1" t="s">
        <v>6370</v>
      </c>
      <c r="F1733" s="1" t="s">
        <v>186</v>
      </c>
      <c r="G1733" s="1" t="s">
        <v>11</v>
      </c>
      <c r="H1733" s="1" t="s">
        <v>6371</v>
      </c>
    </row>
    <row r="1734" spans="1:8" x14ac:dyDescent="0.25">
      <c r="A1734" s="2">
        <v>69665</v>
      </c>
      <c r="B1734" s="2" t="s">
        <v>34399</v>
      </c>
      <c r="C1734" s="1" t="s">
        <v>6372</v>
      </c>
      <c r="D1734" s="1" t="s">
        <v>6373</v>
      </c>
      <c r="E1734" s="1" t="s">
        <v>6374</v>
      </c>
      <c r="F1734" s="1" t="s">
        <v>111</v>
      </c>
      <c r="G1734" s="1" t="s">
        <v>11</v>
      </c>
      <c r="H1734" s="1" t="s">
        <v>585</v>
      </c>
    </row>
    <row r="1735" spans="1:8" x14ac:dyDescent="0.25">
      <c r="A1735" s="2">
        <v>69684</v>
      </c>
      <c r="B1735" s="2" t="s">
        <v>34400</v>
      </c>
      <c r="C1735" s="1" t="s">
        <v>6375</v>
      </c>
      <c r="D1735" s="1" t="s">
        <v>6376</v>
      </c>
      <c r="E1735" s="1" t="s">
        <v>6377</v>
      </c>
      <c r="F1735" s="1" t="s">
        <v>771</v>
      </c>
      <c r="G1735" s="1" t="s">
        <v>367</v>
      </c>
      <c r="H1735" s="1" t="s">
        <v>1544</v>
      </c>
    </row>
    <row r="1736" spans="1:8" x14ac:dyDescent="0.25">
      <c r="A1736" s="2">
        <v>69694</v>
      </c>
      <c r="B1736" s="2" t="s">
        <v>34401</v>
      </c>
      <c r="C1736" s="1" t="s">
        <v>6378</v>
      </c>
      <c r="D1736" s="1" t="s">
        <v>6379</v>
      </c>
      <c r="E1736" s="1" t="s">
        <v>6380</v>
      </c>
      <c r="F1736" s="1" t="s">
        <v>44</v>
      </c>
      <c r="G1736" s="1" t="s">
        <v>45</v>
      </c>
      <c r="H1736" s="1" t="s">
        <v>4255</v>
      </c>
    </row>
    <row r="1737" spans="1:8" x14ac:dyDescent="0.25">
      <c r="A1737" s="2">
        <v>69696</v>
      </c>
      <c r="B1737" s="2" t="s">
        <v>34402</v>
      </c>
      <c r="C1737" s="1" t="s">
        <v>6381</v>
      </c>
      <c r="D1737" s="1" t="s">
        <v>5872</v>
      </c>
      <c r="E1737" s="1" t="s">
        <v>6382</v>
      </c>
      <c r="F1737" s="1" t="s">
        <v>44</v>
      </c>
      <c r="G1737" s="1" t="s">
        <v>45</v>
      </c>
      <c r="H1737" s="1" t="s">
        <v>1964</v>
      </c>
    </row>
    <row r="1738" spans="1:8" x14ac:dyDescent="0.25">
      <c r="A1738" s="2">
        <v>69699</v>
      </c>
      <c r="B1738" s="2" t="s">
        <v>34403</v>
      </c>
      <c r="C1738" s="1" t="s">
        <v>6383</v>
      </c>
      <c r="D1738" s="1" t="s">
        <v>6384</v>
      </c>
      <c r="E1738" s="1" t="s">
        <v>6385</v>
      </c>
      <c r="F1738" s="1" t="s">
        <v>366</v>
      </c>
      <c r="G1738" s="1" t="s">
        <v>367</v>
      </c>
      <c r="H1738" s="1" t="s">
        <v>3382</v>
      </c>
    </row>
    <row r="1739" spans="1:8" x14ac:dyDescent="0.25">
      <c r="A1739" s="2">
        <v>69702</v>
      </c>
      <c r="B1739" s="2" t="s">
        <v>34404</v>
      </c>
      <c r="C1739" s="1" t="s">
        <v>6386</v>
      </c>
      <c r="D1739" s="1" t="s">
        <v>6387</v>
      </c>
      <c r="E1739" s="1" t="s">
        <v>6388</v>
      </c>
      <c r="F1739" s="1" t="s">
        <v>44</v>
      </c>
      <c r="G1739" s="1" t="s">
        <v>45</v>
      </c>
      <c r="H1739" s="1" t="s">
        <v>1871</v>
      </c>
    </row>
    <row r="1740" spans="1:8" x14ac:dyDescent="0.25">
      <c r="A1740" s="2">
        <v>69705</v>
      </c>
      <c r="B1740" s="2" t="s">
        <v>34405</v>
      </c>
      <c r="C1740" s="1" t="s">
        <v>6389</v>
      </c>
      <c r="D1740" s="1" t="s">
        <v>6390</v>
      </c>
      <c r="E1740" s="1" t="s">
        <v>6391</v>
      </c>
      <c r="F1740" s="1" t="s">
        <v>44</v>
      </c>
      <c r="G1740" s="1" t="s">
        <v>45</v>
      </c>
      <c r="H1740" s="1" t="s">
        <v>6193</v>
      </c>
    </row>
    <row r="1741" spans="1:8" x14ac:dyDescent="0.25">
      <c r="A1741" s="2">
        <v>69712</v>
      </c>
      <c r="B1741" s="2" t="s">
        <v>34406</v>
      </c>
      <c r="C1741" s="1" t="s">
        <v>6392</v>
      </c>
      <c r="D1741" s="1" t="s">
        <v>6393</v>
      </c>
      <c r="E1741" s="1" t="s">
        <v>6394</v>
      </c>
      <c r="F1741" s="1" t="s">
        <v>44</v>
      </c>
      <c r="G1741" s="1" t="s">
        <v>45</v>
      </c>
      <c r="H1741" s="1" t="s">
        <v>75</v>
      </c>
    </row>
    <row r="1742" spans="1:8" x14ac:dyDescent="0.25">
      <c r="A1742" s="2">
        <v>69716</v>
      </c>
      <c r="B1742" s="2" t="s">
        <v>34407</v>
      </c>
      <c r="C1742" s="1" t="s">
        <v>6395</v>
      </c>
      <c r="D1742" s="1" t="s">
        <v>6396</v>
      </c>
      <c r="E1742" s="1" t="s">
        <v>6397</v>
      </c>
      <c r="F1742" s="1" t="s">
        <v>209</v>
      </c>
      <c r="G1742" s="1" t="s">
        <v>210</v>
      </c>
      <c r="H1742" s="1" t="s">
        <v>6398</v>
      </c>
    </row>
    <row r="1743" spans="1:8" x14ac:dyDescent="0.25">
      <c r="A1743" s="2">
        <v>69720</v>
      </c>
      <c r="B1743" s="2" t="s">
        <v>34408</v>
      </c>
      <c r="C1743" s="1" t="s">
        <v>6399</v>
      </c>
      <c r="D1743" s="1" t="s">
        <v>6400</v>
      </c>
      <c r="E1743" s="1" t="s">
        <v>6401</v>
      </c>
      <c r="F1743" s="1" t="s">
        <v>6402</v>
      </c>
      <c r="G1743" s="1" t="s">
        <v>156</v>
      </c>
      <c r="H1743" s="1" t="s">
        <v>6403</v>
      </c>
    </row>
    <row r="1744" spans="1:8" x14ac:dyDescent="0.25">
      <c r="A1744" s="2">
        <v>69721</v>
      </c>
      <c r="B1744" s="2" t="s">
        <v>34409</v>
      </c>
      <c r="C1744" s="1" t="s">
        <v>6404</v>
      </c>
      <c r="D1744" s="1" t="s">
        <v>6405</v>
      </c>
      <c r="E1744" s="1" t="s">
        <v>6406</v>
      </c>
      <c r="F1744" s="1" t="s">
        <v>111</v>
      </c>
      <c r="G1744" s="1" t="s">
        <v>11</v>
      </c>
      <c r="H1744" s="1" t="s">
        <v>6407</v>
      </c>
    </row>
    <row r="1745" spans="1:8" x14ac:dyDescent="0.25">
      <c r="A1745" s="2">
        <v>69722</v>
      </c>
      <c r="B1745" s="2" t="s">
        <v>34410</v>
      </c>
      <c r="C1745" s="1" t="s">
        <v>6408</v>
      </c>
      <c r="D1745" s="1" t="s">
        <v>6409</v>
      </c>
      <c r="E1745" s="1" t="s">
        <v>6410</v>
      </c>
      <c r="F1745" s="1" t="s">
        <v>199</v>
      </c>
      <c r="G1745" s="1" t="s">
        <v>11</v>
      </c>
      <c r="H1745" s="1" t="s">
        <v>6411</v>
      </c>
    </row>
    <row r="1746" spans="1:8" x14ac:dyDescent="0.25">
      <c r="A1746" s="2">
        <v>69747</v>
      </c>
      <c r="B1746" s="2" t="s">
        <v>34411</v>
      </c>
      <c r="C1746" s="1" t="s">
        <v>6412</v>
      </c>
      <c r="D1746" s="1" t="s">
        <v>6413</v>
      </c>
      <c r="E1746" s="1" t="s">
        <v>6414</v>
      </c>
      <c r="F1746" s="1" t="s">
        <v>3014</v>
      </c>
      <c r="G1746" s="1" t="s">
        <v>80</v>
      </c>
      <c r="H1746" s="1" t="s">
        <v>3015</v>
      </c>
    </row>
    <row r="1747" spans="1:8" x14ac:dyDescent="0.25">
      <c r="A1747" s="2">
        <v>69770</v>
      </c>
      <c r="B1747" s="2" t="s">
        <v>34412</v>
      </c>
      <c r="C1747" s="1" t="s">
        <v>6415</v>
      </c>
      <c r="D1747" s="1" t="s">
        <v>6416</v>
      </c>
      <c r="E1747" s="1" t="s">
        <v>6417</v>
      </c>
      <c r="F1747" s="1" t="s">
        <v>1127</v>
      </c>
      <c r="G1747" s="1" t="s">
        <v>70</v>
      </c>
      <c r="H1747" s="1" t="s">
        <v>6418</v>
      </c>
    </row>
    <row r="1748" spans="1:8" x14ac:dyDescent="0.25">
      <c r="A1748" s="2">
        <v>69772</v>
      </c>
      <c r="B1748" s="2" t="s">
        <v>34413</v>
      </c>
      <c r="C1748" s="1" t="s">
        <v>6419</v>
      </c>
      <c r="D1748" s="1" t="s">
        <v>6420</v>
      </c>
      <c r="E1748" s="1" t="s">
        <v>6421</v>
      </c>
      <c r="F1748" s="1" t="s">
        <v>6422</v>
      </c>
      <c r="G1748" s="1" t="s">
        <v>70</v>
      </c>
      <c r="H1748" s="1" t="s">
        <v>6357</v>
      </c>
    </row>
    <row r="1749" spans="1:8" x14ac:dyDescent="0.25">
      <c r="A1749" s="2">
        <v>69814</v>
      </c>
      <c r="B1749" s="2" t="s">
        <v>34414</v>
      </c>
      <c r="C1749" s="1" t="s">
        <v>6425</v>
      </c>
      <c r="D1749" s="1" t="s">
        <v>6426</v>
      </c>
      <c r="E1749" s="1" t="s">
        <v>6427</v>
      </c>
      <c r="F1749" s="1" t="s">
        <v>111</v>
      </c>
      <c r="G1749" s="1" t="s">
        <v>11</v>
      </c>
      <c r="H1749" s="1" t="s">
        <v>1823</v>
      </c>
    </row>
    <row r="1750" spans="1:8" x14ac:dyDescent="0.25">
      <c r="A1750" s="2">
        <v>69825</v>
      </c>
      <c r="B1750" s="2" t="s">
        <v>34415</v>
      </c>
      <c r="C1750" s="1" t="s">
        <v>6428</v>
      </c>
      <c r="D1750" s="1" t="s">
        <v>6429</v>
      </c>
      <c r="E1750" s="1" t="s">
        <v>6430</v>
      </c>
      <c r="F1750" s="1" t="s">
        <v>69</v>
      </c>
      <c r="G1750" s="1" t="s">
        <v>70</v>
      </c>
      <c r="H1750" s="1" t="s">
        <v>5061</v>
      </c>
    </row>
    <row r="1751" spans="1:8" x14ac:dyDescent="0.25">
      <c r="A1751" s="2">
        <v>69830</v>
      </c>
      <c r="B1751" s="2" t="s">
        <v>34416</v>
      </c>
      <c r="C1751" s="1" t="s">
        <v>6431</v>
      </c>
      <c r="D1751" s="1" t="s">
        <v>6432</v>
      </c>
      <c r="E1751" s="1" t="s">
        <v>6433</v>
      </c>
      <c r="F1751" s="1" t="s">
        <v>674</v>
      </c>
      <c r="G1751" s="1" t="s">
        <v>90</v>
      </c>
      <c r="H1751" s="1" t="s">
        <v>6434</v>
      </c>
    </row>
    <row r="1752" spans="1:8" x14ac:dyDescent="0.25">
      <c r="A1752" s="2">
        <v>69845</v>
      </c>
      <c r="B1752" s="2" t="s">
        <v>34417</v>
      </c>
      <c r="C1752" s="1" t="s">
        <v>6435</v>
      </c>
      <c r="D1752" s="1" t="s">
        <v>6436</v>
      </c>
      <c r="E1752" s="1" t="s">
        <v>6437</v>
      </c>
      <c r="F1752" s="1" t="s">
        <v>2164</v>
      </c>
      <c r="G1752" s="1" t="s">
        <v>11</v>
      </c>
      <c r="H1752" s="1" t="s">
        <v>2582</v>
      </c>
    </row>
    <row r="1753" spans="1:8" x14ac:dyDescent="0.25">
      <c r="A1753" s="2">
        <v>69846</v>
      </c>
      <c r="B1753" s="2" t="s">
        <v>34418</v>
      </c>
      <c r="C1753" s="1" t="s">
        <v>6438</v>
      </c>
      <c r="D1753" s="1" t="s">
        <v>6439</v>
      </c>
      <c r="E1753" s="1" t="s">
        <v>6440</v>
      </c>
      <c r="F1753" s="1" t="s">
        <v>3067</v>
      </c>
      <c r="G1753" s="1" t="s">
        <v>117</v>
      </c>
      <c r="H1753" s="1" t="s">
        <v>3225</v>
      </c>
    </row>
    <row r="1754" spans="1:8" x14ac:dyDescent="0.25">
      <c r="A1754" s="2">
        <v>69901</v>
      </c>
      <c r="B1754" s="2" t="s">
        <v>34419</v>
      </c>
      <c r="C1754" s="1" t="s">
        <v>6441</v>
      </c>
      <c r="D1754" s="1" t="s">
        <v>6442</v>
      </c>
      <c r="E1754" s="1" t="s">
        <v>6443</v>
      </c>
      <c r="F1754" s="1" t="s">
        <v>44</v>
      </c>
      <c r="G1754" s="1" t="s">
        <v>45</v>
      </c>
      <c r="H1754" s="1" t="s">
        <v>613</v>
      </c>
    </row>
    <row r="1755" spans="1:8" x14ac:dyDescent="0.25">
      <c r="A1755" s="2">
        <v>69908</v>
      </c>
      <c r="B1755" s="2" t="s">
        <v>34420</v>
      </c>
      <c r="C1755" s="1" t="s">
        <v>6445</v>
      </c>
      <c r="D1755" s="1" t="s">
        <v>6446</v>
      </c>
      <c r="E1755" s="1" t="s">
        <v>6447</v>
      </c>
      <c r="F1755" s="1" t="s">
        <v>111</v>
      </c>
      <c r="G1755" s="1" t="s">
        <v>11</v>
      </c>
      <c r="H1755" s="1" t="s">
        <v>5701</v>
      </c>
    </row>
    <row r="1756" spans="1:8" x14ac:dyDescent="0.25">
      <c r="A1756" s="2">
        <v>69909</v>
      </c>
      <c r="B1756" s="2" t="s">
        <v>34421</v>
      </c>
      <c r="C1756" s="1" t="s">
        <v>6448</v>
      </c>
      <c r="D1756" s="1" t="s">
        <v>6449</v>
      </c>
      <c r="E1756" s="1" t="s">
        <v>6450</v>
      </c>
      <c r="F1756" s="1" t="s">
        <v>69</v>
      </c>
      <c r="G1756" s="1" t="s">
        <v>70</v>
      </c>
      <c r="H1756" s="1" t="s">
        <v>386</v>
      </c>
    </row>
    <row r="1757" spans="1:8" x14ac:dyDescent="0.25">
      <c r="A1757" s="2">
        <v>69913</v>
      </c>
      <c r="B1757" s="2" t="s">
        <v>34422</v>
      </c>
      <c r="C1757" s="1" t="s">
        <v>6451</v>
      </c>
      <c r="D1757" s="1" t="s">
        <v>6452</v>
      </c>
      <c r="E1757" s="1" t="s">
        <v>6453</v>
      </c>
      <c r="F1757" s="1" t="s">
        <v>116</v>
      </c>
      <c r="G1757" s="1" t="s">
        <v>117</v>
      </c>
      <c r="H1757" s="1" t="s">
        <v>6454</v>
      </c>
    </row>
    <row r="1758" spans="1:8" x14ac:dyDescent="0.25">
      <c r="A1758" s="2">
        <v>69914</v>
      </c>
      <c r="B1758" s="2" t="s">
        <v>34423</v>
      </c>
      <c r="C1758" s="1" t="s">
        <v>6455</v>
      </c>
      <c r="D1758" s="1" t="s">
        <v>6456</v>
      </c>
      <c r="E1758" s="1" t="s">
        <v>6457</v>
      </c>
      <c r="F1758" s="1" t="s">
        <v>3326</v>
      </c>
      <c r="G1758" s="1" t="s">
        <v>433</v>
      </c>
      <c r="H1758" s="1" t="s">
        <v>3955</v>
      </c>
    </row>
    <row r="1759" spans="1:8" x14ac:dyDescent="0.25">
      <c r="A1759" s="2">
        <v>69995</v>
      </c>
      <c r="B1759" s="2" t="s">
        <v>34424</v>
      </c>
      <c r="C1759" s="1" t="s">
        <v>6458</v>
      </c>
      <c r="D1759" s="1" t="s">
        <v>6459</v>
      </c>
      <c r="E1759" s="1" t="s">
        <v>6460</v>
      </c>
      <c r="F1759" s="1" t="s">
        <v>116</v>
      </c>
      <c r="G1759" s="1" t="s">
        <v>117</v>
      </c>
      <c r="H1759" s="1" t="s">
        <v>2916</v>
      </c>
    </row>
    <row r="1760" spans="1:8" x14ac:dyDescent="0.25">
      <c r="A1760" s="2">
        <v>69998</v>
      </c>
      <c r="B1760" s="2" t="s">
        <v>34425</v>
      </c>
      <c r="C1760" s="1" t="s">
        <v>6461</v>
      </c>
      <c r="D1760" s="1" t="s">
        <v>6462</v>
      </c>
      <c r="E1760" s="1" t="s">
        <v>6463</v>
      </c>
      <c r="F1760" s="1" t="s">
        <v>1987</v>
      </c>
      <c r="G1760" s="1" t="s">
        <v>433</v>
      </c>
      <c r="H1760" s="1" t="s">
        <v>1988</v>
      </c>
    </row>
    <row r="1761" spans="1:8" x14ac:dyDescent="0.25">
      <c r="A1761" s="2">
        <v>70024</v>
      </c>
      <c r="B1761" s="2" t="s">
        <v>34426</v>
      </c>
      <c r="C1761" s="1" t="s">
        <v>6464</v>
      </c>
      <c r="D1761" s="1" t="s">
        <v>6465</v>
      </c>
      <c r="E1761" s="1" t="s">
        <v>6466</v>
      </c>
      <c r="F1761" s="1" t="s">
        <v>4033</v>
      </c>
      <c r="G1761" s="1" t="s">
        <v>80</v>
      </c>
      <c r="H1761" s="1" t="s">
        <v>6467</v>
      </c>
    </row>
    <row r="1762" spans="1:8" x14ac:dyDescent="0.25">
      <c r="A1762" s="2">
        <v>70122</v>
      </c>
      <c r="B1762" s="2" t="s">
        <v>34427</v>
      </c>
      <c r="C1762" s="1" t="s">
        <v>6468</v>
      </c>
      <c r="D1762" s="1" t="s">
        <v>6469</v>
      </c>
      <c r="E1762" s="1" t="s">
        <v>6470</v>
      </c>
      <c r="F1762" s="1" t="s">
        <v>6471</v>
      </c>
      <c r="G1762" s="1" t="s">
        <v>6472</v>
      </c>
      <c r="H1762" s="1" t="s">
        <v>6473</v>
      </c>
    </row>
    <row r="1763" spans="1:8" x14ac:dyDescent="0.25">
      <c r="A1763" s="2">
        <v>70123</v>
      </c>
      <c r="B1763" s="2" t="s">
        <v>34428</v>
      </c>
      <c r="C1763" s="1" t="s">
        <v>6474</v>
      </c>
      <c r="D1763" s="1" t="s">
        <v>6475</v>
      </c>
      <c r="E1763" s="1" t="s">
        <v>6476</v>
      </c>
      <c r="F1763" s="1" t="s">
        <v>6477</v>
      </c>
      <c r="G1763" s="1" t="s">
        <v>876</v>
      </c>
      <c r="H1763" s="1" t="s">
        <v>6478</v>
      </c>
    </row>
    <row r="1764" spans="1:8" x14ac:dyDescent="0.25">
      <c r="A1764" s="2">
        <v>70145</v>
      </c>
      <c r="B1764" s="2" t="s">
        <v>34429</v>
      </c>
      <c r="C1764" s="1" t="s">
        <v>6479</v>
      </c>
      <c r="D1764" s="1" t="s">
        <v>6480</v>
      </c>
      <c r="E1764" s="1" t="s">
        <v>6481</v>
      </c>
      <c r="F1764" s="1" t="s">
        <v>122</v>
      </c>
      <c r="G1764" s="1" t="s">
        <v>123</v>
      </c>
      <c r="H1764" s="1" t="s">
        <v>6482</v>
      </c>
    </row>
    <row r="1765" spans="1:8" x14ac:dyDescent="0.25">
      <c r="A1765" s="2">
        <v>70226</v>
      </c>
      <c r="B1765" s="2" t="s">
        <v>34430</v>
      </c>
      <c r="C1765" s="1" t="s">
        <v>6483</v>
      </c>
      <c r="D1765" s="1" t="s">
        <v>6484</v>
      </c>
      <c r="E1765" s="1" t="s">
        <v>6485</v>
      </c>
      <c r="F1765" s="1" t="s">
        <v>33</v>
      </c>
      <c r="G1765" s="1" t="s">
        <v>34</v>
      </c>
      <c r="H1765" s="1" t="s">
        <v>2757</v>
      </c>
    </row>
    <row r="1766" spans="1:8" x14ac:dyDescent="0.25">
      <c r="A1766" s="2">
        <v>70227</v>
      </c>
      <c r="B1766" s="2" t="s">
        <v>34431</v>
      </c>
      <c r="C1766" s="1" t="s">
        <v>6486</v>
      </c>
      <c r="D1766" s="1" t="s">
        <v>6487</v>
      </c>
      <c r="E1766" s="1" t="s">
        <v>6488</v>
      </c>
      <c r="F1766" s="1" t="s">
        <v>122</v>
      </c>
      <c r="G1766" s="1" t="s">
        <v>123</v>
      </c>
      <c r="H1766" s="1" t="s">
        <v>383</v>
      </c>
    </row>
    <row r="1767" spans="1:8" x14ac:dyDescent="0.25">
      <c r="A1767" s="2">
        <v>70229</v>
      </c>
      <c r="B1767" s="2" t="s">
        <v>34432</v>
      </c>
      <c r="C1767" s="1" t="s">
        <v>6489</v>
      </c>
      <c r="D1767" s="1" t="s">
        <v>6145</v>
      </c>
      <c r="E1767" s="1" t="s">
        <v>6490</v>
      </c>
      <c r="F1767" s="1" t="s">
        <v>3326</v>
      </c>
      <c r="G1767" s="1" t="s">
        <v>433</v>
      </c>
      <c r="H1767" s="1" t="s">
        <v>5807</v>
      </c>
    </row>
    <row r="1768" spans="1:8" x14ac:dyDescent="0.25">
      <c r="A1768" s="2">
        <v>70230</v>
      </c>
      <c r="B1768" s="2" t="s">
        <v>34433</v>
      </c>
      <c r="C1768" s="1" t="s">
        <v>6491</v>
      </c>
      <c r="D1768" s="1" t="s">
        <v>6492</v>
      </c>
      <c r="E1768" s="1" t="s">
        <v>6493</v>
      </c>
      <c r="F1768" s="1" t="s">
        <v>6494</v>
      </c>
      <c r="G1768" s="1" t="s">
        <v>433</v>
      </c>
      <c r="H1768" s="1" t="s">
        <v>6495</v>
      </c>
    </row>
    <row r="1769" spans="1:8" x14ac:dyDescent="0.25">
      <c r="A1769" s="2">
        <v>70231</v>
      </c>
      <c r="B1769" s="2" t="s">
        <v>34434</v>
      </c>
      <c r="C1769" s="1" t="s">
        <v>6496</v>
      </c>
      <c r="D1769" s="1" t="s">
        <v>2102</v>
      </c>
      <c r="E1769" s="1" t="s">
        <v>6497</v>
      </c>
      <c r="F1769" s="1" t="s">
        <v>3950</v>
      </c>
      <c r="G1769" s="1" t="s">
        <v>433</v>
      </c>
      <c r="H1769" s="1" t="s">
        <v>3951</v>
      </c>
    </row>
    <row r="1770" spans="1:8" x14ac:dyDescent="0.25">
      <c r="A1770" s="2">
        <v>70234</v>
      </c>
      <c r="B1770" s="2" t="s">
        <v>34435</v>
      </c>
      <c r="C1770" s="1" t="s">
        <v>6499</v>
      </c>
      <c r="D1770" s="1" t="s">
        <v>6500</v>
      </c>
      <c r="E1770" s="1" t="s">
        <v>6501</v>
      </c>
      <c r="F1770" s="1" t="s">
        <v>6502</v>
      </c>
      <c r="G1770" s="1" t="s">
        <v>210</v>
      </c>
      <c r="H1770" s="1" t="s">
        <v>6503</v>
      </c>
    </row>
    <row r="1771" spans="1:8" x14ac:dyDescent="0.25">
      <c r="A1771" s="2">
        <v>70235</v>
      </c>
      <c r="B1771" s="2" t="s">
        <v>34436</v>
      </c>
      <c r="C1771" s="1" t="s">
        <v>6504</v>
      </c>
      <c r="D1771" s="1" t="s">
        <v>6505</v>
      </c>
      <c r="E1771" s="1" t="s">
        <v>6506</v>
      </c>
      <c r="F1771" s="1" t="s">
        <v>209</v>
      </c>
      <c r="G1771" s="1" t="s">
        <v>210</v>
      </c>
      <c r="H1771" s="1" t="s">
        <v>6507</v>
      </c>
    </row>
    <row r="1772" spans="1:8" x14ac:dyDescent="0.25">
      <c r="A1772" s="2">
        <v>70236</v>
      </c>
      <c r="B1772" s="2" t="s">
        <v>34437</v>
      </c>
      <c r="C1772" s="1" t="s">
        <v>6508</v>
      </c>
      <c r="D1772" s="1" t="s">
        <v>6509</v>
      </c>
      <c r="E1772" s="1" t="s">
        <v>6510</v>
      </c>
      <c r="F1772" s="1" t="s">
        <v>209</v>
      </c>
      <c r="G1772" s="1" t="s">
        <v>210</v>
      </c>
      <c r="H1772" s="1" t="s">
        <v>6511</v>
      </c>
    </row>
    <row r="1773" spans="1:8" x14ac:dyDescent="0.25">
      <c r="A1773" s="2">
        <v>70290</v>
      </c>
      <c r="B1773" s="2" t="s">
        <v>34438</v>
      </c>
      <c r="C1773" s="1" t="s">
        <v>6512</v>
      </c>
      <c r="D1773" s="1" t="s">
        <v>6513</v>
      </c>
      <c r="E1773" s="1" t="s">
        <v>6514</v>
      </c>
      <c r="F1773" s="1" t="s">
        <v>4587</v>
      </c>
      <c r="G1773" s="1" t="s">
        <v>23</v>
      </c>
      <c r="H1773" s="1" t="s">
        <v>6515</v>
      </c>
    </row>
    <row r="1774" spans="1:8" x14ac:dyDescent="0.25">
      <c r="A1774" s="2">
        <v>70355</v>
      </c>
      <c r="B1774" s="2" t="s">
        <v>34439</v>
      </c>
      <c r="C1774" s="1" t="s">
        <v>6516</v>
      </c>
      <c r="D1774" s="1" t="s">
        <v>6517</v>
      </c>
      <c r="E1774" s="1" t="s">
        <v>6518</v>
      </c>
      <c r="F1774" s="1" t="s">
        <v>111</v>
      </c>
      <c r="G1774" s="1" t="s">
        <v>11</v>
      </c>
      <c r="H1774" s="1" t="s">
        <v>4081</v>
      </c>
    </row>
    <row r="1775" spans="1:8" x14ac:dyDescent="0.25">
      <c r="A1775" s="2">
        <v>70357</v>
      </c>
      <c r="B1775" s="2" t="s">
        <v>34440</v>
      </c>
      <c r="C1775" s="1" t="s">
        <v>6519</v>
      </c>
      <c r="D1775" s="1" t="s">
        <v>6520</v>
      </c>
      <c r="E1775" s="1" t="s">
        <v>6521</v>
      </c>
      <c r="F1775" s="1" t="s">
        <v>177</v>
      </c>
      <c r="G1775" s="1" t="s">
        <v>11</v>
      </c>
      <c r="H1775" s="1" t="s">
        <v>760</v>
      </c>
    </row>
    <row r="1776" spans="1:8" x14ac:dyDescent="0.25">
      <c r="A1776" s="2">
        <v>70358</v>
      </c>
      <c r="B1776" s="2" t="s">
        <v>34441</v>
      </c>
      <c r="C1776" s="1" t="s">
        <v>6522</v>
      </c>
      <c r="D1776" s="1" t="s">
        <v>6523</v>
      </c>
      <c r="E1776" s="1" t="s">
        <v>6524</v>
      </c>
      <c r="F1776" s="1" t="s">
        <v>336</v>
      </c>
      <c r="G1776" s="1" t="s">
        <v>45</v>
      </c>
      <c r="H1776" s="1" t="s">
        <v>1923</v>
      </c>
    </row>
    <row r="1777" spans="1:8" x14ac:dyDescent="0.25">
      <c r="A1777" s="2">
        <v>70359</v>
      </c>
      <c r="B1777" s="2" t="s">
        <v>34442</v>
      </c>
      <c r="C1777" s="1" t="s">
        <v>6525</v>
      </c>
      <c r="D1777" s="1" t="s">
        <v>6526</v>
      </c>
      <c r="E1777" s="1" t="s">
        <v>6527</v>
      </c>
      <c r="F1777" s="1" t="s">
        <v>5650</v>
      </c>
      <c r="G1777" s="1" t="s">
        <v>876</v>
      </c>
      <c r="H1777" s="1" t="s">
        <v>5651</v>
      </c>
    </row>
    <row r="1778" spans="1:8" x14ac:dyDescent="0.25">
      <c r="A1778" s="2">
        <v>70360</v>
      </c>
      <c r="B1778" s="2" t="s">
        <v>34443</v>
      </c>
      <c r="C1778" s="1" t="s">
        <v>6528</v>
      </c>
      <c r="D1778" s="1" t="s">
        <v>6529</v>
      </c>
      <c r="E1778" s="1" t="s">
        <v>6530</v>
      </c>
      <c r="F1778" s="1" t="s">
        <v>336</v>
      </c>
      <c r="G1778" s="1" t="s">
        <v>45</v>
      </c>
      <c r="H1778" s="1" t="s">
        <v>690</v>
      </c>
    </row>
    <row r="1779" spans="1:8" x14ac:dyDescent="0.25">
      <c r="A1779" s="2">
        <v>70361</v>
      </c>
      <c r="B1779" s="2" t="s">
        <v>34444</v>
      </c>
      <c r="C1779" s="1" t="s">
        <v>6531</v>
      </c>
      <c r="D1779" s="1" t="s">
        <v>6532</v>
      </c>
      <c r="E1779" s="1" t="s">
        <v>6533</v>
      </c>
      <c r="F1779" s="1" t="s">
        <v>1892</v>
      </c>
      <c r="G1779" s="1" t="s">
        <v>123</v>
      </c>
      <c r="H1779" s="1" t="s">
        <v>2496</v>
      </c>
    </row>
    <row r="1780" spans="1:8" x14ac:dyDescent="0.25">
      <c r="A1780" s="2">
        <v>70407</v>
      </c>
      <c r="B1780" s="2" t="s">
        <v>34445</v>
      </c>
      <c r="C1780" s="1" t="s">
        <v>6534</v>
      </c>
      <c r="D1780" s="1" t="s">
        <v>6535</v>
      </c>
      <c r="E1780" s="1" t="s">
        <v>6536</v>
      </c>
      <c r="F1780" s="1" t="s">
        <v>3691</v>
      </c>
      <c r="G1780" s="1" t="s">
        <v>210</v>
      </c>
      <c r="H1780" s="1" t="s">
        <v>1861</v>
      </c>
    </row>
    <row r="1781" spans="1:8" x14ac:dyDescent="0.25">
      <c r="A1781" s="2">
        <v>70422</v>
      </c>
      <c r="B1781" s="2" t="s">
        <v>34446</v>
      </c>
      <c r="C1781" s="1" t="s">
        <v>6537</v>
      </c>
      <c r="D1781" s="1" t="s">
        <v>6538</v>
      </c>
      <c r="E1781" s="1" t="s">
        <v>6539</v>
      </c>
      <c r="F1781" s="1" t="s">
        <v>1987</v>
      </c>
      <c r="G1781" s="1" t="s">
        <v>433</v>
      </c>
      <c r="H1781" s="1" t="s">
        <v>1988</v>
      </c>
    </row>
    <row r="1782" spans="1:8" x14ac:dyDescent="0.25">
      <c r="A1782" s="2">
        <v>70450</v>
      </c>
      <c r="B1782" s="2" t="s">
        <v>34447</v>
      </c>
      <c r="C1782" s="1" t="s">
        <v>6540</v>
      </c>
      <c r="D1782" s="1" t="s">
        <v>6541</v>
      </c>
      <c r="E1782" s="1" t="s">
        <v>6542</v>
      </c>
      <c r="F1782" s="1" t="s">
        <v>1003</v>
      </c>
      <c r="G1782" s="1" t="s">
        <v>565</v>
      </c>
      <c r="H1782" s="1" t="s">
        <v>6543</v>
      </c>
    </row>
    <row r="1783" spans="1:8" x14ac:dyDescent="0.25">
      <c r="A1783" s="2">
        <v>70465</v>
      </c>
      <c r="B1783" s="2" t="s">
        <v>34448</v>
      </c>
      <c r="C1783" s="1" t="s">
        <v>6544</v>
      </c>
      <c r="D1783" s="1" t="s">
        <v>6545</v>
      </c>
      <c r="E1783" s="1" t="s">
        <v>6546</v>
      </c>
      <c r="F1783" s="1" t="s">
        <v>1539</v>
      </c>
      <c r="G1783" s="1" t="s">
        <v>433</v>
      </c>
      <c r="H1783" s="1" t="s">
        <v>1540</v>
      </c>
    </row>
    <row r="1784" spans="1:8" x14ac:dyDescent="0.25">
      <c r="A1784" s="2">
        <v>70467</v>
      </c>
      <c r="B1784" s="2" t="s">
        <v>34449</v>
      </c>
      <c r="C1784" s="1" t="s">
        <v>6547</v>
      </c>
      <c r="D1784" s="1" t="s">
        <v>6548</v>
      </c>
      <c r="E1784" s="1" t="s">
        <v>6549</v>
      </c>
      <c r="F1784" s="1" t="s">
        <v>3999</v>
      </c>
      <c r="G1784" s="1" t="s">
        <v>123</v>
      </c>
      <c r="H1784" s="1" t="s">
        <v>4000</v>
      </c>
    </row>
    <row r="1785" spans="1:8" x14ac:dyDescent="0.25">
      <c r="A1785" s="2">
        <v>70468</v>
      </c>
      <c r="B1785" s="2" t="s">
        <v>34450</v>
      </c>
      <c r="C1785" s="1" t="s">
        <v>6550</v>
      </c>
      <c r="D1785" s="1" t="s">
        <v>6551</v>
      </c>
      <c r="E1785" s="1" t="s">
        <v>6552</v>
      </c>
      <c r="F1785" s="1" t="s">
        <v>69</v>
      </c>
      <c r="G1785" s="1" t="s">
        <v>70</v>
      </c>
      <c r="H1785" s="1" t="s">
        <v>6553</v>
      </c>
    </row>
    <row r="1786" spans="1:8" x14ac:dyDescent="0.25">
      <c r="A1786" s="2">
        <v>70564</v>
      </c>
      <c r="B1786" s="2" t="s">
        <v>34451</v>
      </c>
      <c r="C1786" s="1" t="s">
        <v>6554</v>
      </c>
      <c r="D1786" s="1" t="s">
        <v>6555</v>
      </c>
      <c r="E1786" s="1" t="s">
        <v>6556</v>
      </c>
      <c r="F1786" s="1" t="s">
        <v>3326</v>
      </c>
      <c r="G1786" s="1" t="s">
        <v>433</v>
      </c>
      <c r="H1786" s="1" t="s">
        <v>3955</v>
      </c>
    </row>
    <row r="1787" spans="1:8" x14ac:dyDescent="0.25">
      <c r="A1787" s="2">
        <v>70646</v>
      </c>
      <c r="B1787" s="2" t="s">
        <v>34452</v>
      </c>
      <c r="C1787" s="1" t="s">
        <v>6557</v>
      </c>
      <c r="D1787" s="1" t="s">
        <v>6558</v>
      </c>
      <c r="E1787" s="1" t="s">
        <v>6559</v>
      </c>
      <c r="F1787" s="1" t="s">
        <v>749</v>
      </c>
      <c r="G1787" s="1" t="s">
        <v>80</v>
      </c>
      <c r="H1787" s="1" t="s">
        <v>750</v>
      </c>
    </row>
    <row r="1788" spans="1:8" x14ac:dyDescent="0.25">
      <c r="A1788" s="2">
        <v>70700</v>
      </c>
      <c r="B1788" s="2" t="s">
        <v>34453</v>
      </c>
      <c r="C1788" s="1" t="s">
        <v>6560</v>
      </c>
      <c r="D1788" s="1" t="s">
        <v>6561</v>
      </c>
      <c r="E1788" s="1" t="s">
        <v>6562</v>
      </c>
      <c r="F1788" s="1" t="s">
        <v>89</v>
      </c>
      <c r="G1788" s="1" t="s">
        <v>90</v>
      </c>
      <c r="H1788" s="1" t="s">
        <v>6563</v>
      </c>
    </row>
    <row r="1789" spans="1:8" x14ac:dyDescent="0.25">
      <c r="A1789" s="2">
        <v>70702</v>
      </c>
      <c r="B1789" s="2" t="s">
        <v>34454</v>
      </c>
      <c r="C1789" s="1" t="s">
        <v>6564</v>
      </c>
      <c r="D1789" s="1" t="s">
        <v>6565</v>
      </c>
      <c r="E1789" s="1" t="s">
        <v>6566</v>
      </c>
      <c r="F1789" s="1" t="s">
        <v>412</v>
      </c>
      <c r="G1789" s="1" t="s">
        <v>90</v>
      </c>
      <c r="H1789" s="1" t="s">
        <v>416</v>
      </c>
    </row>
    <row r="1790" spans="1:8" x14ac:dyDescent="0.25">
      <c r="A1790" s="2">
        <v>70757</v>
      </c>
      <c r="B1790" s="2" t="s">
        <v>34455</v>
      </c>
      <c r="C1790" s="1" t="s">
        <v>6567</v>
      </c>
      <c r="D1790" s="1" t="s">
        <v>6568</v>
      </c>
      <c r="E1790" s="1" t="s">
        <v>6569</v>
      </c>
      <c r="F1790" s="1" t="s">
        <v>2855</v>
      </c>
      <c r="G1790" s="1" t="s">
        <v>433</v>
      </c>
      <c r="H1790" s="1" t="s">
        <v>5803</v>
      </c>
    </row>
    <row r="1791" spans="1:8" x14ac:dyDescent="0.25">
      <c r="A1791" s="2">
        <v>70762</v>
      </c>
      <c r="B1791" s="2" t="s">
        <v>34456</v>
      </c>
      <c r="C1791" s="1" t="s">
        <v>6570</v>
      </c>
      <c r="D1791" s="1" t="s">
        <v>6571</v>
      </c>
      <c r="E1791" s="1" t="s">
        <v>6572</v>
      </c>
      <c r="F1791" s="1" t="s">
        <v>5214</v>
      </c>
      <c r="G1791" s="1" t="s">
        <v>367</v>
      </c>
      <c r="H1791" s="1" t="s">
        <v>6573</v>
      </c>
    </row>
    <row r="1792" spans="1:8" x14ac:dyDescent="0.25">
      <c r="A1792" s="2">
        <v>70802</v>
      </c>
      <c r="B1792" s="2" t="s">
        <v>34457</v>
      </c>
      <c r="C1792" s="1" t="s">
        <v>6574</v>
      </c>
      <c r="D1792" s="1" t="s">
        <v>6575</v>
      </c>
      <c r="E1792" s="1" t="s">
        <v>6576</v>
      </c>
      <c r="F1792" s="1" t="s">
        <v>1788</v>
      </c>
      <c r="G1792" s="1" t="s">
        <v>156</v>
      </c>
      <c r="H1792" s="1" t="s">
        <v>3375</v>
      </c>
    </row>
    <row r="1793" spans="1:8" x14ac:dyDescent="0.25">
      <c r="A1793" s="2">
        <v>70835</v>
      </c>
      <c r="B1793" s="2" t="s">
        <v>34458</v>
      </c>
      <c r="C1793" s="1" t="s">
        <v>6577</v>
      </c>
      <c r="D1793" s="1" t="s">
        <v>6578</v>
      </c>
      <c r="E1793" s="1" t="s">
        <v>6579</v>
      </c>
      <c r="F1793" s="1" t="s">
        <v>5367</v>
      </c>
      <c r="G1793" s="1" t="s">
        <v>106</v>
      </c>
      <c r="H1793" s="1" t="s">
        <v>6580</v>
      </c>
    </row>
    <row r="1794" spans="1:8" x14ac:dyDescent="0.25">
      <c r="A1794" s="2">
        <v>70890</v>
      </c>
      <c r="B1794" s="2" t="s">
        <v>34459</v>
      </c>
      <c r="C1794" s="1" t="s">
        <v>6582</v>
      </c>
      <c r="D1794" s="1" t="s">
        <v>6583</v>
      </c>
      <c r="E1794" s="1" t="s">
        <v>6584</v>
      </c>
      <c r="F1794" s="1" t="s">
        <v>355</v>
      </c>
      <c r="G1794" s="1" t="s">
        <v>80</v>
      </c>
      <c r="H1794" s="1" t="s">
        <v>1832</v>
      </c>
    </row>
    <row r="1795" spans="1:8" x14ac:dyDescent="0.25">
      <c r="A1795" s="2">
        <v>70931</v>
      </c>
      <c r="B1795" s="2" t="s">
        <v>34460</v>
      </c>
      <c r="C1795" s="1" t="s">
        <v>6585</v>
      </c>
      <c r="D1795" s="1" t="s">
        <v>6586</v>
      </c>
      <c r="E1795" s="1" t="s">
        <v>6587</v>
      </c>
      <c r="F1795" s="1" t="s">
        <v>2855</v>
      </c>
      <c r="G1795" s="1" t="s">
        <v>433</v>
      </c>
      <c r="H1795" s="1" t="s">
        <v>6588</v>
      </c>
    </row>
    <row r="1796" spans="1:8" x14ac:dyDescent="0.25">
      <c r="A1796" s="2">
        <v>71105</v>
      </c>
      <c r="B1796" s="2" t="s">
        <v>34461</v>
      </c>
      <c r="C1796" s="1" t="s">
        <v>6589</v>
      </c>
      <c r="D1796" s="1" t="s">
        <v>6590</v>
      </c>
      <c r="E1796" s="1" t="s">
        <v>6591</v>
      </c>
      <c r="F1796" s="1" t="s">
        <v>69</v>
      </c>
      <c r="G1796" s="1" t="s">
        <v>70</v>
      </c>
      <c r="H1796" s="1" t="s">
        <v>2289</v>
      </c>
    </row>
    <row r="1797" spans="1:8" x14ac:dyDescent="0.25">
      <c r="A1797" s="2">
        <v>71110</v>
      </c>
      <c r="B1797" s="2" t="s">
        <v>34462</v>
      </c>
      <c r="C1797" s="1" t="s">
        <v>6592</v>
      </c>
      <c r="D1797" s="1" t="s">
        <v>6593</v>
      </c>
      <c r="E1797" s="1" t="s">
        <v>6594</v>
      </c>
      <c r="F1797" s="1" t="s">
        <v>4751</v>
      </c>
      <c r="G1797" s="1" t="s">
        <v>123</v>
      </c>
      <c r="H1797" s="1" t="s">
        <v>6595</v>
      </c>
    </row>
    <row r="1798" spans="1:8" x14ac:dyDescent="0.25">
      <c r="A1798" s="2">
        <v>71111</v>
      </c>
      <c r="B1798" s="2" t="s">
        <v>34463</v>
      </c>
      <c r="C1798" s="1" t="s">
        <v>6596</v>
      </c>
      <c r="D1798" s="1" t="s">
        <v>6597</v>
      </c>
      <c r="E1798" s="1" t="s">
        <v>6598</v>
      </c>
      <c r="F1798" s="1" t="s">
        <v>2911</v>
      </c>
      <c r="G1798" s="1" t="s">
        <v>23</v>
      </c>
      <c r="H1798" s="1" t="s">
        <v>2912</v>
      </c>
    </row>
    <row r="1799" spans="1:8" x14ac:dyDescent="0.25">
      <c r="A1799" s="2">
        <v>71112</v>
      </c>
      <c r="B1799" s="2" t="s">
        <v>34464</v>
      </c>
      <c r="C1799" s="1" t="s">
        <v>6599</v>
      </c>
      <c r="D1799" s="1" t="s">
        <v>6600</v>
      </c>
      <c r="E1799" s="1" t="s">
        <v>6601</v>
      </c>
      <c r="F1799" s="1" t="s">
        <v>918</v>
      </c>
      <c r="G1799" s="1" t="s">
        <v>23</v>
      </c>
      <c r="H1799" s="1" t="s">
        <v>919</v>
      </c>
    </row>
    <row r="1800" spans="1:8" x14ac:dyDescent="0.25">
      <c r="A1800" s="2">
        <v>71113</v>
      </c>
      <c r="B1800" s="2" t="s">
        <v>34465</v>
      </c>
      <c r="C1800" s="1" t="s">
        <v>6602</v>
      </c>
      <c r="D1800" s="1" t="s">
        <v>6603</v>
      </c>
      <c r="E1800" s="1" t="s">
        <v>6604</v>
      </c>
      <c r="F1800" s="1" t="s">
        <v>39</v>
      </c>
      <c r="G1800" s="1" t="s">
        <v>23</v>
      </c>
      <c r="H1800" s="1" t="s">
        <v>408</v>
      </c>
    </row>
    <row r="1801" spans="1:8" x14ac:dyDescent="0.25">
      <c r="A1801" s="2">
        <v>71190</v>
      </c>
      <c r="B1801" s="2" t="s">
        <v>34466</v>
      </c>
      <c r="C1801" s="1" t="s">
        <v>6605</v>
      </c>
      <c r="D1801" s="1" t="s">
        <v>6606</v>
      </c>
      <c r="E1801" s="1" t="s">
        <v>6607</v>
      </c>
      <c r="F1801" s="1" t="s">
        <v>801</v>
      </c>
      <c r="G1801" s="1" t="s">
        <v>23</v>
      </c>
      <c r="H1801" s="1" t="s">
        <v>1225</v>
      </c>
    </row>
    <row r="1802" spans="1:8" x14ac:dyDescent="0.25">
      <c r="A1802" s="2">
        <v>71234</v>
      </c>
      <c r="B1802" s="2" t="s">
        <v>34467</v>
      </c>
      <c r="C1802" s="1" t="s">
        <v>6608</v>
      </c>
      <c r="D1802" s="1" t="s">
        <v>6609</v>
      </c>
      <c r="E1802" s="1" t="s">
        <v>6610</v>
      </c>
      <c r="F1802" s="1" t="s">
        <v>111</v>
      </c>
      <c r="G1802" s="1" t="s">
        <v>11</v>
      </c>
      <c r="H1802" s="1" t="s">
        <v>2831</v>
      </c>
    </row>
    <row r="1803" spans="1:8" x14ac:dyDescent="0.25">
      <c r="A1803" s="2">
        <v>71235</v>
      </c>
      <c r="B1803" s="2" t="s">
        <v>34468</v>
      </c>
      <c r="C1803" s="1" t="s">
        <v>6611</v>
      </c>
      <c r="D1803" s="1" t="s">
        <v>6612</v>
      </c>
      <c r="E1803" s="1" t="s">
        <v>6613</v>
      </c>
      <c r="F1803" s="1" t="s">
        <v>111</v>
      </c>
      <c r="G1803" s="1" t="s">
        <v>11</v>
      </c>
      <c r="H1803" s="1" t="s">
        <v>1743</v>
      </c>
    </row>
    <row r="1804" spans="1:8" x14ac:dyDescent="0.25">
      <c r="A1804" s="2">
        <v>71236</v>
      </c>
      <c r="B1804" s="2" t="s">
        <v>34469</v>
      </c>
      <c r="C1804" s="1" t="s">
        <v>6614</v>
      </c>
      <c r="D1804" s="1" t="s">
        <v>6615</v>
      </c>
      <c r="E1804" s="1" t="s">
        <v>6616</v>
      </c>
      <c r="F1804" s="1" t="s">
        <v>1401</v>
      </c>
      <c r="G1804" s="1" t="s">
        <v>1402</v>
      </c>
      <c r="H1804" s="1" t="s">
        <v>6617</v>
      </c>
    </row>
    <row r="1805" spans="1:8" x14ac:dyDescent="0.25">
      <c r="A1805" s="2">
        <v>71266</v>
      </c>
      <c r="B1805" s="2" t="s">
        <v>34470</v>
      </c>
      <c r="C1805" s="1" t="s">
        <v>6618</v>
      </c>
      <c r="D1805" s="1" t="s">
        <v>1308</v>
      </c>
      <c r="E1805" s="1" t="s">
        <v>6619</v>
      </c>
      <c r="F1805" s="1" t="s">
        <v>1066</v>
      </c>
      <c r="G1805" s="1" t="s">
        <v>11</v>
      </c>
      <c r="H1805" s="1" t="s">
        <v>6620</v>
      </c>
    </row>
    <row r="1806" spans="1:8" x14ac:dyDescent="0.25">
      <c r="A1806" s="2">
        <v>71267</v>
      </c>
      <c r="B1806" s="2" t="s">
        <v>34471</v>
      </c>
      <c r="C1806" s="1" t="s">
        <v>6621</v>
      </c>
      <c r="D1806" s="1" t="s">
        <v>6622</v>
      </c>
      <c r="E1806" s="1" t="s">
        <v>6623</v>
      </c>
      <c r="F1806" s="1" t="s">
        <v>177</v>
      </c>
      <c r="G1806" s="1" t="s">
        <v>11</v>
      </c>
      <c r="H1806" s="1" t="s">
        <v>6624</v>
      </c>
    </row>
    <row r="1807" spans="1:8" x14ac:dyDescent="0.25">
      <c r="A1807" s="2">
        <v>71270</v>
      </c>
      <c r="B1807" s="2" t="s">
        <v>34472</v>
      </c>
      <c r="C1807" s="1" t="s">
        <v>6625</v>
      </c>
      <c r="D1807" s="1" t="s">
        <v>6626</v>
      </c>
      <c r="E1807" s="1" t="s">
        <v>6627</v>
      </c>
      <c r="F1807" s="1" t="s">
        <v>39</v>
      </c>
      <c r="G1807" s="1" t="s">
        <v>23</v>
      </c>
      <c r="H1807" s="1" t="s">
        <v>6204</v>
      </c>
    </row>
    <row r="1808" spans="1:8" x14ac:dyDescent="0.25">
      <c r="A1808" s="2">
        <v>71272</v>
      </c>
      <c r="B1808" s="2" t="s">
        <v>34473</v>
      </c>
      <c r="C1808" s="1" t="s">
        <v>6628</v>
      </c>
      <c r="D1808" s="1" t="s">
        <v>6629</v>
      </c>
      <c r="E1808" s="1" t="s">
        <v>6630</v>
      </c>
      <c r="F1808" s="1" t="s">
        <v>177</v>
      </c>
      <c r="G1808" s="1" t="s">
        <v>11</v>
      </c>
      <c r="H1808" s="1" t="s">
        <v>760</v>
      </c>
    </row>
    <row r="1809" spans="1:8" x14ac:dyDescent="0.25">
      <c r="A1809" s="2">
        <v>71280</v>
      </c>
      <c r="B1809" s="2" t="s">
        <v>34474</v>
      </c>
      <c r="C1809" s="1" t="s">
        <v>6631</v>
      </c>
      <c r="D1809" s="1" t="s">
        <v>685</v>
      </c>
      <c r="E1809" s="1" t="s">
        <v>6632</v>
      </c>
      <c r="F1809" s="1" t="s">
        <v>33</v>
      </c>
      <c r="G1809" s="1" t="s">
        <v>34</v>
      </c>
      <c r="H1809" s="1" t="s">
        <v>6633</v>
      </c>
    </row>
    <row r="1810" spans="1:8" x14ac:dyDescent="0.25">
      <c r="A1810" s="2">
        <v>71335</v>
      </c>
      <c r="B1810" s="2" t="s">
        <v>34475</v>
      </c>
      <c r="C1810" s="1" t="s">
        <v>6634</v>
      </c>
      <c r="D1810" s="1" t="s">
        <v>6635</v>
      </c>
      <c r="E1810" s="1" t="s">
        <v>6636</v>
      </c>
      <c r="F1810" s="1" t="s">
        <v>2855</v>
      </c>
      <c r="G1810" s="1" t="s">
        <v>433</v>
      </c>
      <c r="H1810" s="1" t="s">
        <v>5803</v>
      </c>
    </row>
    <row r="1811" spans="1:8" x14ac:dyDescent="0.25">
      <c r="A1811" s="2">
        <v>71393</v>
      </c>
      <c r="B1811" s="2" t="s">
        <v>34476</v>
      </c>
      <c r="C1811" s="1" t="s">
        <v>6637</v>
      </c>
      <c r="D1811" s="1" t="s">
        <v>1611</v>
      </c>
      <c r="E1811" s="1" t="s">
        <v>6638</v>
      </c>
      <c r="F1811" s="1" t="s">
        <v>1066</v>
      </c>
      <c r="G1811" s="1" t="s">
        <v>11</v>
      </c>
      <c r="H1811" s="1" t="s">
        <v>1724</v>
      </c>
    </row>
    <row r="1812" spans="1:8" x14ac:dyDescent="0.25">
      <c r="A1812" s="2">
        <v>71400</v>
      </c>
      <c r="B1812" s="2" t="s">
        <v>34477</v>
      </c>
      <c r="C1812" s="1" t="s">
        <v>6639</v>
      </c>
      <c r="D1812" s="1" t="s">
        <v>6640</v>
      </c>
      <c r="E1812" s="1" t="s">
        <v>6641</v>
      </c>
      <c r="F1812" s="1" t="s">
        <v>44</v>
      </c>
      <c r="G1812" s="1" t="s">
        <v>45</v>
      </c>
      <c r="H1812" s="1" t="s">
        <v>6642</v>
      </c>
    </row>
    <row r="1813" spans="1:8" x14ac:dyDescent="0.25">
      <c r="A1813" s="2">
        <v>71401</v>
      </c>
      <c r="B1813" s="2" t="s">
        <v>34478</v>
      </c>
      <c r="C1813" s="1" t="s">
        <v>6643</v>
      </c>
      <c r="D1813" s="1" t="s">
        <v>6644</v>
      </c>
      <c r="E1813" s="1" t="s">
        <v>6645</v>
      </c>
      <c r="F1813" s="1" t="s">
        <v>44</v>
      </c>
      <c r="G1813" s="1" t="s">
        <v>45</v>
      </c>
      <c r="H1813" s="1" t="s">
        <v>5041</v>
      </c>
    </row>
    <row r="1814" spans="1:8" x14ac:dyDescent="0.25">
      <c r="A1814" s="2">
        <v>71402</v>
      </c>
      <c r="B1814" s="2" t="s">
        <v>34479</v>
      </c>
      <c r="C1814" s="1" t="s">
        <v>6646</v>
      </c>
      <c r="D1814" s="1" t="s">
        <v>6647</v>
      </c>
      <c r="E1814" s="1" t="s">
        <v>6648</v>
      </c>
      <c r="F1814" s="1" t="s">
        <v>3238</v>
      </c>
      <c r="G1814" s="1" t="s">
        <v>80</v>
      </c>
      <c r="H1814" s="1" t="s">
        <v>3239</v>
      </c>
    </row>
    <row r="1815" spans="1:8" x14ac:dyDescent="0.25">
      <c r="A1815" s="2">
        <v>71422</v>
      </c>
      <c r="B1815" s="2" t="s">
        <v>34480</v>
      </c>
      <c r="C1815" s="1" t="s">
        <v>6649</v>
      </c>
      <c r="D1815" s="1" t="s">
        <v>6650</v>
      </c>
      <c r="E1815" s="1" t="s">
        <v>6651</v>
      </c>
      <c r="F1815" s="1" t="s">
        <v>350</v>
      </c>
      <c r="G1815" s="1" t="s">
        <v>106</v>
      </c>
      <c r="H1815" s="1" t="s">
        <v>6652</v>
      </c>
    </row>
    <row r="1816" spans="1:8" x14ac:dyDescent="0.25">
      <c r="A1816" s="2">
        <v>71586</v>
      </c>
      <c r="B1816" s="2" t="s">
        <v>34481</v>
      </c>
      <c r="C1816" s="1" t="s">
        <v>6653</v>
      </c>
      <c r="D1816" s="1" t="s">
        <v>6654</v>
      </c>
      <c r="E1816" s="1" t="s">
        <v>6655</v>
      </c>
      <c r="F1816" s="1" t="s">
        <v>3999</v>
      </c>
      <c r="G1816" s="1" t="s">
        <v>123</v>
      </c>
      <c r="H1816" s="1" t="s">
        <v>4000</v>
      </c>
    </row>
    <row r="1817" spans="1:8" x14ac:dyDescent="0.25">
      <c r="A1817" s="2">
        <v>71587</v>
      </c>
      <c r="B1817" s="2" t="s">
        <v>34482</v>
      </c>
      <c r="C1817" s="1" t="s">
        <v>6656</v>
      </c>
      <c r="D1817" s="1" t="s">
        <v>6657</v>
      </c>
      <c r="E1817" s="1" t="s">
        <v>6658</v>
      </c>
      <c r="F1817" s="1" t="s">
        <v>69</v>
      </c>
      <c r="G1817" s="1" t="s">
        <v>70</v>
      </c>
      <c r="H1817" s="1" t="s">
        <v>6659</v>
      </c>
    </row>
    <row r="1818" spans="1:8" x14ac:dyDescent="0.25">
      <c r="A1818" s="2">
        <v>71588</v>
      </c>
      <c r="B1818" s="2" t="s">
        <v>34483</v>
      </c>
      <c r="C1818" s="1" t="s">
        <v>6660</v>
      </c>
      <c r="D1818" s="1" t="s">
        <v>6661</v>
      </c>
      <c r="E1818" s="1" t="s">
        <v>6662</v>
      </c>
      <c r="F1818" s="1" t="s">
        <v>111</v>
      </c>
      <c r="G1818" s="1" t="s">
        <v>11</v>
      </c>
      <c r="H1818" s="1" t="s">
        <v>4081</v>
      </c>
    </row>
    <row r="1819" spans="1:8" x14ac:dyDescent="0.25">
      <c r="A1819" s="2">
        <v>71589</v>
      </c>
      <c r="B1819" s="2" t="s">
        <v>34484</v>
      </c>
      <c r="C1819" s="1" t="s">
        <v>6663</v>
      </c>
      <c r="D1819" s="1" t="s">
        <v>6664</v>
      </c>
      <c r="E1819" s="1" t="s">
        <v>6665</v>
      </c>
      <c r="F1819" s="1" t="s">
        <v>1107</v>
      </c>
      <c r="G1819" s="1" t="s">
        <v>11</v>
      </c>
      <c r="H1819" s="1" t="s">
        <v>6666</v>
      </c>
    </row>
    <row r="1820" spans="1:8" x14ac:dyDescent="0.25">
      <c r="A1820" s="2">
        <v>71592</v>
      </c>
      <c r="B1820" s="2" t="s">
        <v>34485</v>
      </c>
      <c r="C1820" s="1" t="s">
        <v>6667</v>
      </c>
      <c r="D1820" s="1" t="s">
        <v>6668</v>
      </c>
      <c r="E1820" s="1" t="s">
        <v>6669</v>
      </c>
      <c r="F1820" s="1" t="s">
        <v>116</v>
      </c>
      <c r="G1820" s="1" t="s">
        <v>117</v>
      </c>
      <c r="H1820" s="1" t="s">
        <v>136</v>
      </c>
    </row>
    <row r="1821" spans="1:8" x14ac:dyDescent="0.25">
      <c r="A1821" s="2">
        <v>71593</v>
      </c>
      <c r="B1821" s="2" t="s">
        <v>34486</v>
      </c>
      <c r="C1821" s="1" t="s">
        <v>6670</v>
      </c>
      <c r="D1821" s="1" t="s">
        <v>6671</v>
      </c>
      <c r="E1821" s="1" t="s">
        <v>6672</v>
      </c>
      <c r="F1821" s="1" t="s">
        <v>6673</v>
      </c>
      <c r="G1821" s="1" t="s">
        <v>106</v>
      </c>
      <c r="H1821" s="1" t="s">
        <v>6674</v>
      </c>
    </row>
    <row r="1822" spans="1:8" x14ac:dyDescent="0.25">
      <c r="A1822" s="2">
        <v>71594</v>
      </c>
      <c r="B1822" s="2" t="s">
        <v>34487</v>
      </c>
      <c r="C1822" s="1" t="s">
        <v>6675</v>
      </c>
      <c r="D1822" s="1" t="s">
        <v>6676</v>
      </c>
      <c r="E1822" s="1" t="s">
        <v>6677</v>
      </c>
      <c r="F1822" s="1" t="s">
        <v>3971</v>
      </c>
      <c r="G1822" s="1" t="s">
        <v>106</v>
      </c>
      <c r="H1822" s="1" t="s">
        <v>6678</v>
      </c>
    </row>
    <row r="1823" spans="1:8" x14ac:dyDescent="0.25">
      <c r="A1823" s="2">
        <v>71600</v>
      </c>
      <c r="B1823" s="2" t="s">
        <v>34488</v>
      </c>
      <c r="C1823" s="1" t="s">
        <v>6679</v>
      </c>
      <c r="D1823" s="1" t="s">
        <v>6680</v>
      </c>
      <c r="E1823" s="1" t="s">
        <v>6681</v>
      </c>
      <c r="F1823" s="1" t="s">
        <v>6422</v>
      </c>
      <c r="G1823" s="1" t="s">
        <v>70</v>
      </c>
      <c r="H1823" s="1" t="s">
        <v>6357</v>
      </c>
    </row>
    <row r="1824" spans="1:8" x14ac:dyDescent="0.25">
      <c r="A1824" s="2">
        <v>71661</v>
      </c>
      <c r="B1824" s="2" t="s">
        <v>34489</v>
      </c>
      <c r="C1824" s="1" t="s">
        <v>6682</v>
      </c>
      <c r="D1824" s="1" t="s">
        <v>6683</v>
      </c>
      <c r="E1824" s="1" t="s">
        <v>6684</v>
      </c>
      <c r="F1824" s="1" t="s">
        <v>6685</v>
      </c>
      <c r="G1824" s="1" t="s">
        <v>6686</v>
      </c>
      <c r="H1824" s="1" t="s">
        <v>6687</v>
      </c>
    </row>
    <row r="1825" spans="1:8" x14ac:dyDescent="0.25">
      <c r="A1825" s="2">
        <v>71662</v>
      </c>
      <c r="B1825" s="2" t="s">
        <v>34490</v>
      </c>
      <c r="C1825" s="1" t="s">
        <v>6688</v>
      </c>
      <c r="D1825" s="1" t="s">
        <v>6689</v>
      </c>
      <c r="E1825" s="1" t="s">
        <v>6690</v>
      </c>
      <c r="F1825" s="1" t="s">
        <v>6685</v>
      </c>
      <c r="G1825" s="1" t="s">
        <v>6686</v>
      </c>
      <c r="H1825" s="1" t="s">
        <v>6687</v>
      </c>
    </row>
    <row r="1826" spans="1:8" x14ac:dyDescent="0.25">
      <c r="A1826" s="2">
        <v>71665</v>
      </c>
      <c r="B1826" s="2" t="s">
        <v>34491</v>
      </c>
      <c r="C1826" s="1" t="s">
        <v>6691</v>
      </c>
      <c r="D1826" s="1" t="s">
        <v>6692</v>
      </c>
      <c r="E1826" s="1" t="s">
        <v>6693</v>
      </c>
      <c r="F1826" s="1" t="s">
        <v>6685</v>
      </c>
      <c r="G1826" s="1" t="s">
        <v>6686</v>
      </c>
      <c r="H1826" s="1" t="s">
        <v>6687</v>
      </c>
    </row>
    <row r="1827" spans="1:8" x14ac:dyDescent="0.25">
      <c r="A1827" s="2">
        <v>71666</v>
      </c>
      <c r="B1827" s="2" t="s">
        <v>34492</v>
      </c>
      <c r="C1827" s="1" t="s">
        <v>6694</v>
      </c>
      <c r="D1827" s="1" t="s">
        <v>6695</v>
      </c>
      <c r="E1827" s="1" t="s">
        <v>6696</v>
      </c>
      <c r="F1827" s="1" t="s">
        <v>3238</v>
      </c>
      <c r="G1827" s="1" t="s">
        <v>80</v>
      </c>
      <c r="H1827" s="1" t="s">
        <v>6697</v>
      </c>
    </row>
    <row r="1828" spans="1:8" x14ac:dyDescent="0.25">
      <c r="A1828" s="2">
        <v>71668</v>
      </c>
      <c r="B1828" s="2" t="s">
        <v>34493</v>
      </c>
      <c r="C1828" s="1" t="s">
        <v>6698</v>
      </c>
      <c r="D1828" s="1" t="s">
        <v>6699</v>
      </c>
      <c r="E1828" s="1" t="s">
        <v>6700</v>
      </c>
      <c r="F1828" s="1" t="s">
        <v>3014</v>
      </c>
      <c r="G1828" s="1" t="s">
        <v>80</v>
      </c>
      <c r="H1828" s="1" t="s">
        <v>3015</v>
      </c>
    </row>
    <row r="1829" spans="1:8" x14ac:dyDescent="0.25">
      <c r="A1829" s="2">
        <v>71812</v>
      </c>
      <c r="B1829" s="2" t="s">
        <v>34494</v>
      </c>
      <c r="C1829" s="1" t="s">
        <v>6701</v>
      </c>
      <c r="D1829" s="1" t="s">
        <v>6702</v>
      </c>
      <c r="E1829" s="1" t="s">
        <v>6703</v>
      </c>
      <c r="F1829" s="1" t="s">
        <v>69</v>
      </c>
      <c r="G1829" s="1" t="s">
        <v>70</v>
      </c>
      <c r="H1829" s="1" t="s">
        <v>6704</v>
      </c>
    </row>
    <row r="1830" spans="1:8" x14ac:dyDescent="0.25">
      <c r="A1830" s="2">
        <v>71944</v>
      </c>
      <c r="B1830" s="2" t="s">
        <v>34495</v>
      </c>
      <c r="C1830" s="1" t="s">
        <v>6705</v>
      </c>
      <c r="D1830" s="1" t="s">
        <v>6706</v>
      </c>
      <c r="E1830" s="1" t="s">
        <v>6707</v>
      </c>
      <c r="F1830" s="1" t="s">
        <v>1700</v>
      </c>
      <c r="G1830" s="1" t="s">
        <v>123</v>
      </c>
      <c r="H1830" s="1" t="s">
        <v>6343</v>
      </c>
    </row>
    <row r="1831" spans="1:8" x14ac:dyDescent="0.25">
      <c r="A1831" s="2">
        <v>71946</v>
      </c>
      <c r="B1831" s="2" t="s">
        <v>34496</v>
      </c>
      <c r="C1831" s="1" t="s">
        <v>6708</v>
      </c>
      <c r="D1831" s="1" t="s">
        <v>6709</v>
      </c>
      <c r="E1831" s="1" t="s">
        <v>6710</v>
      </c>
      <c r="F1831" s="1" t="s">
        <v>69</v>
      </c>
      <c r="G1831" s="1" t="s">
        <v>70</v>
      </c>
      <c r="H1831" s="1" t="s">
        <v>3279</v>
      </c>
    </row>
    <row r="1832" spans="1:8" x14ac:dyDescent="0.25">
      <c r="A1832" s="2">
        <v>71947</v>
      </c>
      <c r="B1832" s="2" t="s">
        <v>34497</v>
      </c>
      <c r="C1832" s="1" t="s">
        <v>6711</v>
      </c>
      <c r="D1832" s="1" t="s">
        <v>1646</v>
      </c>
      <c r="E1832" s="1" t="s">
        <v>6712</v>
      </c>
      <c r="F1832" s="1" t="s">
        <v>1127</v>
      </c>
      <c r="G1832" s="1" t="s">
        <v>70</v>
      </c>
      <c r="H1832" s="1" t="s">
        <v>711</v>
      </c>
    </row>
    <row r="1833" spans="1:8" x14ac:dyDescent="0.25">
      <c r="A1833" s="2">
        <v>71948</v>
      </c>
      <c r="B1833" s="2" t="s">
        <v>34498</v>
      </c>
      <c r="C1833" s="1" t="s">
        <v>6713</v>
      </c>
      <c r="D1833" s="1" t="s">
        <v>6714</v>
      </c>
      <c r="E1833" s="1" t="s">
        <v>6715</v>
      </c>
      <c r="F1833" s="1" t="s">
        <v>4028</v>
      </c>
      <c r="G1833" s="1" t="s">
        <v>80</v>
      </c>
      <c r="H1833" s="1" t="s">
        <v>4029</v>
      </c>
    </row>
    <row r="1834" spans="1:8" x14ac:dyDescent="0.25">
      <c r="A1834" s="2">
        <v>71991</v>
      </c>
      <c r="B1834" s="2" t="s">
        <v>34499</v>
      </c>
      <c r="C1834" s="1" t="s">
        <v>6716</v>
      </c>
      <c r="D1834" s="1" t="s">
        <v>6717</v>
      </c>
      <c r="E1834" s="1" t="s">
        <v>6718</v>
      </c>
      <c r="F1834" s="1" t="s">
        <v>918</v>
      </c>
      <c r="G1834" s="1" t="s">
        <v>23</v>
      </c>
      <c r="H1834" s="1" t="s">
        <v>919</v>
      </c>
    </row>
    <row r="1835" spans="1:8" x14ac:dyDescent="0.25">
      <c r="A1835" s="2">
        <v>71995</v>
      </c>
      <c r="B1835" s="2" t="s">
        <v>34500</v>
      </c>
      <c r="C1835" s="1" t="s">
        <v>6719</v>
      </c>
      <c r="D1835" s="1" t="s">
        <v>6720</v>
      </c>
      <c r="E1835" s="1" t="s">
        <v>6721</v>
      </c>
      <c r="F1835" s="1" t="s">
        <v>39</v>
      </c>
      <c r="G1835" s="1" t="s">
        <v>23</v>
      </c>
      <c r="H1835" s="1" t="s">
        <v>6204</v>
      </c>
    </row>
    <row r="1836" spans="1:8" x14ac:dyDescent="0.25">
      <c r="A1836" s="2">
        <v>71996</v>
      </c>
      <c r="B1836" s="2" t="s">
        <v>34501</v>
      </c>
      <c r="C1836" s="1" t="s">
        <v>6722</v>
      </c>
      <c r="D1836" s="1" t="s">
        <v>6723</v>
      </c>
      <c r="E1836" s="1" t="s">
        <v>6724</v>
      </c>
      <c r="F1836" s="1" t="s">
        <v>39</v>
      </c>
      <c r="G1836" s="1" t="s">
        <v>23</v>
      </c>
      <c r="H1836" s="1" t="s">
        <v>6353</v>
      </c>
    </row>
    <row r="1837" spans="1:8" x14ac:dyDescent="0.25">
      <c r="A1837" s="2">
        <v>71998</v>
      </c>
      <c r="B1837" s="2" t="s">
        <v>34502</v>
      </c>
      <c r="C1837" s="1" t="s">
        <v>6725</v>
      </c>
      <c r="D1837" s="1" t="s">
        <v>6726</v>
      </c>
      <c r="E1837" s="1" t="s">
        <v>6727</v>
      </c>
      <c r="F1837" s="1" t="s">
        <v>209</v>
      </c>
      <c r="G1837" s="1" t="s">
        <v>210</v>
      </c>
      <c r="H1837" s="1" t="s">
        <v>6728</v>
      </c>
    </row>
    <row r="1838" spans="1:8" x14ac:dyDescent="0.25">
      <c r="A1838" s="2">
        <v>72001</v>
      </c>
      <c r="B1838" s="2" t="s">
        <v>34503</v>
      </c>
      <c r="C1838" s="1" t="s">
        <v>6729</v>
      </c>
      <c r="D1838" s="1" t="s">
        <v>6730</v>
      </c>
      <c r="E1838" s="1" t="s">
        <v>6731</v>
      </c>
      <c r="F1838" s="1" t="s">
        <v>209</v>
      </c>
      <c r="G1838" s="1" t="s">
        <v>210</v>
      </c>
      <c r="H1838" s="1" t="s">
        <v>5740</v>
      </c>
    </row>
    <row r="1839" spans="1:8" x14ac:dyDescent="0.25">
      <c r="A1839" s="2">
        <v>72003</v>
      </c>
      <c r="B1839" s="2" t="s">
        <v>34504</v>
      </c>
      <c r="C1839" s="1" t="s">
        <v>6732</v>
      </c>
      <c r="D1839" s="1" t="s">
        <v>6733</v>
      </c>
      <c r="E1839" s="1" t="s">
        <v>6734</v>
      </c>
      <c r="F1839" s="1" t="s">
        <v>6735</v>
      </c>
      <c r="G1839" s="1" t="s">
        <v>210</v>
      </c>
      <c r="H1839" s="1" t="s">
        <v>6736</v>
      </c>
    </row>
    <row r="1840" spans="1:8" x14ac:dyDescent="0.25">
      <c r="A1840" s="2">
        <v>72004</v>
      </c>
      <c r="B1840" s="2" t="s">
        <v>34505</v>
      </c>
      <c r="C1840" s="1" t="s">
        <v>6737</v>
      </c>
      <c r="D1840" s="1" t="s">
        <v>6738</v>
      </c>
      <c r="E1840" s="1" t="s">
        <v>6739</v>
      </c>
      <c r="F1840" s="1" t="s">
        <v>6740</v>
      </c>
      <c r="G1840" s="1" t="s">
        <v>210</v>
      </c>
      <c r="H1840" s="1" t="s">
        <v>6741</v>
      </c>
    </row>
    <row r="1841" spans="1:8" x14ac:dyDescent="0.25">
      <c r="A1841" s="2">
        <v>72005</v>
      </c>
      <c r="B1841" s="2" t="s">
        <v>34506</v>
      </c>
      <c r="C1841" s="1" t="s">
        <v>6742</v>
      </c>
      <c r="D1841" s="1" t="s">
        <v>6743</v>
      </c>
      <c r="E1841" s="1" t="s">
        <v>6744</v>
      </c>
      <c r="F1841" s="1" t="s">
        <v>776</v>
      </c>
      <c r="G1841" s="1" t="s">
        <v>210</v>
      </c>
      <c r="H1841" s="1" t="s">
        <v>1747</v>
      </c>
    </row>
    <row r="1842" spans="1:8" x14ac:dyDescent="0.25">
      <c r="A1842" s="2">
        <v>72008</v>
      </c>
      <c r="B1842" s="2" t="s">
        <v>34507</v>
      </c>
      <c r="C1842" s="1" t="s">
        <v>6745</v>
      </c>
      <c r="D1842" s="1" t="s">
        <v>6746</v>
      </c>
      <c r="E1842" s="1" t="s">
        <v>6747</v>
      </c>
      <c r="F1842" s="1" t="s">
        <v>6748</v>
      </c>
      <c r="G1842" s="1" t="s">
        <v>210</v>
      </c>
      <c r="H1842" s="1" t="s">
        <v>6749</v>
      </c>
    </row>
    <row r="1843" spans="1:8" x14ac:dyDescent="0.25">
      <c r="A1843" s="2">
        <v>72009</v>
      </c>
      <c r="B1843" s="2" t="s">
        <v>34508</v>
      </c>
      <c r="C1843" s="1" t="s">
        <v>6750</v>
      </c>
      <c r="D1843" s="1" t="s">
        <v>6751</v>
      </c>
      <c r="E1843" s="1" t="s">
        <v>6752</v>
      </c>
      <c r="F1843" s="1" t="s">
        <v>1355</v>
      </c>
      <c r="G1843" s="1" t="s">
        <v>210</v>
      </c>
      <c r="H1843" s="1" t="s">
        <v>6753</v>
      </c>
    </row>
    <row r="1844" spans="1:8" x14ac:dyDescent="0.25">
      <c r="A1844" s="2">
        <v>72079</v>
      </c>
      <c r="B1844" s="2" t="s">
        <v>34509</v>
      </c>
      <c r="C1844" s="1" t="s">
        <v>6754</v>
      </c>
      <c r="D1844" s="1" t="s">
        <v>6755</v>
      </c>
      <c r="E1844" s="1" t="s">
        <v>6756</v>
      </c>
      <c r="F1844" s="1" t="s">
        <v>6757</v>
      </c>
      <c r="G1844" s="1" t="s">
        <v>106</v>
      </c>
      <c r="H1844" s="1" t="s">
        <v>6758</v>
      </c>
    </row>
    <row r="1845" spans="1:8" x14ac:dyDescent="0.25">
      <c r="A1845" s="2">
        <v>72080</v>
      </c>
      <c r="B1845" s="2" t="s">
        <v>34510</v>
      </c>
      <c r="C1845" s="1" t="s">
        <v>6759</v>
      </c>
      <c r="D1845" s="1" t="s">
        <v>6760</v>
      </c>
      <c r="E1845" s="1" t="s">
        <v>6761</v>
      </c>
      <c r="F1845" s="1" t="s">
        <v>674</v>
      </c>
      <c r="G1845" s="1" t="s">
        <v>90</v>
      </c>
      <c r="H1845" s="1" t="s">
        <v>6762</v>
      </c>
    </row>
    <row r="1846" spans="1:8" x14ac:dyDescent="0.25">
      <c r="A1846" s="2">
        <v>72082</v>
      </c>
      <c r="B1846" s="2" t="s">
        <v>34511</v>
      </c>
      <c r="C1846" s="1" t="s">
        <v>6763</v>
      </c>
      <c r="D1846" s="1" t="s">
        <v>6764</v>
      </c>
      <c r="E1846" s="1" t="s">
        <v>6765</v>
      </c>
      <c r="F1846" s="1" t="s">
        <v>1892</v>
      </c>
      <c r="G1846" s="1" t="s">
        <v>123</v>
      </c>
      <c r="H1846" s="1" t="s">
        <v>2496</v>
      </c>
    </row>
    <row r="1847" spans="1:8" x14ac:dyDescent="0.25">
      <c r="A1847" s="2">
        <v>72085</v>
      </c>
      <c r="B1847" s="2" t="s">
        <v>34512</v>
      </c>
      <c r="C1847" s="1" t="s">
        <v>6766</v>
      </c>
      <c r="D1847" s="1" t="s">
        <v>6767</v>
      </c>
      <c r="E1847" s="1" t="s">
        <v>6768</v>
      </c>
      <c r="F1847" s="1" t="s">
        <v>44</v>
      </c>
      <c r="G1847" s="1" t="s">
        <v>45</v>
      </c>
      <c r="H1847" s="1" t="s">
        <v>2117</v>
      </c>
    </row>
    <row r="1848" spans="1:8" x14ac:dyDescent="0.25">
      <c r="A1848" s="2">
        <v>72090</v>
      </c>
      <c r="B1848" s="2" t="s">
        <v>34513</v>
      </c>
      <c r="C1848" s="1" t="s">
        <v>6769</v>
      </c>
      <c r="D1848" s="1" t="s">
        <v>6770</v>
      </c>
      <c r="E1848" s="1" t="s">
        <v>6771</v>
      </c>
      <c r="F1848" s="1" t="s">
        <v>44</v>
      </c>
      <c r="G1848" s="1" t="s">
        <v>45</v>
      </c>
      <c r="H1848" s="1" t="s">
        <v>75</v>
      </c>
    </row>
    <row r="1849" spans="1:8" x14ac:dyDescent="0.25">
      <c r="A1849" s="2">
        <v>72093</v>
      </c>
      <c r="B1849" s="2" t="s">
        <v>34514</v>
      </c>
      <c r="C1849" s="1" t="s">
        <v>6772</v>
      </c>
      <c r="D1849" s="1" t="s">
        <v>6773</v>
      </c>
      <c r="E1849" s="1" t="s">
        <v>6774</v>
      </c>
      <c r="F1849" s="1" t="s">
        <v>4729</v>
      </c>
      <c r="G1849" s="1" t="s">
        <v>106</v>
      </c>
      <c r="H1849" s="1" t="s">
        <v>4730</v>
      </c>
    </row>
    <row r="1850" spans="1:8" x14ac:dyDescent="0.25">
      <c r="A1850" s="2">
        <v>72096</v>
      </c>
      <c r="B1850" s="2" t="s">
        <v>34515</v>
      </c>
      <c r="C1850" s="1" t="s">
        <v>6775</v>
      </c>
      <c r="D1850" s="1" t="s">
        <v>6776</v>
      </c>
      <c r="E1850" s="1" t="s">
        <v>6777</v>
      </c>
      <c r="F1850" s="1" t="s">
        <v>6422</v>
      </c>
      <c r="G1850" s="1" t="s">
        <v>70</v>
      </c>
      <c r="H1850" s="1" t="s">
        <v>6778</v>
      </c>
    </row>
    <row r="1851" spans="1:8" x14ac:dyDescent="0.25">
      <c r="A1851" s="2">
        <v>72097</v>
      </c>
      <c r="B1851" s="2" t="s">
        <v>34516</v>
      </c>
      <c r="C1851" s="1" t="s">
        <v>6779</v>
      </c>
      <c r="D1851" s="1" t="s">
        <v>6780</v>
      </c>
      <c r="E1851" s="1" t="s">
        <v>6781</v>
      </c>
      <c r="F1851" s="1" t="s">
        <v>4751</v>
      </c>
      <c r="G1851" s="1" t="s">
        <v>123</v>
      </c>
      <c r="H1851" s="1" t="s">
        <v>4752</v>
      </c>
    </row>
    <row r="1852" spans="1:8" x14ac:dyDescent="0.25">
      <c r="A1852" s="2">
        <v>72107</v>
      </c>
      <c r="B1852" s="2" t="s">
        <v>34517</v>
      </c>
      <c r="C1852" s="1" t="s">
        <v>6782</v>
      </c>
      <c r="D1852" s="1" t="s">
        <v>6783</v>
      </c>
      <c r="E1852" s="1" t="s">
        <v>6784</v>
      </c>
      <c r="F1852" s="1" t="s">
        <v>44</v>
      </c>
      <c r="G1852" s="1" t="s">
        <v>45</v>
      </c>
      <c r="H1852" s="1" t="s">
        <v>1411</v>
      </c>
    </row>
    <row r="1853" spans="1:8" x14ac:dyDescent="0.25">
      <c r="A1853" s="2">
        <v>72111</v>
      </c>
      <c r="B1853" s="2" t="s">
        <v>34518</v>
      </c>
      <c r="C1853" s="1" t="s">
        <v>6785</v>
      </c>
      <c r="D1853" s="1" t="s">
        <v>6786</v>
      </c>
      <c r="E1853" s="1" t="s">
        <v>6787</v>
      </c>
      <c r="F1853" s="1" t="s">
        <v>44</v>
      </c>
      <c r="G1853" s="1" t="s">
        <v>45</v>
      </c>
      <c r="H1853" s="1" t="s">
        <v>4259</v>
      </c>
    </row>
    <row r="1854" spans="1:8" x14ac:dyDescent="0.25">
      <c r="A1854" s="2">
        <v>72112</v>
      </c>
      <c r="B1854" s="2" t="s">
        <v>34519</v>
      </c>
      <c r="C1854" s="1" t="s">
        <v>6788</v>
      </c>
      <c r="D1854" s="1" t="s">
        <v>6789</v>
      </c>
      <c r="E1854" s="1" t="s">
        <v>6790</v>
      </c>
      <c r="F1854" s="1" t="s">
        <v>44</v>
      </c>
      <c r="G1854" s="1" t="s">
        <v>45</v>
      </c>
      <c r="H1854" s="1" t="s">
        <v>4412</v>
      </c>
    </row>
    <row r="1855" spans="1:8" x14ac:dyDescent="0.25">
      <c r="A1855" s="2">
        <v>72129</v>
      </c>
      <c r="B1855" s="2" t="s">
        <v>34520</v>
      </c>
      <c r="C1855" s="1" t="s">
        <v>6792</v>
      </c>
      <c r="D1855" s="1" t="s">
        <v>6793</v>
      </c>
      <c r="E1855" s="1" t="s">
        <v>6794</v>
      </c>
      <c r="F1855" s="1" t="s">
        <v>33</v>
      </c>
      <c r="G1855" s="1" t="s">
        <v>34</v>
      </c>
      <c r="H1855" s="1" t="s">
        <v>6795</v>
      </c>
    </row>
    <row r="1856" spans="1:8" x14ac:dyDescent="0.25">
      <c r="A1856" s="2">
        <v>72130</v>
      </c>
      <c r="B1856" s="2" t="s">
        <v>34521</v>
      </c>
      <c r="C1856" s="1" t="s">
        <v>6796</v>
      </c>
      <c r="D1856" s="1" t="s">
        <v>6797</v>
      </c>
      <c r="E1856" s="1" t="s">
        <v>6798</v>
      </c>
      <c r="F1856" s="1" t="s">
        <v>228</v>
      </c>
      <c r="G1856" s="1" t="s">
        <v>80</v>
      </c>
      <c r="H1856" s="1" t="s">
        <v>229</v>
      </c>
    </row>
    <row r="1857" spans="1:8" x14ac:dyDescent="0.25">
      <c r="A1857" s="2">
        <v>72132</v>
      </c>
      <c r="B1857" s="2" t="s">
        <v>34522</v>
      </c>
      <c r="C1857" s="1" t="s">
        <v>6799</v>
      </c>
      <c r="D1857" s="1" t="s">
        <v>6800</v>
      </c>
      <c r="E1857" s="1" t="s">
        <v>6801</v>
      </c>
      <c r="F1857" s="1" t="s">
        <v>6802</v>
      </c>
      <c r="G1857" s="1" t="s">
        <v>70</v>
      </c>
      <c r="H1857" s="1" t="s">
        <v>6803</v>
      </c>
    </row>
    <row r="1858" spans="1:8" x14ac:dyDescent="0.25">
      <c r="A1858" s="2">
        <v>72202</v>
      </c>
      <c r="B1858" s="2" t="s">
        <v>34523</v>
      </c>
      <c r="C1858" s="1" t="s">
        <v>6804</v>
      </c>
      <c r="D1858" s="1" t="s">
        <v>6805</v>
      </c>
      <c r="E1858" s="1" t="s">
        <v>6806</v>
      </c>
      <c r="F1858" s="1" t="s">
        <v>44</v>
      </c>
      <c r="G1858" s="1" t="s">
        <v>45</v>
      </c>
      <c r="H1858" s="1" t="s">
        <v>1871</v>
      </c>
    </row>
    <row r="1859" spans="1:8" x14ac:dyDescent="0.25">
      <c r="A1859" s="2">
        <v>72203</v>
      </c>
      <c r="B1859" s="2" t="s">
        <v>34524</v>
      </c>
      <c r="C1859" s="1" t="s">
        <v>6807</v>
      </c>
      <c r="D1859" s="1" t="s">
        <v>6808</v>
      </c>
      <c r="E1859" s="1" t="s">
        <v>6809</v>
      </c>
      <c r="F1859" s="1" t="s">
        <v>111</v>
      </c>
      <c r="G1859" s="1" t="s">
        <v>11</v>
      </c>
      <c r="H1859" s="1" t="s">
        <v>6810</v>
      </c>
    </row>
    <row r="1860" spans="1:8" x14ac:dyDescent="0.25">
      <c r="A1860" s="2">
        <v>72204</v>
      </c>
      <c r="B1860" s="2" t="s">
        <v>34525</v>
      </c>
      <c r="C1860" s="1" t="s">
        <v>6811</v>
      </c>
      <c r="D1860" s="1" t="s">
        <v>6812</v>
      </c>
      <c r="E1860" s="1" t="s">
        <v>6813</v>
      </c>
      <c r="F1860" s="1" t="s">
        <v>111</v>
      </c>
      <c r="G1860" s="1" t="s">
        <v>11</v>
      </c>
      <c r="H1860" s="1" t="s">
        <v>438</v>
      </c>
    </row>
    <row r="1861" spans="1:8" x14ac:dyDescent="0.25">
      <c r="A1861" s="2">
        <v>72206</v>
      </c>
      <c r="B1861" s="2" t="s">
        <v>34526</v>
      </c>
      <c r="C1861" s="1" t="s">
        <v>6814</v>
      </c>
      <c r="D1861" s="1" t="s">
        <v>6815</v>
      </c>
      <c r="E1861" s="1" t="s">
        <v>6816</v>
      </c>
      <c r="F1861" s="1" t="s">
        <v>116</v>
      </c>
      <c r="G1861" s="1" t="s">
        <v>117</v>
      </c>
      <c r="H1861" s="1" t="s">
        <v>904</v>
      </c>
    </row>
    <row r="1862" spans="1:8" x14ac:dyDescent="0.25">
      <c r="A1862" s="2">
        <v>72213</v>
      </c>
      <c r="B1862" s="2" t="s">
        <v>34527</v>
      </c>
      <c r="C1862" s="1" t="s">
        <v>6817</v>
      </c>
      <c r="D1862" s="1" t="s">
        <v>685</v>
      </c>
      <c r="E1862" s="1" t="s">
        <v>6818</v>
      </c>
      <c r="F1862" s="1" t="s">
        <v>44</v>
      </c>
      <c r="G1862" s="1" t="s">
        <v>45</v>
      </c>
      <c r="H1862" s="1" t="s">
        <v>1411</v>
      </c>
    </row>
    <row r="1863" spans="1:8" x14ac:dyDescent="0.25">
      <c r="A1863" s="2">
        <v>72214</v>
      </c>
      <c r="B1863" s="2" t="s">
        <v>34528</v>
      </c>
      <c r="C1863" s="1" t="s">
        <v>6819</v>
      </c>
      <c r="D1863" s="1" t="s">
        <v>6820</v>
      </c>
      <c r="E1863" s="1" t="s">
        <v>6821</v>
      </c>
      <c r="F1863" s="1" t="s">
        <v>44</v>
      </c>
      <c r="G1863" s="1" t="s">
        <v>45</v>
      </c>
      <c r="H1863" s="1" t="s">
        <v>337</v>
      </c>
    </row>
    <row r="1864" spans="1:8" x14ac:dyDescent="0.25">
      <c r="A1864" s="2">
        <v>72215</v>
      </c>
      <c r="B1864" s="2" t="s">
        <v>34529</v>
      </c>
      <c r="C1864" s="1" t="s">
        <v>6822</v>
      </c>
      <c r="D1864" s="1" t="s">
        <v>6823</v>
      </c>
      <c r="E1864" s="1" t="s">
        <v>6824</v>
      </c>
      <c r="F1864" s="1" t="s">
        <v>44</v>
      </c>
      <c r="G1864" s="1" t="s">
        <v>45</v>
      </c>
      <c r="H1864" s="1" t="s">
        <v>3770</v>
      </c>
    </row>
    <row r="1865" spans="1:8" x14ac:dyDescent="0.25">
      <c r="A1865" s="2">
        <v>72217</v>
      </c>
      <c r="B1865" s="2" t="s">
        <v>34530</v>
      </c>
      <c r="C1865" s="1" t="s">
        <v>6825</v>
      </c>
      <c r="D1865" s="1" t="s">
        <v>2258</v>
      </c>
      <c r="E1865" s="1" t="s">
        <v>6826</v>
      </c>
      <c r="F1865" s="1" t="s">
        <v>64</v>
      </c>
      <c r="G1865" s="1" t="s">
        <v>23</v>
      </c>
      <c r="H1865" s="1" t="s">
        <v>847</v>
      </c>
    </row>
    <row r="1866" spans="1:8" x14ac:dyDescent="0.25">
      <c r="A1866" s="2">
        <v>72219</v>
      </c>
      <c r="B1866" s="2" t="s">
        <v>34531</v>
      </c>
      <c r="C1866" s="1" t="s">
        <v>6827</v>
      </c>
      <c r="D1866" s="1" t="s">
        <v>6828</v>
      </c>
      <c r="E1866" s="1" t="s">
        <v>6829</v>
      </c>
      <c r="F1866" s="1" t="s">
        <v>64</v>
      </c>
      <c r="G1866" s="1" t="s">
        <v>23</v>
      </c>
      <c r="H1866" s="1" t="s">
        <v>65</v>
      </c>
    </row>
    <row r="1867" spans="1:8" x14ac:dyDescent="0.25">
      <c r="A1867" s="2">
        <v>72222</v>
      </c>
      <c r="B1867" s="2" t="s">
        <v>34532</v>
      </c>
      <c r="C1867" s="1" t="s">
        <v>6830</v>
      </c>
      <c r="D1867" s="1" t="s">
        <v>6831</v>
      </c>
      <c r="E1867" s="1" t="s">
        <v>6832</v>
      </c>
      <c r="F1867" s="1" t="s">
        <v>39</v>
      </c>
      <c r="G1867" s="1" t="s">
        <v>23</v>
      </c>
      <c r="H1867" s="1" t="s">
        <v>702</v>
      </c>
    </row>
    <row r="1868" spans="1:8" x14ac:dyDescent="0.25">
      <c r="A1868" s="2">
        <v>72223</v>
      </c>
      <c r="B1868" s="2" t="s">
        <v>34533</v>
      </c>
      <c r="C1868" s="1" t="s">
        <v>6833</v>
      </c>
      <c r="D1868" s="1" t="s">
        <v>6834</v>
      </c>
      <c r="E1868" s="1" t="s">
        <v>6835</v>
      </c>
      <c r="F1868" s="1" t="s">
        <v>1003</v>
      </c>
      <c r="G1868" s="1" t="s">
        <v>565</v>
      </c>
      <c r="H1868" s="1" t="s">
        <v>6836</v>
      </c>
    </row>
    <row r="1869" spans="1:8" x14ac:dyDescent="0.25">
      <c r="A1869" s="2">
        <v>72227</v>
      </c>
      <c r="B1869" s="2" t="s">
        <v>34534</v>
      </c>
      <c r="C1869" s="1" t="s">
        <v>6837</v>
      </c>
      <c r="D1869" s="1" t="s">
        <v>6838</v>
      </c>
      <c r="E1869" s="1" t="s">
        <v>6839</v>
      </c>
      <c r="F1869" s="1" t="s">
        <v>1892</v>
      </c>
      <c r="G1869" s="1" t="s">
        <v>123</v>
      </c>
      <c r="H1869" s="1" t="s">
        <v>6840</v>
      </c>
    </row>
    <row r="1870" spans="1:8" x14ac:dyDescent="0.25">
      <c r="A1870" s="2">
        <v>72228</v>
      </c>
      <c r="B1870" s="2" t="s">
        <v>34535</v>
      </c>
      <c r="C1870" s="1" t="s">
        <v>6841</v>
      </c>
      <c r="D1870" s="1" t="s">
        <v>6842</v>
      </c>
      <c r="E1870" s="1" t="s">
        <v>6843</v>
      </c>
      <c r="F1870" s="1" t="s">
        <v>4318</v>
      </c>
      <c r="G1870" s="1" t="s">
        <v>433</v>
      </c>
      <c r="H1870" s="1" t="s">
        <v>4319</v>
      </c>
    </row>
    <row r="1871" spans="1:8" x14ac:dyDescent="0.25">
      <c r="A1871" s="2">
        <v>72229</v>
      </c>
      <c r="B1871" s="2" t="s">
        <v>34536</v>
      </c>
      <c r="C1871" s="1" t="s">
        <v>6844</v>
      </c>
      <c r="D1871" s="1" t="s">
        <v>6845</v>
      </c>
      <c r="E1871" s="1" t="s">
        <v>6846</v>
      </c>
      <c r="F1871" s="1" t="s">
        <v>6847</v>
      </c>
      <c r="G1871" s="1" t="s">
        <v>433</v>
      </c>
      <c r="H1871" s="1" t="s">
        <v>6848</v>
      </c>
    </row>
    <row r="1872" spans="1:8" x14ac:dyDescent="0.25">
      <c r="A1872" s="2">
        <v>72346</v>
      </c>
      <c r="B1872" s="2" t="s">
        <v>34537</v>
      </c>
      <c r="C1872" s="1" t="s">
        <v>6849</v>
      </c>
      <c r="D1872" s="1" t="s">
        <v>6850</v>
      </c>
      <c r="E1872" s="1" t="s">
        <v>6851</v>
      </c>
      <c r="F1872" s="1" t="s">
        <v>4815</v>
      </c>
      <c r="G1872" s="1" t="s">
        <v>156</v>
      </c>
      <c r="H1872" s="1" t="s">
        <v>4816</v>
      </c>
    </row>
    <row r="1873" spans="1:8" x14ac:dyDescent="0.25">
      <c r="A1873" s="2">
        <v>72347</v>
      </c>
      <c r="B1873" s="2" t="s">
        <v>34538</v>
      </c>
      <c r="C1873" s="1" t="s">
        <v>6852</v>
      </c>
      <c r="D1873" s="1" t="s">
        <v>6853</v>
      </c>
      <c r="E1873" s="1" t="s">
        <v>6854</v>
      </c>
      <c r="F1873" s="1" t="s">
        <v>3326</v>
      </c>
      <c r="G1873" s="1" t="s">
        <v>433</v>
      </c>
      <c r="H1873" s="1" t="s">
        <v>6855</v>
      </c>
    </row>
    <row r="1874" spans="1:8" x14ac:dyDescent="0.25">
      <c r="A1874" s="2">
        <v>72352</v>
      </c>
      <c r="B1874" s="2" t="s">
        <v>34539</v>
      </c>
      <c r="C1874" s="1" t="s">
        <v>6856</v>
      </c>
      <c r="D1874" s="1" t="s">
        <v>6857</v>
      </c>
      <c r="E1874" s="1" t="s">
        <v>6858</v>
      </c>
      <c r="F1874" s="1" t="s">
        <v>6859</v>
      </c>
      <c r="G1874" s="1" t="s">
        <v>106</v>
      </c>
      <c r="H1874" s="1" t="s">
        <v>6860</v>
      </c>
    </row>
    <row r="1875" spans="1:8" x14ac:dyDescent="0.25">
      <c r="A1875" s="2">
        <v>72353</v>
      </c>
      <c r="B1875" s="2" t="s">
        <v>34540</v>
      </c>
      <c r="C1875" s="1" t="s">
        <v>6861</v>
      </c>
      <c r="D1875" s="1" t="s">
        <v>6862</v>
      </c>
      <c r="E1875" s="1" t="s">
        <v>6863</v>
      </c>
      <c r="F1875" s="1" t="s">
        <v>2947</v>
      </c>
      <c r="G1875" s="1" t="s">
        <v>117</v>
      </c>
      <c r="H1875" s="1" t="s">
        <v>6864</v>
      </c>
    </row>
    <row r="1876" spans="1:8" x14ac:dyDescent="0.25">
      <c r="A1876" s="2">
        <v>72356</v>
      </c>
      <c r="B1876" s="2" t="s">
        <v>34541</v>
      </c>
      <c r="C1876" s="1" t="s">
        <v>6865</v>
      </c>
      <c r="D1876" s="1" t="s">
        <v>6866</v>
      </c>
      <c r="E1876" s="1" t="s">
        <v>6867</v>
      </c>
      <c r="F1876" s="1" t="s">
        <v>172</v>
      </c>
      <c r="G1876" s="1" t="s">
        <v>123</v>
      </c>
      <c r="H1876" s="1" t="s">
        <v>173</v>
      </c>
    </row>
    <row r="1877" spans="1:8" x14ac:dyDescent="0.25">
      <c r="A1877" s="2">
        <v>72357</v>
      </c>
      <c r="B1877" s="2" t="s">
        <v>34542</v>
      </c>
      <c r="C1877" s="1" t="s">
        <v>6868</v>
      </c>
      <c r="D1877" s="1" t="s">
        <v>6869</v>
      </c>
      <c r="E1877" s="1" t="s">
        <v>6870</v>
      </c>
      <c r="F1877" s="1" t="s">
        <v>69</v>
      </c>
      <c r="G1877" s="1" t="s">
        <v>70</v>
      </c>
      <c r="H1877" s="1" t="s">
        <v>6871</v>
      </c>
    </row>
    <row r="1878" spans="1:8" x14ac:dyDescent="0.25">
      <c r="A1878" s="2">
        <v>72358</v>
      </c>
      <c r="B1878" s="2" t="s">
        <v>34543</v>
      </c>
      <c r="C1878" s="1" t="s">
        <v>6872</v>
      </c>
      <c r="D1878" s="1" t="s">
        <v>6873</v>
      </c>
      <c r="E1878" s="1" t="s">
        <v>6874</v>
      </c>
      <c r="F1878" s="1" t="s">
        <v>69</v>
      </c>
      <c r="G1878" s="1" t="s">
        <v>70</v>
      </c>
      <c r="H1878" s="1" t="s">
        <v>71</v>
      </c>
    </row>
    <row r="1879" spans="1:8" x14ac:dyDescent="0.25">
      <c r="A1879" s="2">
        <v>72360</v>
      </c>
      <c r="B1879" s="2" t="s">
        <v>34544</v>
      </c>
      <c r="C1879" s="1" t="s">
        <v>6875</v>
      </c>
      <c r="D1879" s="1" t="s">
        <v>6876</v>
      </c>
      <c r="E1879" s="1" t="s">
        <v>6877</v>
      </c>
      <c r="F1879" s="1" t="s">
        <v>4213</v>
      </c>
      <c r="G1879" s="1" t="s">
        <v>70</v>
      </c>
      <c r="H1879" s="1" t="s">
        <v>5612</v>
      </c>
    </row>
    <row r="1880" spans="1:8" x14ac:dyDescent="0.25">
      <c r="A1880" s="2">
        <v>72362</v>
      </c>
      <c r="B1880" s="2" t="s">
        <v>34545</v>
      </c>
      <c r="C1880" s="1" t="s">
        <v>6878</v>
      </c>
      <c r="D1880" s="1" t="s">
        <v>6879</v>
      </c>
      <c r="E1880" s="1" t="s">
        <v>6880</v>
      </c>
      <c r="F1880" s="1" t="s">
        <v>33</v>
      </c>
      <c r="G1880" s="1" t="s">
        <v>34</v>
      </c>
      <c r="H1880" s="1" t="s">
        <v>2757</v>
      </c>
    </row>
    <row r="1881" spans="1:8" x14ac:dyDescent="0.25">
      <c r="A1881" s="2">
        <v>72363</v>
      </c>
      <c r="B1881" s="2" t="s">
        <v>34546</v>
      </c>
      <c r="C1881" s="1" t="s">
        <v>6881</v>
      </c>
      <c r="D1881" s="1" t="s">
        <v>6882</v>
      </c>
      <c r="E1881" s="1" t="s">
        <v>6883</v>
      </c>
      <c r="F1881" s="1" t="s">
        <v>6757</v>
      </c>
      <c r="G1881" s="1" t="s">
        <v>106</v>
      </c>
      <c r="H1881" s="1" t="s">
        <v>6884</v>
      </c>
    </row>
    <row r="1882" spans="1:8" x14ac:dyDescent="0.25">
      <c r="A1882" s="2">
        <v>72364</v>
      </c>
      <c r="B1882" s="2" t="s">
        <v>34547</v>
      </c>
      <c r="C1882" s="1" t="s">
        <v>6885</v>
      </c>
      <c r="D1882" s="1" t="s">
        <v>6886</v>
      </c>
      <c r="E1882" s="1" t="s">
        <v>6887</v>
      </c>
      <c r="F1882" s="1" t="s">
        <v>3778</v>
      </c>
      <c r="G1882" s="1" t="s">
        <v>433</v>
      </c>
      <c r="H1882" s="1" t="s">
        <v>6888</v>
      </c>
    </row>
    <row r="1883" spans="1:8" x14ac:dyDescent="0.25">
      <c r="A1883" s="2">
        <v>72374</v>
      </c>
      <c r="B1883" s="2" t="s">
        <v>34548</v>
      </c>
      <c r="C1883" s="1" t="s">
        <v>6889</v>
      </c>
      <c r="D1883" s="1" t="s">
        <v>2335</v>
      </c>
      <c r="E1883" s="1" t="s">
        <v>6890</v>
      </c>
      <c r="F1883" s="1" t="s">
        <v>336</v>
      </c>
      <c r="G1883" s="1" t="s">
        <v>45</v>
      </c>
      <c r="H1883" s="1" t="s">
        <v>2617</v>
      </c>
    </row>
    <row r="1884" spans="1:8" x14ac:dyDescent="0.25">
      <c r="A1884" s="2">
        <v>72375</v>
      </c>
      <c r="B1884" s="2" t="s">
        <v>34549</v>
      </c>
      <c r="C1884" s="1" t="s">
        <v>6891</v>
      </c>
      <c r="D1884" s="1" t="s">
        <v>6892</v>
      </c>
      <c r="E1884" s="1" t="s">
        <v>6893</v>
      </c>
      <c r="F1884" s="1" t="s">
        <v>204</v>
      </c>
      <c r="G1884" s="1" t="s">
        <v>45</v>
      </c>
      <c r="H1884" s="1" t="s">
        <v>205</v>
      </c>
    </row>
    <row r="1885" spans="1:8" x14ac:dyDescent="0.25">
      <c r="A1885" s="2">
        <v>72377</v>
      </c>
      <c r="B1885" s="2" t="s">
        <v>34550</v>
      </c>
      <c r="C1885" s="1" t="s">
        <v>6894</v>
      </c>
      <c r="D1885" s="1" t="s">
        <v>6895</v>
      </c>
      <c r="E1885" s="1" t="s">
        <v>6896</v>
      </c>
      <c r="F1885" s="1" t="s">
        <v>336</v>
      </c>
      <c r="G1885" s="1" t="s">
        <v>45</v>
      </c>
      <c r="H1885" s="1" t="s">
        <v>337</v>
      </c>
    </row>
    <row r="1886" spans="1:8" x14ac:dyDescent="0.25">
      <c r="A1886" s="2">
        <v>72383</v>
      </c>
      <c r="B1886" s="2" t="s">
        <v>34551</v>
      </c>
      <c r="C1886" s="1" t="s">
        <v>6897</v>
      </c>
      <c r="D1886" s="1" t="s">
        <v>762</v>
      </c>
      <c r="E1886" s="1" t="s">
        <v>6898</v>
      </c>
      <c r="F1886" s="1" t="s">
        <v>1608</v>
      </c>
      <c r="G1886" s="1" t="s">
        <v>23</v>
      </c>
      <c r="H1886" s="1" t="s">
        <v>6899</v>
      </c>
    </row>
    <row r="1887" spans="1:8" x14ac:dyDescent="0.25">
      <c r="A1887" s="2">
        <v>72385</v>
      </c>
      <c r="B1887" s="2" t="s">
        <v>34552</v>
      </c>
      <c r="C1887" s="1" t="s">
        <v>6900</v>
      </c>
      <c r="D1887" s="1" t="s">
        <v>6901</v>
      </c>
      <c r="E1887" s="1" t="s">
        <v>6902</v>
      </c>
      <c r="F1887" s="1" t="s">
        <v>6903</v>
      </c>
      <c r="G1887" s="1" t="s">
        <v>1445</v>
      </c>
      <c r="H1887" s="1" t="s">
        <v>6904</v>
      </c>
    </row>
    <row r="1888" spans="1:8" x14ac:dyDescent="0.25">
      <c r="A1888" s="2">
        <v>72387</v>
      </c>
      <c r="B1888" s="2" t="s">
        <v>34553</v>
      </c>
      <c r="C1888" s="1" t="s">
        <v>6905</v>
      </c>
      <c r="D1888" s="1" t="s">
        <v>6145</v>
      </c>
      <c r="E1888" s="1" t="s">
        <v>6906</v>
      </c>
      <c r="F1888" s="1" t="s">
        <v>6907</v>
      </c>
      <c r="G1888" s="1" t="s">
        <v>3959</v>
      </c>
      <c r="H1888" s="1" t="s">
        <v>6908</v>
      </c>
    </row>
    <row r="1889" spans="1:8" x14ac:dyDescent="0.25">
      <c r="A1889" s="2">
        <v>72411</v>
      </c>
      <c r="B1889" s="2" t="s">
        <v>34554</v>
      </c>
      <c r="C1889" s="1" t="s">
        <v>6909</v>
      </c>
      <c r="D1889" s="1" t="s">
        <v>6910</v>
      </c>
      <c r="E1889" s="1" t="s">
        <v>6911</v>
      </c>
      <c r="F1889" s="1" t="s">
        <v>1066</v>
      </c>
      <c r="G1889" s="1" t="s">
        <v>11</v>
      </c>
      <c r="H1889" s="1" t="s">
        <v>6912</v>
      </c>
    </row>
    <row r="1890" spans="1:8" x14ac:dyDescent="0.25">
      <c r="A1890" s="2">
        <v>72413</v>
      </c>
      <c r="B1890" s="2" t="s">
        <v>34555</v>
      </c>
      <c r="C1890" s="1" t="s">
        <v>6913</v>
      </c>
      <c r="D1890" s="1" t="s">
        <v>6914</v>
      </c>
      <c r="E1890" s="1" t="s">
        <v>6915</v>
      </c>
      <c r="F1890" s="1" t="s">
        <v>111</v>
      </c>
      <c r="G1890" s="1" t="s">
        <v>11</v>
      </c>
      <c r="H1890" s="1" t="s">
        <v>112</v>
      </c>
    </row>
    <row r="1891" spans="1:8" x14ac:dyDescent="0.25">
      <c r="A1891" s="2">
        <v>72414</v>
      </c>
      <c r="B1891" s="2" t="s">
        <v>34556</v>
      </c>
      <c r="C1891" s="1" t="s">
        <v>6916</v>
      </c>
      <c r="D1891" s="1" t="s">
        <v>6917</v>
      </c>
      <c r="E1891" s="1" t="s">
        <v>6918</v>
      </c>
      <c r="F1891" s="1" t="s">
        <v>336</v>
      </c>
      <c r="G1891" s="1" t="s">
        <v>45</v>
      </c>
      <c r="H1891" s="1" t="s">
        <v>1880</v>
      </c>
    </row>
    <row r="1892" spans="1:8" x14ac:dyDescent="0.25">
      <c r="A1892" s="2">
        <v>72415</v>
      </c>
      <c r="B1892" s="2" t="s">
        <v>34557</v>
      </c>
      <c r="C1892" s="1" t="s">
        <v>6919</v>
      </c>
      <c r="D1892" s="1" t="s">
        <v>6920</v>
      </c>
      <c r="E1892" s="1" t="s">
        <v>6921</v>
      </c>
      <c r="F1892" s="1" t="s">
        <v>5235</v>
      </c>
      <c r="G1892" s="1" t="s">
        <v>156</v>
      </c>
      <c r="H1892" s="1" t="s">
        <v>6922</v>
      </c>
    </row>
    <row r="1893" spans="1:8" x14ac:dyDescent="0.25">
      <c r="A1893" s="2">
        <v>72508</v>
      </c>
      <c r="B1893" s="2" t="s">
        <v>34558</v>
      </c>
      <c r="C1893" s="1" t="s">
        <v>6923</v>
      </c>
      <c r="D1893" s="1" t="s">
        <v>6924</v>
      </c>
      <c r="E1893" s="1" t="s">
        <v>6925</v>
      </c>
      <c r="F1893" s="1" t="s">
        <v>423</v>
      </c>
      <c r="G1893" s="1" t="s">
        <v>123</v>
      </c>
      <c r="H1893" s="1" t="s">
        <v>6926</v>
      </c>
    </row>
    <row r="1894" spans="1:8" x14ac:dyDescent="0.25">
      <c r="A1894" s="2">
        <v>72509</v>
      </c>
      <c r="B1894" s="2" t="s">
        <v>34559</v>
      </c>
      <c r="C1894" s="1" t="s">
        <v>6927</v>
      </c>
      <c r="D1894" s="1" t="s">
        <v>6928</v>
      </c>
      <c r="E1894" s="1" t="s">
        <v>6929</v>
      </c>
      <c r="F1894" s="1" t="s">
        <v>1598</v>
      </c>
      <c r="G1894" s="1" t="s">
        <v>123</v>
      </c>
      <c r="H1894" s="1" t="s">
        <v>1599</v>
      </c>
    </row>
    <row r="1895" spans="1:8" x14ac:dyDescent="0.25">
      <c r="A1895" s="2">
        <v>72518</v>
      </c>
      <c r="B1895" s="2" t="s">
        <v>34560</v>
      </c>
      <c r="C1895" s="1" t="s">
        <v>6930</v>
      </c>
      <c r="D1895" s="1" t="s">
        <v>6931</v>
      </c>
      <c r="E1895" s="1" t="s">
        <v>6932</v>
      </c>
      <c r="F1895" s="1" t="s">
        <v>336</v>
      </c>
      <c r="G1895" s="1" t="s">
        <v>45</v>
      </c>
      <c r="H1895" s="1" t="s">
        <v>520</v>
      </c>
    </row>
    <row r="1896" spans="1:8" x14ac:dyDescent="0.25">
      <c r="A1896" s="2">
        <v>72519</v>
      </c>
      <c r="B1896" s="2" t="s">
        <v>34561</v>
      </c>
      <c r="C1896" s="1" t="s">
        <v>6933</v>
      </c>
      <c r="D1896" s="1" t="s">
        <v>6934</v>
      </c>
      <c r="E1896" s="1" t="s">
        <v>6935</v>
      </c>
      <c r="F1896" s="1" t="s">
        <v>336</v>
      </c>
      <c r="G1896" s="1" t="s">
        <v>45</v>
      </c>
      <c r="H1896" s="1" t="s">
        <v>337</v>
      </c>
    </row>
    <row r="1897" spans="1:8" x14ac:dyDescent="0.25">
      <c r="A1897" s="2">
        <v>72521</v>
      </c>
      <c r="B1897" s="2" t="s">
        <v>34562</v>
      </c>
      <c r="C1897" s="1" t="s">
        <v>6936</v>
      </c>
      <c r="D1897" s="1" t="s">
        <v>6937</v>
      </c>
      <c r="E1897" s="1" t="s">
        <v>6938</v>
      </c>
      <c r="F1897" s="1" t="s">
        <v>336</v>
      </c>
      <c r="G1897" s="1" t="s">
        <v>45</v>
      </c>
      <c r="H1897" s="1" t="s">
        <v>6939</v>
      </c>
    </row>
    <row r="1898" spans="1:8" x14ac:dyDescent="0.25">
      <c r="A1898" s="2">
        <v>72525</v>
      </c>
      <c r="B1898" s="2" t="s">
        <v>34563</v>
      </c>
      <c r="C1898" s="1" t="s">
        <v>6940</v>
      </c>
      <c r="D1898" s="1" t="s">
        <v>6941</v>
      </c>
      <c r="E1898" s="1" t="s">
        <v>6942</v>
      </c>
      <c r="F1898" s="1" t="s">
        <v>336</v>
      </c>
      <c r="G1898" s="1" t="s">
        <v>45</v>
      </c>
      <c r="H1898" s="1" t="s">
        <v>2375</v>
      </c>
    </row>
    <row r="1899" spans="1:8" x14ac:dyDescent="0.25">
      <c r="A1899" s="2">
        <v>72527</v>
      </c>
      <c r="B1899" s="2" t="s">
        <v>34564</v>
      </c>
      <c r="C1899" s="1" t="s">
        <v>6943</v>
      </c>
      <c r="D1899" s="1" t="s">
        <v>6944</v>
      </c>
      <c r="E1899" s="1" t="s">
        <v>6945</v>
      </c>
      <c r="F1899" s="1" t="s">
        <v>336</v>
      </c>
      <c r="G1899" s="1" t="s">
        <v>45</v>
      </c>
      <c r="H1899" s="1" t="s">
        <v>1049</v>
      </c>
    </row>
    <row r="1900" spans="1:8" x14ac:dyDescent="0.25">
      <c r="A1900" s="2">
        <v>72528</v>
      </c>
      <c r="B1900" s="2" t="s">
        <v>34565</v>
      </c>
      <c r="C1900" s="1" t="s">
        <v>6946</v>
      </c>
      <c r="D1900" s="1" t="s">
        <v>6947</v>
      </c>
      <c r="E1900" s="1" t="s">
        <v>6948</v>
      </c>
      <c r="F1900" s="1" t="s">
        <v>204</v>
      </c>
      <c r="G1900" s="1" t="s">
        <v>45</v>
      </c>
      <c r="H1900" s="1" t="s">
        <v>6949</v>
      </c>
    </row>
    <row r="1901" spans="1:8" x14ac:dyDescent="0.25">
      <c r="A1901" s="2">
        <v>72529</v>
      </c>
      <c r="B1901" s="2" t="s">
        <v>34566</v>
      </c>
      <c r="C1901" s="1" t="s">
        <v>6950</v>
      </c>
      <c r="D1901" s="1" t="s">
        <v>6951</v>
      </c>
      <c r="E1901" s="1" t="s">
        <v>6952</v>
      </c>
      <c r="F1901" s="1" t="s">
        <v>336</v>
      </c>
      <c r="G1901" s="1" t="s">
        <v>45</v>
      </c>
      <c r="H1901" s="1" t="s">
        <v>357</v>
      </c>
    </row>
    <row r="1902" spans="1:8" x14ac:dyDescent="0.25">
      <c r="A1902" s="2">
        <v>72530</v>
      </c>
      <c r="B1902" s="2" t="s">
        <v>34567</v>
      </c>
      <c r="C1902" s="1" t="s">
        <v>6953</v>
      </c>
      <c r="D1902" s="1" t="s">
        <v>6954</v>
      </c>
      <c r="E1902" s="1" t="s">
        <v>6955</v>
      </c>
      <c r="F1902" s="1" t="s">
        <v>6956</v>
      </c>
      <c r="G1902" s="1" t="s">
        <v>45</v>
      </c>
      <c r="H1902" s="1" t="s">
        <v>6957</v>
      </c>
    </row>
    <row r="1903" spans="1:8" x14ac:dyDescent="0.25">
      <c r="A1903" s="2">
        <v>72535</v>
      </c>
      <c r="B1903" s="2" t="s">
        <v>34568</v>
      </c>
      <c r="C1903" s="1" t="s">
        <v>6958</v>
      </c>
      <c r="D1903" s="1" t="s">
        <v>6954</v>
      </c>
      <c r="E1903" s="1" t="s">
        <v>6959</v>
      </c>
      <c r="F1903" s="1" t="s">
        <v>336</v>
      </c>
      <c r="G1903" s="1" t="s">
        <v>45</v>
      </c>
      <c r="H1903" s="1" t="s">
        <v>337</v>
      </c>
    </row>
    <row r="1904" spans="1:8" x14ac:dyDescent="0.25">
      <c r="A1904" s="2">
        <v>72536</v>
      </c>
      <c r="B1904" s="2" t="s">
        <v>34569</v>
      </c>
      <c r="C1904" s="1" t="s">
        <v>6960</v>
      </c>
      <c r="D1904" s="1" t="s">
        <v>6961</v>
      </c>
      <c r="E1904" s="1" t="s">
        <v>6962</v>
      </c>
      <c r="F1904" s="1" t="s">
        <v>116</v>
      </c>
      <c r="G1904" s="1" t="s">
        <v>117</v>
      </c>
      <c r="H1904" s="1" t="s">
        <v>136</v>
      </c>
    </row>
    <row r="1905" spans="1:8" x14ac:dyDescent="0.25">
      <c r="A1905" s="2">
        <v>72537</v>
      </c>
      <c r="B1905" s="2" t="s">
        <v>34570</v>
      </c>
      <c r="C1905" s="1" t="s">
        <v>6963</v>
      </c>
      <c r="D1905" s="1" t="s">
        <v>6964</v>
      </c>
      <c r="E1905" s="1" t="s">
        <v>6965</v>
      </c>
      <c r="F1905" s="1" t="s">
        <v>350</v>
      </c>
      <c r="G1905" s="1" t="s">
        <v>106</v>
      </c>
      <c r="H1905" s="1" t="s">
        <v>6966</v>
      </c>
    </row>
    <row r="1906" spans="1:8" x14ac:dyDescent="0.25">
      <c r="A1906" s="2">
        <v>72538</v>
      </c>
      <c r="B1906" s="2" t="s">
        <v>34571</v>
      </c>
      <c r="C1906" s="1" t="s">
        <v>6967</v>
      </c>
      <c r="D1906" s="1" t="s">
        <v>6968</v>
      </c>
      <c r="E1906" s="1" t="s">
        <v>6969</v>
      </c>
      <c r="F1906" s="1" t="s">
        <v>350</v>
      </c>
      <c r="G1906" s="1" t="s">
        <v>106</v>
      </c>
      <c r="H1906" s="1" t="s">
        <v>6966</v>
      </c>
    </row>
    <row r="1907" spans="1:8" x14ac:dyDescent="0.25">
      <c r="A1907" s="2">
        <v>72540</v>
      </c>
      <c r="B1907" s="2" t="s">
        <v>34572</v>
      </c>
      <c r="C1907" s="1" t="s">
        <v>6970</v>
      </c>
      <c r="D1907" s="1" t="s">
        <v>6971</v>
      </c>
      <c r="E1907" s="1" t="s">
        <v>6972</v>
      </c>
      <c r="F1907" s="1" t="s">
        <v>432</v>
      </c>
      <c r="G1907" s="1" t="s">
        <v>433</v>
      </c>
      <c r="H1907" s="1" t="s">
        <v>6973</v>
      </c>
    </row>
    <row r="1908" spans="1:8" x14ac:dyDescent="0.25">
      <c r="A1908" s="2">
        <v>72567</v>
      </c>
      <c r="B1908" s="2" t="s">
        <v>34573</v>
      </c>
      <c r="C1908" s="1" t="s">
        <v>6974</v>
      </c>
      <c r="D1908" s="1" t="s">
        <v>6975</v>
      </c>
      <c r="E1908" s="1" t="s">
        <v>6976</v>
      </c>
      <c r="F1908" s="1" t="s">
        <v>336</v>
      </c>
      <c r="G1908" s="1" t="s">
        <v>45</v>
      </c>
      <c r="H1908" s="1" t="s">
        <v>6957</v>
      </c>
    </row>
    <row r="1909" spans="1:8" x14ac:dyDescent="0.25">
      <c r="A1909" s="2">
        <v>72568</v>
      </c>
      <c r="B1909" s="2" t="s">
        <v>34574</v>
      </c>
      <c r="C1909" s="1" t="s">
        <v>6977</v>
      </c>
      <c r="D1909" s="1" t="s">
        <v>6978</v>
      </c>
      <c r="E1909" s="1" t="s">
        <v>6979</v>
      </c>
      <c r="F1909" s="1" t="s">
        <v>336</v>
      </c>
      <c r="G1909" s="1" t="s">
        <v>45</v>
      </c>
      <c r="H1909" s="1" t="s">
        <v>1923</v>
      </c>
    </row>
    <row r="1910" spans="1:8" x14ac:dyDescent="0.25">
      <c r="A1910" s="2">
        <v>72569</v>
      </c>
      <c r="B1910" s="2" t="s">
        <v>34575</v>
      </c>
      <c r="C1910" s="1" t="s">
        <v>6980</v>
      </c>
      <c r="D1910" s="1" t="s">
        <v>6981</v>
      </c>
      <c r="E1910" s="1" t="s">
        <v>6982</v>
      </c>
      <c r="F1910" s="1" t="s">
        <v>6983</v>
      </c>
      <c r="G1910" s="1" t="s">
        <v>45</v>
      </c>
      <c r="H1910" s="1" t="s">
        <v>4412</v>
      </c>
    </row>
    <row r="1911" spans="1:8" x14ac:dyDescent="0.25">
      <c r="A1911" s="2">
        <v>72570</v>
      </c>
      <c r="B1911" s="2" t="s">
        <v>34576</v>
      </c>
      <c r="C1911" s="1" t="s">
        <v>6984</v>
      </c>
      <c r="D1911" s="1" t="s">
        <v>6985</v>
      </c>
      <c r="E1911" s="1" t="s">
        <v>6986</v>
      </c>
      <c r="F1911" s="1" t="s">
        <v>336</v>
      </c>
      <c r="G1911" s="1" t="s">
        <v>45</v>
      </c>
      <c r="H1911" s="1" t="s">
        <v>1049</v>
      </c>
    </row>
    <row r="1912" spans="1:8" x14ac:dyDescent="0.25">
      <c r="A1912" s="2">
        <v>72571</v>
      </c>
      <c r="B1912" s="2" t="s">
        <v>34577</v>
      </c>
      <c r="C1912" s="1" t="s">
        <v>6987</v>
      </c>
      <c r="D1912" s="1" t="s">
        <v>6988</v>
      </c>
      <c r="E1912" s="1" t="s">
        <v>6989</v>
      </c>
      <c r="F1912" s="1" t="s">
        <v>2855</v>
      </c>
      <c r="G1912" s="1" t="s">
        <v>433</v>
      </c>
      <c r="H1912" s="1" t="s">
        <v>5843</v>
      </c>
    </row>
    <row r="1913" spans="1:8" x14ac:dyDescent="0.25">
      <c r="A1913" s="2">
        <v>72572</v>
      </c>
      <c r="B1913" s="2" t="s">
        <v>34578</v>
      </c>
      <c r="C1913" s="1" t="s">
        <v>6990</v>
      </c>
      <c r="D1913" s="1" t="s">
        <v>6991</v>
      </c>
      <c r="E1913" s="1" t="s">
        <v>6992</v>
      </c>
      <c r="F1913" s="1" t="s">
        <v>105</v>
      </c>
      <c r="G1913" s="1" t="s">
        <v>106</v>
      </c>
      <c r="H1913" s="1" t="s">
        <v>107</v>
      </c>
    </row>
    <row r="1914" spans="1:8" x14ac:dyDescent="0.25">
      <c r="A1914" s="2">
        <v>72573</v>
      </c>
      <c r="B1914" s="2" t="s">
        <v>34579</v>
      </c>
      <c r="C1914" s="1" t="s">
        <v>6993</v>
      </c>
      <c r="D1914" s="1" t="s">
        <v>6994</v>
      </c>
      <c r="E1914" s="1" t="s">
        <v>6995</v>
      </c>
      <c r="F1914" s="1" t="s">
        <v>111</v>
      </c>
      <c r="G1914" s="1" t="s">
        <v>11</v>
      </c>
      <c r="H1914" s="1" t="s">
        <v>6996</v>
      </c>
    </row>
    <row r="1915" spans="1:8" x14ac:dyDescent="0.25">
      <c r="A1915" s="2">
        <v>72574</v>
      </c>
      <c r="B1915" s="2" t="s">
        <v>34580</v>
      </c>
      <c r="C1915" s="1" t="s">
        <v>6997</v>
      </c>
      <c r="D1915" s="1" t="s">
        <v>6998</v>
      </c>
      <c r="E1915" s="1" t="s">
        <v>6999</v>
      </c>
      <c r="F1915" s="1" t="s">
        <v>177</v>
      </c>
      <c r="G1915" s="1" t="s">
        <v>11</v>
      </c>
      <c r="H1915" s="1" t="s">
        <v>2476</v>
      </c>
    </row>
    <row r="1916" spans="1:8" x14ac:dyDescent="0.25">
      <c r="A1916" s="2">
        <v>72575</v>
      </c>
      <c r="B1916" s="2" t="s">
        <v>34581</v>
      </c>
      <c r="C1916" s="1" t="s">
        <v>7000</v>
      </c>
      <c r="D1916" s="1" t="s">
        <v>7001</v>
      </c>
      <c r="E1916" s="1" t="s">
        <v>7002</v>
      </c>
      <c r="F1916" s="1" t="s">
        <v>6422</v>
      </c>
      <c r="G1916" s="1" t="s">
        <v>70</v>
      </c>
      <c r="H1916" s="1" t="s">
        <v>7003</v>
      </c>
    </row>
    <row r="1917" spans="1:8" x14ac:dyDescent="0.25">
      <c r="A1917" s="2">
        <v>72576</v>
      </c>
      <c r="B1917" s="2" t="s">
        <v>34582</v>
      </c>
      <c r="C1917" s="1" t="s">
        <v>7004</v>
      </c>
      <c r="D1917" s="1" t="s">
        <v>7005</v>
      </c>
      <c r="E1917" s="1" t="s">
        <v>7006</v>
      </c>
      <c r="F1917" s="1" t="s">
        <v>172</v>
      </c>
      <c r="G1917" s="1" t="s">
        <v>123</v>
      </c>
      <c r="H1917" s="1" t="s">
        <v>7007</v>
      </c>
    </row>
    <row r="1918" spans="1:8" x14ac:dyDescent="0.25">
      <c r="A1918" s="2">
        <v>72578</v>
      </c>
      <c r="B1918" s="2" t="s">
        <v>34583</v>
      </c>
      <c r="C1918" s="1" t="s">
        <v>7008</v>
      </c>
      <c r="D1918" s="1" t="s">
        <v>7009</v>
      </c>
      <c r="E1918" s="1" t="s">
        <v>7010</v>
      </c>
      <c r="F1918" s="1" t="s">
        <v>4929</v>
      </c>
      <c r="G1918" s="1" t="s">
        <v>123</v>
      </c>
      <c r="H1918" s="1" t="s">
        <v>7011</v>
      </c>
    </row>
    <row r="1919" spans="1:8" x14ac:dyDescent="0.25">
      <c r="A1919" s="2">
        <v>72580</v>
      </c>
      <c r="B1919" s="2" t="s">
        <v>34584</v>
      </c>
      <c r="C1919" s="1" t="s">
        <v>7012</v>
      </c>
      <c r="D1919" s="1" t="s">
        <v>7013</v>
      </c>
      <c r="E1919" s="1" t="s">
        <v>7014</v>
      </c>
      <c r="F1919" s="1" t="s">
        <v>4153</v>
      </c>
      <c r="G1919" s="1" t="s">
        <v>123</v>
      </c>
      <c r="H1919" s="1" t="s">
        <v>4197</v>
      </c>
    </row>
    <row r="1920" spans="1:8" x14ac:dyDescent="0.25">
      <c r="A1920" s="2">
        <v>72581</v>
      </c>
      <c r="B1920" s="2" t="s">
        <v>34585</v>
      </c>
      <c r="C1920" s="1" t="s">
        <v>7015</v>
      </c>
      <c r="D1920" s="1" t="s">
        <v>7016</v>
      </c>
      <c r="E1920" s="1" t="s">
        <v>7017</v>
      </c>
      <c r="F1920" s="1" t="s">
        <v>423</v>
      </c>
      <c r="G1920" s="1" t="s">
        <v>123</v>
      </c>
      <c r="H1920" s="1" t="s">
        <v>424</v>
      </c>
    </row>
    <row r="1921" spans="1:8" x14ac:dyDescent="0.25">
      <c r="A1921" s="2">
        <v>72619</v>
      </c>
      <c r="B1921" s="2" t="s">
        <v>34586</v>
      </c>
      <c r="C1921" s="1" t="s">
        <v>7018</v>
      </c>
      <c r="D1921" s="1" t="s">
        <v>7019</v>
      </c>
      <c r="E1921" s="1" t="s">
        <v>7020</v>
      </c>
      <c r="F1921" s="1" t="s">
        <v>172</v>
      </c>
      <c r="G1921" s="1" t="s">
        <v>123</v>
      </c>
      <c r="H1921" s="1" t="s">
        <v>730</v>
      </c>
    </row>
    <row r="1922" spans="1:8" x14ac:dyDescent="0.25">
      <c r="A1922" s="2">
        <v>72620</v>
      </c>
      <c r="B1922" s="2" t="s">
        <v>34587</v>
      </c>
      <c r="C1922" s="1" t="s">
        <v>7021</v>
      </c>
      <c r="D1922" s="1" t="s">
        <v>7022</v>
      </c>
      <c r="E1922" s="1" t="s">
        <v>7023</v>
      </c>
      <c r="F1922" s="1" t="s">
        <v>122</v>
      </c>
      <c r="G1922" s="1" t="s">
        <v>123</v>
      </c>
      <c r="H1922" s="1" t="s">
        <v>383</v>
      </c>
    </row>
    <row r="1923" spans="1:8" x14ac:dyDescent="0.25">
      <c r="A1923" s="2">
        <v>72622</v>
      </c>
      <c r="B1923" s="2" t="s">
        <v>34588</v>
      </c>
      <c r="C1923" s="1" t="s">
        <v>7024</v>
      </c>
      <c r="D1923" s="1" t="s">
        <v>7025</v>
      </c>
      <c r="E1923" s="1" t="s">
        <v>7026</v>
      </c>
      <c r="F1923" s="1" t="s">
        <v>7027</v>
      </c>
      <c r="G1923" s="1" t="s">
        <v>123</v>
      </c>
      <c r="H1923" s="1" t="s">
        <v>7028</v>
      </c>
    </row>
    <row r="1924" spans="1:8" x14ac:dyDescent="0.25">
      <c r="A1924" s="2">
        <v>72623</v>
      </c>
      <c r="B1924" s="2" t="s">
        <v>34589</v>
      </c>
      <c r="C1924" s="1" t="s">
        <v>7029</v>
      </c>
      <c r="D1924" s="1" t="s">
        <v>7030</v>
      </c>
      <c r="E1924" s="1" t="s">
        <v>7031</v>
      </c>
      <c r="F1924" s="1" t="s">
        <v>4929</v>
      </c>
      <c r="G1924" s="1" t="s">
        <v>123</v>
      </c>
      <c r="H1924" s="1" t="s">
        <v>7011</v>
      </c>
    </row>
    <row r="1925" spans="1:8" x14ac:dyDescent="0.25">
      <c r="A1925" s="2">
        <v>72627</v>
      </c>
      <c r="B1925" s="2" t="s">
        <v>34590</v>
      </c>
      <c r="C1925" s="1" t="s">
        <v>7032</v>
      </c>
      <c r="D1925" s="1" t="s">
        <v>7033</v>
      </c>
      <c r="E1925" s="1" t="s">
        <v>7034</v>
      </c>
      <c r="F1925" s="1" t="s">
        <v>1892</v>
      </c>
      <c r="G1925" s="1" t="s">
        <v>123</v>
      </c>
      <c r="H1925" s="1" t="s">
        <v>7035</v>
      </c>
    </row>
    <row r="1926" spans="1:8" x14ac:dyDescent="0.25">
      <c r="A1926" s="2">
        <v>72628</v>
      </c>
      <c r="B1926" s="2" t="s">
        <v>34591</v>
      </c>
      <c r="C1926" s="1" t="s">
        <v>7036</v>
      </c>
      <c r="D1926" s="1" t="s">
        <v>7037</v>
      </c>
      <c r="E1926" s="1" t="s">
        <v>7038</v>
      </c>
      <c r="F1926" s="1" t="s">
        <v>3999</v>
      </c>
      <c r="G1926" s="1" t="s">
        <v>123</v>
      </c>
      <c r="H1926" s="1" t="s">
        <v>4000</v>
      </c>
    </row>
    <row r="1927" spans="1:8" x14ac:dyDescent="0.25">
      <c r="A1927" s="2">
        <v>72629</v>
      </c>
      <c r="B1927" s="2" t="s">
        <v>34592</v>
      </c>
      <c r="C1927" s="1" t="s">
        <v>7039</v>
      </c>
      <c r="D1927" s="1" t="s">
        <v>7040</v>
      </c>
      <c r="E1927" s="1" t="s">
        <v>7041</v>
      </c>
      <c r="F1927" s="1" t="s">
        <v>1892</v>
      </c>
      <c r="G1927" s="1" t="s">
        <v>123</v>
      </c>
      <c r="H1927" s="1" t="s">
        <v>3548</v>
      </c>
    </row>
    <row r="1928" spans="1:8" x14ac:dyDescent="0.25">
      <c r="A1928" s="2">
        <v>72631</v>
      </c>
      <c r="B1928" s="2" t="s">
        <v>34593</v>
      </c>
      <c r="C1928" s="1" t="s">
        <v>7042</v>
      </c>
      <c r="D1928" s="1" t="s">
        <v>7043</v>
      </c>
      <c r="E1928" s="1" t="s">
        <v>7044</v>
      </c>
      <c r="F1928" s="1" t="s">
        <v>361</v>
      </c>
      <c r="G1928" s="1" t="s">
        <v>90</v>
      </c>
      <c r="H1928" s="1" t="s">
        <v>7045</v>
      </c>
    </row>
    <row r="1929" spans="1:8" x14ac:dyDescent="0.25">
      <c r="A1929" s="2">
        <v>72632</v>
      </c>
      <c r="B1929" s="2" t="s">
        <v>34594</v>
      </c>
      <c r="C1929" s="1" t="s">
        <v>7046</v>
      </c>
      <c r="D1929" s="1" t="s">
        <v>7047</v>
      </c>
      <c r="E1929" s="1" t="s">
        <v>7048</v>
      </c>
      <c r="F1929" s="1" t="s">
        <v>89</v>
      </c>
      <c r="G1929" s="1" t="s">
        <v>90</v>
      </c>
      <c r="H1929" s="1" t="s">
        <v>7049</v>
      </c>
    </row>
    <row r="1930" spans="1:8" x14ac:dyDescent="0.25">
      <c r="A1930" s="2">
        <v>72661</v>
      </c>
      <c r="B1930" s="2" t="s">
        <v>34595</v>
      </c>
      <c r="C1930" s="1" t="s">
        <v>7050</v>
      </c>
      <c r="D1930" s="1" t="s">
        <v>3460</v>
      </c>
      <c r="E1930" s="1" t="s">
        <v>7051</v>
      </c>
      <c r="F1930" s="1" t="s">
        <v>366</v>
      </c>
      <c r="G1930" s="1" t="s">
        <v>367</v>
      </c>
      <c r="H1930" s="1" t="s">
        <v>5342</v>
      </c>
    </row>
    <row r="1931" spans="1:8" x14ac:dyDescent="0.25">
      <c r="A1931" s="2">
        <v>72712</v>
      </c>
      <c r="B1931" s="2" t="s">
        <v>34596</v>
      </c>
      <c r="C1931" s="1" t="s">
        <v>7052</v>
      </c>
      <c r="D1931" s="1" t="s">
        <v>7053</v>
      </c>
      <c r="E1931" s="1" t="s">
        <v>7054</v>
      </c>
      <c r="F1931" s="1" t="s">
        <v>423</v>
      </c>
      <c r="G1931" s="1" t="s">
        <v>123</v>
      </c>
      <c r="H1931" s="1" t="s">
        <v>424</v>
      </c>
    </row>
    <row r="1932" spans="1:8" x14ac:dyDescent="0.25">
      <c r="A1932" s="2">
        <v>72715</v>
      </c>
      <c r="B1932" s="2" t="s">
        <v>34597</v>
      </c>
      <c r="C1932" s="1" t="s">
        <v>7055</v>
      </c>
      <c r="D1932" s="1" t="s">
        <v>7056</v>
      </c>
      <c r="E1932" s="1" t="s">
        <v>7057</v>
      </c>
      <c r="F1932" s="1" t="s">
        <v>3999</v>
      </c>
      <c r="G1932" s="1" t="s">
        <v>123</v>
      </c>
      <c r="H1932" s="1" t="s">
        <v>7058</v>
      </c>
    </row>
    <row r="1933" spans="1:8" x14ac:dyDescent="0.25">
      <c r="A1933" s="2">
        <v>72718</v>
      </c>
      <c r="B1933" s="2" t="s">
        <v>34598</v>
      </c>
      <c r="C1933" s="1" t="s">
        <v>7059</v>
      </c>
      <c r="D1933" s="1" t="s">
        <v>7060</v>
      </c>
      <c r="E1933" s="1" t="s">
        <v>7061</v>
      </c>
      <c r="F1933" s="1" t="s">
        <v>4006</v>
      </c>
      <c r="G1933" s="1" t="s">
        <v>123</v>
      </c>
      <c r="H1933" s="1" t="s">
        <v>4503</v>
      </c>
    </row>
    <row r="1934" spans="1:8" x14ac:dyDescent="0.25">
      <c r="A1934" s="2">
        <v>72720</v>
      </c>
      <c r="B1934" s="2" t="s">
        <v>34599</v>
      </c>
      <c r="C1934" s="1" t="s">
        <v>7062</v>
      </c>
      <c r="D1934" s="1" t="s">
        <v>7063</v>
      </c>
      <c r="E1934" s="1" t="s">
        <v>7064</v>
      </c>
      <c r="F1934" s="1" t="s">
        <v>4187</v>
      </c>
      <c r="G1934" s="1" t="s">
        <v>123</v>
      </c>
      <c r="H1934" s="1" t="s">
        <v>4188</v>
      </c>
    </row>
    <row r="1935" spans="1:8" x14ac:dyDescent="0.25">
      <c r="A1935" s="2">
        <v>72723</v>
      </c>
      <c r="B1935" s="2" t="s">
        <v>34600</v>
      </c>
      <c r="C1935" s="1" t="s">
        <v>7065</v>
      </c>
      <c r="D1935" s="1" t="s">
        <v>7066</v>
      </c>
      <c r="E1935" s="1" t="s">
        <v>7067</v>
      </c>
      <c r="F1935" s="1" t="s">
        <v>7068</v>
      </c>
      <c r="G1935" s="1" t="s">
        <v>123</v>
      </c>
      <c r="H1935" s="1" t="s">
        <v>7069</v>
      </c>
    </row>
    <row r="1936" spans="1:8" x14ac:dyDescent="0.25">
      <c r="A1936" s="2">
        <v>72724</v>
      </c>
      <c r="B1936" s="2" t="s">
        <v>34601</v>
      </c>
      <c r="C1936" s="1" t="s">
        <v>7070</v>
      </c>
      <c r="D1936" s="1" t="s">
        <v>7071</v>
      </c>
      <c r="E1936" s="1" t="s">
        <v>7072</v>
      </c>
      <c r="F1936" s="1" t="s">
        <v>7068</v>
      </c>
      <c r="G1936" s="1" t="s">
        <v>123</v>
      </c>
      <c r="H1936" s="1" t="s">
        <v>7073</v>
      </c>
    </row>
    <row r="1937" spans="1:8" x14ac:dyDescent="0.25">
      <c r="A1937" s="2">
        <v>72729</v>
      </c>
      <c r="B1937" s="2" t="s">
        <v>34602</v>
      </c>
      <c r="C1937" s="1" t="s">
        <v>7074</v>
      </c>
      <c r="D1937" s="1" t="s">
        <v>7075</v>
      </c>
      <c r="E1937" s="1" t="s">
        <v>7076</v>
      </c>
      <c r="F1937" s="1" t="s">
        <v>3999</v>
      </c>
      <c r="G1937" s="1" t="s">
        <v>123</v>
      </c>
      <c r="H1937" s="1" t="s">
        <v>7077</v>
      </c>
    </row>
    <row r="1938" spans="1:8" x14ac:dyDescent="0.25">
      <c r="A1938" s="2">
        <v>72737</v>
      </c>
      <c r="B1938" s="2" t="s">
        <v>34603</v>
      </c>
      <c r="C1938" s="1" t="s">
        <v>7078</v>
      </c>
      <c r="D1938" s="1" t="s">
        <v>7079</v>
      </c>
      <c r="E1938" s="1" t="s">
        <v>7080</v>
      </c>
      <c r="F1938" s="1" t="s">
        <v>177</v>
      </c>
      <c r="G1938" s="1" t="s">
        <v>11</v>
      </c>
      <c r="H1938" s="1" t="s">
        <v>7081</v>
      </c>
    </row>
    <row r="1939" spans="1:8" x14ac:dyDescent="0.25">
      <c r="A1939" s="2">
        <v>72738</v>
      </c>
      <c r="B1939" s="2" t="s">
        <v>34604</v>
      </c>
      <c r="C1939" s="1" t="s">
        <v>7082</v>
      </c>
      <c r="D1939" s="1" t="s">
        <v>7083</v>
      </c>
      <c r="E1939" s="1" t="s">
        <v>7084</v>
      </c>
      <c r="F1939" s="1" t="s">
        <v>69</v>
      </c>
      <c r="G1939" s="1" t="s">
        <v>70</v>
      </c>
      <c r="H1939" s="1" t="s">
        <v>2289</v>
      </c>
    </row>
    <row r="1940" spans="1:8" x14ac:dyDescent="0.25">
      <c r="A1940" s="2">
        <v>72741</v>
      </c>
      <c r="B1940" s="2" t="s">
        <v>34605</v>
      </c>
      <c r="C1940" s="1" t="s">
        <v>7085</v>
      </c>
      <c r="D1940" s="1" t="s">
        <v>7086</v>
      </c>
      <c r="E1940" s="1" t="s">
        <v>7087</v>
      </c>
      <c r="F1940" s="1" t="s">
        <v>122</v>
      </c>
      <c r="G1940" s="1" t="s">
        <v>123</v>
      </c>
      <c r="H1940" s="1" t="s">
        <v>383</v>
      </c>
    </row>
    <row r="1941" spans="1:8" x14ac:dyDescent="0.25">
      <c r="A1941" s="2">
        <v>72896</v>
      </c>
      <c r="B1941" s="2" t="s">
        <v>34606</v>
      </c>
      <c r="C1941" s="1" t="s">
        <v>7088</v>
      </c>
      <c r="D1941" s="1" t="s">
        <v>7089</v>
      </c>
      <c r="E1941" s="1" t="s">
        <v>7090</v>
      </c>
      <c r="F1941" s="1" t="s">
        <v>1003</v>
      </c>
      <c r="G1941" s="1" t="s">
        <v>565</v>
      </c>
      <c r="H1941" s="1" t="s">
        <v>1004</v>
      </c>
    </row>
    <row r="1942" spans="1:8" x14ac:dyDescent="0.25">
      <c r="A1942" s="2">
        <v>72897</v>
      </c>
      <c r="B1942" s="2" t="s">
        <v>34607</v>
      </c>
      <c r="C1942" s="1" t="s">
        <v>7091</v>
      </c>
      <c r="D1942" s="1" t="s">
        <v>7092</v>
      </c>
      <c r="E1942" s="1" t="s">
        <v>7093</v>
      </c>
      <c r="F1942" s="1" t="s">
        <v>7094</v>
      </c>
      <c r="G1942" s="1" t="s">
        <v>565</v>
      </c>
      <c r="H1942" s="1" t="s">
        <v>7095</v>
      </c>
    </row>
    <row r="1943" spans="1:8" x14ac:dyDescent="0.25">
      <c r="A1943" s="2">
        <v>72902</v>
      </c>
      <c r="B1943" s="2" t="s">
        <v>34608</v>
      </c>
      <c r="C1943" s="1" t="s">
        <v>7096</v>
      </c>
      <c r="D1943" s="1" t="s">
        <v>7097</v>
      </c>
      <c r="E1943" s="1" t="s">
        <v>7098</v>
      </c>
      <c r="F1943" s="1" t="s">
        <v>89</v>
      </c>
      <c r="G1943" s="1" t="s">
        <v>90</v>
      </c>
      <c r="H1943" s="1" t="s">
        <v>416</v>
      </c>
    </row>
    <row r="1944" spans="1:8" x14ac:dyDescent="0.25">
      <c r="A1944" s="2">
        <v>72907</v>
      </c>
      <c r="B1944" s="2" t="s">
        <v>34609</v>
      </c>
      <c r="C1944" s="1" t="s">
        <v>7099</v>
      </c>
      <c r="D1944" s="1" t="s">
        <v>7100</v>
      </c>
      <c r="E1944" s="1" t="s">
        <v>7101</v>
      </c>
      <c r="F1944" s="1" t="s">
        <v>28</v>
      </c>
      <c r="G1944" s="1" t="s">
        <v>23</v>
      </c>
      <c r="H1944" s="1" t="s">
        <v>7102</v>
      </c>
    </row>
    <row r="1945" spans="1:8" x14ac:dyDescent="0.25">
      <c r="A1945" s="2">
        <v>72919</v>
      </c>
      <c r="B1945" s="2" t="s">
        <v>34610</v>
      </c>
      <c r="C1945" s="1" t="s">
        <v>7103</v>
      </c>
      <c r="D1945" s="1" t="s">
        <v>7104</v>
      </c>
      <c r="E1945" s="1" t="s">
        <v>7105</v>
      </c>
      <c r="F1945" s="1" t="s">
        <v>1603</v>
      </c>
      <c r="G1945" s="1" t="s">
        <v>23</v>
      </c>
      <c r="H1945" s="1" t="s">
        <v>1604</v>
      </c>
    </row>
    <row r="1946" spans="1:8" x14ac:dyDescent="0.25">
      <c r="A1946" s="2">
        <v>72921</v>
      </c>
      <c r="B1946" s="2" t="s">
        <v>34611</v>
      </c>
      <c r="C1946" s="1" t="s">
        <v>7106</v>
      </c>
      <c r="D1946" s="1" t="s">
        <v>7107</v>
      </c>
      <c r="E1946" s="1" t="s">
        <v>7108</v>
      </c>
      <c r="F1946" s="1" t="s">
        <v>1603</v>
      </c>
      <c r="G1946" s="1" t="s">
        <v>23</v>
      </c>
      <c r="H1946" s="1" t="s">
        <v>1604</v>
      </c>
    </row>
    <row r="1947" spans="1:8" x14ac:dyDescent="0.25">
      <c r="A1947" s="2">
        <v>72922</v>
      </c>
      <c r="B1947" s="2" t="s">
        <v>34612</v>
      </c>
      <c r="C1947" s="1" t="s">
        <v>7109</v>
      </c>
      <c r="D1947" s="1" t="s">
        <v>7110</v>
      </c>
      <c r="E1947" s="1" t="s">
        <v>7111</v>
      </c>
      <c r="F1947" s="1" t="s">
        <v>1603</v>
      </c>
      <c r="G1947" s="1" t="s">
        <v>23</v>
      </c>
      <c r="H1947" s="1" t="s">
        <v>1604</v>
      </c>
    </row>
    <row r="1948" spans="1:8" x14ac:dyDescent="0.25">
      <c r="A1948" s="2">
        <v>72928</v>
      </c>
      <c r="B1948" s="2" t="s">
        <v>34613</v>
      </c>
      <c r="C1948" s="1" t="s">
        <v>7112</v>
      </c>
      <c r="D1948" s="1" t="s">
        <v>7113</v>
      </c>
      <c r="E1948" s="1" t="s">
        <v>7114</v>
      </c>
      <c r="F1948" s="1" t="s">
        <v>7115</v>
      </c>
      <c r="G1948" s="1" t="s">
        <v>23</v>
      </c>
      <c r="H1948" s="1" t="s">
        <v>7116</v>
      </c>
    </row>
    <row r="1949" spans="1:8" x14ac:dyDescent="0.25">
      <c r="A1949" s="2">
        <v>72930</v>
      </c>
      <c r="B1949" s="2" t="s">
        <v>34614</v>
      </c>
      <c r="C1949" s="1" t="s">
        <v>7117</v>
      </c>
      <c r="D1949" s="1" t="s">
        <v>7118</v>
      </c>
      <c r="E1949" s="1" t="s">
        <v>7119</v>
      </c>
      <c r="F1949" s="1" t="s">
        <v>28</v>
      </c>
      <c r="G1949" s="1" t="s">
        <v>23</v>
      </c>
      <c r="H1949" s="1" t="s">
        <v>7120</v>
      </c>
    </row>
    <row r="1950" spans="1:8" x14ac:dyDescent="0.25">
      <c r="A1950" s="2">
        <v>72935</v>
      </c>
      <c r="B1950" s="2" t="s">
        <v>34615</v>
      </c>
      <c r="C1950" s="1" t="s">
        <v>7121</v>
      </c>
      <c r="D1950" s="1" t="s">
        <v>7122</v>
      </c>
      <c r="E1950" s="1" t="s">
        <v>7123</v>
      </c>
      <c r="F1950" s="1" t="s">
        <v>473</v>
      </c>
      <c r="G1950" s="1" t="s">
        <v>106</v>
      </c>
      <c r="H1950" s="1" t="s">
        <v>2522</v>
      </c>
    </row>
    <row r="1951" spans="1:8" x14ac:dyDescent="0.25">
      <c r="A1951" s="2">
        <v>72936</v>
      </c>
      <c r="B1951" s="2" t="s">
        <v>34616</v>
      </c>
      <c r="C1951" s="1" t="s">
        <v>7124</v>
      </c>
      <c r="D1951" s="1" t="s">
        <v>7125</v>
      </c>
      <c r="E1951" s="1" t="s">
        <v>7126</v>
      </c>
      <c r="F1951" s="1" t="s">
        <v>1987</v>
      </c>
      <c r="G1951" s="1" t="s">
        <v>433</v>
      </c>
      <c r="H1951" s="1" t="s">
        <v>5857</v>
      </c>
    </row>
    <row r="1952" spans="1:8" x14ac:dyDescent="0.25">
      <c r="A1952" s="2">
        <v>72938</v>
      </c>
      <c r="B1952" s="2" t="s">
        <v>34617</v>
      </c>
      <c r="C1952" s="1" t="s">
        <v>7127</v>
      </c>
      <c r="D1952" s="1" t="s">
        <v>7128</v>
      </c>
      <c r="E1952" s="1" t="s">
        <v>7129</v>
      </c>
      <c r="F1952" s="1" t="s">
        <v>186</v>
      </c>
      <c r="G1952" s="1" t="s">
        <v>11</v>
      </c>
      <c r="H1952" s="1" t="s">
        <v>5774</v>
      </c>
    </row>
    <row r="1953" spans="1:8" x14ac:dyDescent="0.25">
      <c r="A1953" s="2">
        <v>72964</v>
      </c>
      <c r="B1953" s="2" t="s">
        <v>34618</v>
      </c>
      <c r="C1953" s="1" t="s">
        <v>7130</v>
      </c>
      <c r="D1953" s="1" t="s">
        <v>7131</v>
      </c>
      <c r="E1953" s="1" t="s">
        <v>7132</v>
      </c>
      <c r="F1953" s="1" t="s">
        <v>209</v>
      </c>
      <c r="G1953" s="1" t="s">
        <v>210</v>
      </c>
      <c r="H1953" s="1" t="s">
        <v>1641</v>
      </c>
    </row>
    <row r="1954" spans="1:8" x14ac:dyDescent="0.25">
      <c r="A1954" s="2">
        <v>72992</v>
      </c>
      <c r="B1954" s="2" t="s">
        <v>34619</v>
      </c>
      <c r="C1954" s="1" t="s">
        <v>7133</v>
      </c>
      <c r="D1954" s="1" t="s">
        <v>7134</v>
      </c>
      <c r="E1954" s="1" t="s">
        <v>7135</v>
      </c>
      <c r="F1954" s="1" t="s">
        <v>1788</v>
      </c>
      <c r="G1954" s="1" t="s">
        <v>156</v>
      </c>
      <c r="H1954" s="1" t="s">
        <v>2681</v>
      </c>
    </row>
    <row r="1955" spans="1:8" x14ac:dyDescent="0.25">
      <c r="A1955" s="2">
        <v>73002</v>
      </c>
      <c r="B1955" s="2" t="s">
        <v>34620</v>
      </c>
      <c r="C1955" s="1" t="s">
        <v>7136</v>
      </c>
      <c r="D1955" s="1" t="s">
        <v>7137</v>
      </c>
      <c r="E1955" s="1" t="s">
        <v>7138</v>
      </c>
      <c r="F1955" s="1" t="s">
        <v>423</v>
      </c>
      <c r="G1955" s="1" t="s">
        <v>123</v>
      </c>
      <c r="H1955" s="1" t="s">
        <v>6926</v>
      </c>
    </row>
    <row r="1956" spans="1:8" x14ac:dyDescent="0.25">
      <c r="A1956" s="2">
        <v>73009</v>
      </c>
      <c r="B1956" s="2" t="s">
        <v>34621</v>
      </c>
      <c r="C1956" s="1" t="s">
        <v>7139</v>
      </c>
      <c r="D1956" s="1" t="s">
        <v>7140</v>
      </c>
      <c r="E1956" s="1" t="s">
        <v>7141</v>
      </c>
      <c r="F1956" s="1" t="s">
        <v>4724</v>
      </c>
      <c r="G1956" s="1" t="s">
        <v>80</v>
      </c>
      <c r="H1956" s="1" t="s">
        <v>3239</v>
      </c>
    </row>
    <row r="1957" spans="1:8" x14ac:dyDescent="0.25">
      <c r="A1957" s="2">
        <v>73013</v>
      </c>
      <c r="B1957" s="2" t="s">
        <v>34622</v>
      </c>
      <c r="C1957" s="1" t="s">
        <v>7142</v>
      </c>
      <c r="D1957" s="1" t="s">
        <v>7143</v>
      </c>
      <c r="E1957" s="1" t="s">
        <v>7144</v>
      </c>
      <c r="F1957" s="1" t="s">
        <v>621</v>
      </c>
      <c r="G1957" s="1" t="s">
        <v>156</v>
      </c>
      <c r="H1957" s="1" t="s">
        <v>4902</v>
      </c>
    </row>
    <row r="1958" spans="1:8" x14ac:dyDescent="0.25">
      <c r="A1958" s="2">
        <v>73016</v>
      </c>
      <c r="B1958" s="2" t="s">
        <v>34623</v>
      </c>
      <c r="C1958" s="1" t="s">
        <v>7145</v>
      </c>
      <c r="D1958" s="1" t="s">
        <v>7146</v>
      </c>
      <c r="E1958" s="1" t="s">
        <v>7147</v>
      </c>
      <c r="F1958" s="1" t="s">
        <v>155</v>
      </c>
      <c r="G1958" s="1" t="s">
        <v>156</v>
      </c>
      <c r="H1958" s="1" t="s">
        <v>7148</v>
      </c>
    </row>
    <row r="1959" spans="1:8" x14ac:dyDescent="0.25">
      <c r="A1959" s="2">
        <v>73017</v>
      </c>
      <c r="B1959" s="2" t="s">
        <v>34624</v>
      </c>
      <c r="C1959" s="1" t="s">
        <v>7149</v>
      </c>
      <c r="D1959" s="1" t="s">
        <v>7150</v>
      </c>
      <c r="E1959" s="1" t="s">
        <v>7151</v>
      </c>
      <c r="F1959" s="1" t="s">
        <v>621</v>
      </c>
      <c r="G1959" s="1" t="s">
        <v>156</v>
      </c>
      <c r="H1959" s="1" t="s">
        <v>3582</v>
      </c>
    </row>
    <row r="1960" spans="1:8" x14ac:dyDescent="0.25">
      <c r="A1960" s="2">
        <v>73091</v>
      </c>
      <c r="B1960" s="2" t="s">
        <v>34625</v>
      </c>
      <c r="C1960" s="1" t="s">
        <v>7152</v>
      </c>
      <c r="D1960" s="1" t="s">
        <v>7153</v>
      </c>
      <c r="E1960" s="1" t="s">
        <v>7154</v>
      </c>
      <c r="F1960" s="1" t="s">
        <v>940</v>
      </c>
      <c r="G1960" s="1" t="s">
        <v>210</v>
      </c>
      <c r="H1960" s="1" t="s">
        <v>7155</v>
      </c>
    </row>
    <row r="1961" spans="1:8" x14ac:dyDescent="0.25">
      <c r="A1961" s="2">
        <v>73092</v>
      </c>
      <c r="B1961" s="2" t="s">
        <v>34626</v>
      </c>
      <c r="C1961" s="1" t="s">
        <v>7156</v>
      </c>
      <c r="D1961" s="1" t="s">
        <v>7157</v>
      </c>
      <c r="E1961" s="1" t="s">
        <v>7158</v>
      </c>
      <c r="F1961" s="1" t="s">
        <v>7159</v>
      </c>
      <c r="G1961" s="1" t="s">
        <v>210</v>
      </c>
      <c r="H1961" s="1" t="s">
        <v>7160</v>
      </c>
    </row>
    <row r="1962" spans="1:8" x14ac:dyDescent="0.25">
      <c r="A1962" s="2">
        <v>73095</v>
      </c>
      <c r="B1962" s="2" t="s">
        <v>34627</v>
      </c>
      <c r="C1962" s="1" t="s">
        <v>7161</v>
      </c>
      <c r="D1962" s="1" t="s">
        <v>7162</v>
      </c>
      <c r="E1962" s="1" t="s">
        <v>7163</v>
      </c>
      <c r="F1962" s="1" t="s">
        <v>209</v>
      </c>
      <c r="G1962" s="1" t="s">
        <v>210</v>
      </c>
      <c r="H1962" s="1" t="s">
        <v>7164</v>
      </c>
    </row>
    <row r="1963" spans="1:8" x14ac:dyDescent="0.25">
      <c r="A1963" s="2">
        <v>73097</v>
      </c>
      <c r="B1963" s="2" t="s">
        <v>34628</v>
      </c>
      <c r="C1963" s="1" t="s">
        <v>7165</v>
      </c>
      <c r="D1963" s="1" t="s">
        <v>7166</v>
      </c>
      <c r="E1963" s="1" t="s">
        <v>7167</v>
      </c>
      <c r="F1963" s="1" t="s">
        <v>2549</v>
      </c>
      <c r="G1963" s="1" t="s">
        <v>106</v>
      </c>
      <c r="H1963" s="1" t="s">
        <v>2691</v>
      </c>
    </row>
    <row r="1964" spans="1:8" x14ac:dyDescent="0.25">
      <c r="A1964" s="2">
        <v>73098</v>
      </c>
      <c r="B1964" s="2" t="s">
        <v>34629</v>
      </c>
      <c r="C1964" s="1" t="s">
        <v>7168</v>
      </c>
      <c r="D1964" s="1" t="s">
        <v>7169</v>
      </c>
      <c r="E1964" s="1" t="s">
        <v>7170</v>
      </c>
      <c r="F1964" s="1" t="s">
        <v>6022</v>
      </c>
      <c r="G1964" s="1" t="s">
        <v>433</v>
      </c>
      <c r="H1964" s="1" t="s">
        <v>6023</v>
      </c>
    </row>
    <row r="1965" spans="1:8" x14ac:dyDescent="0.25">
      <c r="A1965" s="2">
        <v>73100</v>
      </c>
      <c r="B1965" s="2" t="s">
        <v>34630</v>
      </c>
      <c r="C1965" s="1" t="s">
        <v>7171</v>
      </c>
      <c r="D1965" s="1" t="s">
        <v>7172</v>
      </c>
      <c r="E1965" s="1" t="s">
        <v>7173</v>
      </c>
      <c r="F1965" s="1" t="s">
        <v>7174</v>
      </c>
      <c r="G1965" s="1" t="s">
        <v>106</v>
      </c>
      <c r="H1965" s="1" t="s">
        <v>7175</v>
      </c>
    </row>
    <row r="1966" spans="1:8" x14ac:dyDescent="0.25">
      <c r="A1966" s="2">
        <v>73106</v>
      </c>
      <c r="B1966" s="2" t="s">
        <v>34631</v>
      </c>
      <c r="C1966" s="1" t="s">
        <v>7176</v>
      </c>
      <c r="D1966" s="1" t="s">
        <v>7177</v>
      </c>
      <c r="E1966" s="1" t="s">
        <v>7178</v>
      </c>
      <c r="F1966" s="1" t="s">
        <v>44</v>
      </c>
      <c r="G1966" s="1" t="s">
        <v>45</v>
      </c>
      <c r="H1966" s="1" t="s">
        <v>2124</v>
      </c>
    </row>
    <row r="1967" spans="1:8" x14ac:dyDescent="0.25">
      <c r="A1967" s="2">
        <v>73107</v>
      </c>
      <c r="B1967" s="2" t="s">
        <v>34632</v>
      </c>
      <c r="C1967" s="1" t="s">
        <v>7179</v>
      </c>
      <c r="D1967" s="1" t="s">
        <v>2843</v>
      </c>
      <c r="E1967" s="1" t="s">
        <v>7180</v>
      </c>
      <c r="F1967" s="1" t="s">
        <v>7181</v>
      </c>
      <c r="G1967" s="1" t="s">
        <v>45</v>
      </c>
      <c r="H1967" s="1" t="s">
        <v>1268</v>
      </c>
    </row>
    <row r="1968" spans="1:8" x14ac:dyDescent="0.25">
      <c r="A1968" s="2">
        <v>73148</v>
      </c>
      <c r="B1968" s="2" t="s">
        <v>34633</v>
      </c>
      <c r="C1968" s="1" t="s">
        <v>7182</v>
      </c>
      <c r="D1968" s="1" t="s">
        <v>7183</v>
      </c>
      <c r="E1968" s="1" t="s">
        <v>7184</v>
      </c>
      <c r="F1968" s="1" t="s">
        <v>5235</v>
      </c>
      <c r="G1968" s="1" t="s">
        <v>156</v>
      </c>
      <c r="H1968" s="1" t="s">
        <v>7185</v>
      </c>
    </row>
    <row r="1969" spans="1:8" x14ac:dyDescent="0.25">
      <c r="A1969" s="2">
        <v>73149</v>
      </c>
      <c r="B1969" s="2" t="s">
        <v>34634</v>
      </c>
      <c r="C1969" s="1" t="s">
        <v>7186</v>
      </c>
      <c r="D1969" s="1" t="s">
        <v>7187</v>
      </c>
      <c r="E1969" s="1" t="s">
        <v>7188</v>
      </c>
      <c r="F1969" s="1" t="s">
        <v>7189</v>
      </c>
      <c r="G1969" s="1" t="s">
        <v>45</v>
      </c>
      <c r="H1969" s="1" t="s">
        <v>7190</v>
      </c>
    </row>
    <row r="1970" spans="1:8" x14ac:dyDescent="0.25">
      <c r="A1970" s="2">
        <v>73151</v>
      </c>
      <c r="B1970" s="2" t="s">
        <v>34635</v>
      </c>
      <c r="C1970" s="1" t="s">
        <v>7191</v>
      </c>
      <c r="D1970" s="1" t="s">
        <v>5529</v>
      </c>
      <c r="E1970" s="1" t="s">
        <v>7192</v>
      </c>
      <c r="F1970" s="1" t="s">
        <v>7193</v>
      </c>
      <c r="G1970" s="1" t="s">
        <v>106</v>
      </c>
      <c r="H1970" s="1" t="s">
        <v>7194</v>
      </c>
    </row>
    <row r="1971" spans="1:8" x14ac:dyDescent="0.25">
      <c r="A1971" s="2">
        <v>73155</v>
      </c>
      <c r="B1971" s="2" t="s">
        <v>34636</v>
      </c>
      <c r="C1971" s="1" t="s">
        <v>7195</v>
      </c>
      <c r="D1971" s="1" t="s">
        <v>7196</v>
      </c>
      <c r="E1971" s="1" t="s">
        <v>7197</v>
      </c>
      <c r="F1971" s="1" t="s">
        <v>2947</v>
      </c>
      <c r="G1971" s="1" t="s">
        <v>117</v>
      </c>
      <c r="H1971" s="1" t="s">
        <v>3353</v>
      </c>
    </row>
    <row r="1972" spans="1:8" x14ac:dyDescent="0.25">
      <c r="A1972" s="2">
        <v>73200</v>
      </c>
      <c r="B1972" s="2" t="s">
        <v>34637</v>
      </c>
      <c r="C1972" s="1" t="s">
        <v>7198</v>
      </c>
      <c r="D1972" s="1" t="s">
        <v>7199</v>
      </c>
      <c r="E1972" s="1" t="s">
        <v>7200</v>
      </c>
      <c r="F1972" s="1" t="s">
        <v>5306</v>
      </c>
      <c r="G1972" s="1" t="s">
        <v>23</v>
      </c>
      <c r="H1972" s="1" t="s">
        <v>5307</v>
      </c>
    </row>
    <row r="1973" spans="1:8" x14ac:dyDescent="0.25">
      <c r="A1973" s="2">
        <v>73203</v>
      </c>
      <c r="B1973" s="2" t="s">
        <v>34638</v>
      </c>
      <c r="C1973" s="1" t="s">
        <v>7201</v>
      </c>
      <c r="D1973" s="1" t="s">
        <v>7202</v>
      </c>
      <c r="E1973" s="1" t="s">
        <v>7203</v>
      </c>
      <c r="F1973" s="1" t="s">
        <v>486</v>
      </c>
      <c r="G1973" s="1" t="s">
        <v>23</v>
      </c>
      <c r="H1973" s="1" t="s">
        <v>487</v>
      </c>
    </row>
    <row r="1974" spans="1:8" x14ac:dyDescent="0.25">
      <c r="A1974" s="2">
        <v>73204</v>
      </c>
      <c r="B1974" s="2" t="s">
        <v>34639</v>
      </c>
      <c r="C1974" s="1" t="s">
        <v>7204</v>
      </c>
      <c r="D1974" s="1" t="s">
        <v>7205</v>
      </c>
      <c r="E1974" s="1" t="s">
        <v>7206</v>
      </c>
      <c r="F1974" s="1" t="s">
        <v>7207</v>
      </c>
      <c r="G1974" s="1" t="s">
        <v>23</v>
      </c>
      <c r="H1974" s="1" t="s">
        <v>7208</v>
      </c>
    </row>
    <row r="1975" spans="1:8" x14ac:dyDescent="0.25">
      <c r="A1975" s="2">
        <v>73205</v>
      </c>
      <c r="B1975" s="2" t="s">
        <v>34640</v>
      </c>
      <c r="C1975" s="1" t="s">
        <v>7209</v>
      </c>
      <c r="D1975" s="1" t="s">
        <v>7210</v>
      </c>
      <c r="E1975" s="1" t="s">
        <v>7211</v>
      </c>
      <c r="F1975" s="1" t="s">
        <v>28</v>
      </c>
      <c r="G1975" s="1" t="s">
        <v>23</v>
      </c>
      <c r="H1975" s="1" t="s">
        <v>7212</v>
      </c>
    </row>
    <row r="1976" spans="1:8" x14ac:dyDescent="0.25">
      <c r="A1976" s="2">
        <v>73207</v>
      </c>
      <c r="B1976" s="2" t="s">
        <v>34641</v>
      </c>
      <c r="C1976" s="1" t="s">
        <v>7213</v>
      </c>
      <c r="D1976" s="1" t="s">
        <v>7214</v>
      </c>
      <c r="E1976" s="1" t="s">
        <v>7215</v>
      </c>
      <c r="F1976" s="1" t="s">
        <v>918</v>
      </c>
      <c r="G1976" s="1" t="s">
        <v>23</v>
      </c>
      <c r="H1976" s="1" t="s">
        <v>919</v>
      </c>
    </row>
    <row r="1977" spans="1:8" x14ac:dyDescent="0.25">
      <c r="A1977" s="2">
        <v>73209</v>
      </c>
      <c r="B1977" s="2" t="s">
        <v>34642</v>
      </c>
      <c r="C1977" s="1" t="s">
        <v>7216</v>
      </c>
      <c r="D1977" s="1" t="s">
        <v>7217</v>
      </c>
      <c r="E1977" s="1" t="s">
        <v>7218</v>
      </c>
      <c r="F1977" s="1" t="s">
        <v>336</v>
      </c>
      <c r="G1977" s="1" t="s">
        <v>45</v>
      </c>
      <c r="H1977" s="1" t="s">
        <v>1923</v>
      </c>
    </row>
    <row r="1978" spans="1:8" x14ac:dyDescent="0.25">
      <c r="A1978" s="2">
        <v>73239</v>
      </c>
      <c r="B1978" s="2" t="s">
        <v>34643</v>
      </c>
      <c r="C1978" s="1" t="s">
        <v>7219</v>
      </c>
      <c r="D1978" s="1" t="s">
        <v>7220</v>
      </c>
      <c r="E1978" s="1" t="s">
        <v>7221</v>
      </c>
      <c r="F1978" s="1" t="s">
        <v>771</v>
      </c>
      <c r="G1978" s="1" t="s">
        <v>367</v>
      </c>
      <c r="H1978" s="1" t="s">
        <v>7222</v>
      </c>
    </row>
    <row r="1979" spans="1:8" x14ac:dyDescent="0.25">
      <c r="A1979" s="2">
        <v>73240</v>
      </c>
      <c r="B1979" s="2" t="s">
        <v>34644</v>
      </c>
      <c r="C1979" s="1" t="s">
        <v>7223</v>
      </c>
      <c r="D1979" s="1" t="s">
        <v>7224</v>
      </c>
      <c r="E1979" s="1" t="s">
        <v>7225</v>
      </c>
      <c r="F1979" s="1" t="s">
        <v>1355</v>
      </c>
      <c r="G1979" s="1" t="s">
        <v>210</v>
      </c>
      <c r="H1979" s="1" t="s">
        <v>1356</v>
      </c>
    </row>
    <row r="1980" spans="1:8" x14ac:dyDescent="0.25">
      <c r="A1980" s="2">
        <v>73252</v>
      </c>
      <c r="B1980" s="2" t="s">
        <v>34645</v>
      </c>
      <c r="C1980" s="1" t="s">
        <v>7226</v>
      </c>
      <c r="D1980" s="1" t="s">
        <v>7227</v>
      </c>
      <c r="E1980" s="1" t="s">
        <v>7228</v>
      </c>
      <c r="F1980" s="1" t="s">
        <v>7229</v>
      </c>
      <c r="G1980" s="1" t="s">
        <v>367</v>
      </c>
      <c r="H1980" s="1" t="s">
        <v>7230</v>
      </c>
    </row>
    <row r="1981" spans="1:8" x14ac:dyDescent="0.25">
      <c r="A1981" s="2">
        <v>73253</v>
      </c>
      <c r="B1981" s="2" t="s">
        <v>34646</v>
      </c>
      <c r="C1981" s="1" t="s">
        <v>7231</v>
      </c>
      <c r="D1981" s="1" t="s">
        <v>7232</v>
      </c>
      <c r="E1981" s="1" t="s">
        <v>7233</v>
      </c>
      <c r="F1981" s="1" t="s">
        <v>7229</v>
      </c>
      <c r="G1981" s="1" t="s">
        <v>367</v>
      </c>
      <c r="H1981" s="1" t="s">
        <v>7230</v>
      </c>
    </row>
    <row r="1982" spans="1:8" x14ac:dyDescent="0.25">
      <c r="A1982" s="2">
        <v>73254</v>
      </c>
      <c r="B1982" s="2" t="s">
        <v>34647</v>
      </c>
      <c r="C1982" s="1" t="s">
        <v>7234</v>
      </c>
      <c r="D1982" s="1" t="s">
        <v>7235</v>
      </c>
      <c r="E1982" s="1" t="s">
        <v>7236</v>
      </c>
      <c r="F1982" s="1" t="s">
        <v>7237</v>
      </c>
      <c r="G1982" s="1" t="s">
        <v>367</v>
      </c>
      <c r="H1982" s="1" t="s">
        <v>891</v>
      </c>
    </row>
    <row r="1983" spans="1:8" x14ac:dyDescent="0.25">
      <c r="A1983" s="2">
        <v>73255</v>
      </c>
      <c r="B1983" s="2" t="s">
        <v>34648</v>
      </c>
      <c r="C1983" s="1" t="s">
        <v>7238</v>
      </c>
      <c r="D1983" s="1" t="s">
        <v>7239</v>
      </c>
      <c r="E1983" s="1" t="s">
        <v>7240</v>
      </c>
      <c r="F1983" s="1" t="s">
        <v>1355</v>
      </c>
      <c r="G1983" s="1" t="s">
        <v>210</v>
      </c>
      <c r="H1983" s="1" t="s">
        <v>1356</v>
      </c>
    </row>
    <row r="1984" spans="1:8" x14ac:dyDescent="0.25">
      <c r="A1984" s="2">
        <v>73433</v>
      </c>
      <c r="B1984" s="2" t="s">
        <v>34649</v>
      </c>
      <c r="C1984" s="1" t="s">
        <v>7241</v>
      </c>
      <c r="D1984" s="1" t="s">
        <v>7242</v>
      </c>
      <c r="E1984" s="1" t="s">
        <v>7243</v>
      </c>
      <c r="F1984" s="1" t="s">
        <v>39</v>
      </c>
      <c r="G1984" s="1" t="s">
        <v>23</v>
      </c>
      <c r="H1984" s="1" t="s">
        <v>1229</v>
      </c>
    </row>
    <row r="1985" spans="1:8" x14ac:dyDescent="0.25">
      <c r="A1985" s="2">
        <v>73438</v>
      </c>
      <c r="B1985" s="2" t="s">
        <v>34650</v>
      </c>
      <c r="C1985" s="1" t="s">
        <v>7244</v>
      </c>
      <c r="D1985" s="1" t="s">
        <v>3180</v>
      </c>
      <c r="E1985" s="1" t="s">
        <v>7245</v>
      </c>
      <c r="F1985" s="1" t="s">
        <v>771</v>
      </c>
      <c r="G1985" s="1" t="s">
        <v>367</v>
      </c>
      <c r="H1985" s="1" t="s">
        <v>1544</v>
      </c>
    </row>
    <row r="1986" spans="1:8" x14ac:dyDescent="0.25">
      <c r="A1986" s="2">
        <v>73439</v>
      </c>
      <c r="B1986" s="2" t="s">
        <v>34651</v>
      </c>
      <c r="C1986" s="1" t="s">
        <v>7246</v>
      </c>
      <c r="D1986" s="1" t="s">
        <v>7247</v>
      </c>
      <c r="E1986" s="1" t="s">
        <v>7248</v>
      </c>
      <c r="F1986" s="1" t="s">
        <v>33</v>
      </c>
      <c r="G1986" s="1" t="s">
        <v>34</v>
      </c>
      <c r="H1986" s="1" t="s">
        <v>4242</v>
      </c>
    </row>
    <row r="1987" spans="1:8" x14ac:dyDescent="0.25">
      <c r="A1987" s="2">
        <v>73547</v>
      </c>
      <c r="B1987" s="2" t="s">
        <v>34652</v>
      </c>
      <c r="C1987" s="1" t="s">
        <v>7249</v>
      </c>
      <c r="D1987" s="1" t="s">
        <v>7250</v>
      </c>
      <c r="E1987" s="1" t="s">
        <v>7251</v>
      </c>
      <c r="F1987" s="1" t="s">
        <v>3999</v>
      </c>
      <c r="G1987" s="1" t="s">
        <v>123</v>
      </c>
      <c r="H1987" s="1" t="s">
        <v>7058</v>
      </c>
    </row>
    <row r="1988" spans="1:8" x14ac:dyDescent="0.25">
      <c r="A1988" s="2">
        <v>73548</v>
      </c>
      <c r="B1988" s="2" t="s">
        <v>34653</v>
      </c>
      <c r="C1988" s="1" t="s">
        <v>7252</v>
      </c>
      <c r="D1988" s="1" t="s">
        <v>7253</v>
      </c>
      <c r="E1988" s="1" t="s">
        <v>7254</v>
      </c>
      <c r="F1988" s="1" t="s">
        <v>172</v>
      </c>
      <c r="G1988" s="1" t="s">
        <v>123</v>
      </c>
      <c r="H1988" s="1" t="s">
        <v>7007</v>
      </c>
    </row>
    <row r="1989" spans="1:8" x14ac:dyDescent="0.25">
      <c r="A1989" s="2">
        <v>73549</v>
      </c>
      <c r="B1989" s="2" t="s">
        <v>34654</v>
      </c>
      <c r="C1989" s="1" t="s">
        <v>7255</v>
      </c>
      <c r="D1989" s="1" t="s">
        <v>7256</v>
      </c>
      <c r="E1989" s="1" t="s">
        <v>7257</v>
      </c>
      <c r="F1989" s="1" t="s">
        <v>1892</v>
      </c>
      <c r="G1989" s="1" t="s">
        <v>123</v>
      </c>
      <c r="H1989" s="1" t="s">
        <v>5692</v>
      </c>
    </row>
    <row r="1990" spans="1:8" x14ac:dyDescent="0.25">
      <c r="A1990" s="2">
        <v>73550</v>
      </c>
      <c r="B1990" s="2" t="s">
        <v>34655</v>
      </c>
      <c r="C1990" s="1" t="s">
        <v>7258</v>
      </c>
      <c r="D1990" s="1" t="s">
        <v>7259</v>
      </c>
      <c r="E1990" s="1" t="s">
        <v>7260</v>
      </c>
      <c r="F1990" s="1" t="s">
        <v>1196</v>
      </c>
      <c r="G1990" s="1" t="s">
        <v>45</v>
      </c>
      <c r="H1990" s="1" t="s">
        <v>7261</v>
      </c>
    </row>
    <row r="1991" spans="1:8" x14ac:dyDescent="0.25">
      <c r="A1991" s="2">
        <v>73551</v>
      </c>
      <c r="B1991" s="2" t="s">
        <v>34656</v>
      </c>
      <c r="C1991" s="1" t="s">
        <v>7262</v>
      </c>
      <c r="D1991" s="1" t="s">
        <v>3962</v>
      </c>
      <c r="E1991" s="1" t="s">
        <v>7263</v>
      </c>
      <c r="F1991" s="1" t="s">
        <v>336</v>
      </c>
      <c r="G1991" s="1" t="s">
        <v>45</v>
      </c>
      <c r="H1991" s="1" t="s">
        <v>5561</v>
      </c>
    </row>
    <row r="1992" spans="1:8" x14ac:dyDescent="0.25">
      <c r="A1992" s="2">
        <v>73552</v>
      </c>
      <c r="B1992" s="2" t="s">
        <v>34657</v>
      </c>
      <c r="C1992" s="1" t="s">
        <v>7264</v>
      </c>
      <c r="D1992" s="1" t="s">
        <v>7265</v>
      </c>
      <c r="E1992" s="1" t="s">
        <v>7266</v>
      </c>
      <c r="F1992" s="1" t="s">
        <v>336</v>
      </c>
      <c r="G1992" s="1" t="s">
        <v>45</v>
      </c>
      <c r="H1992" s="1" t="s">
        <v>5569</v>
      </c>
    </row>
    <row r="1993" spans="1:8" x14ac:dyDescent="0.25">
      <c r="A1993" s="2">
        <v>73553</v>
      </c>
      <c r="B1993" s="2" t="s">
        <v>34658</v>
      </c>
      <c r="C1993" s="1" t="s">
        <v>7267</v>
      </c>
      <c r="D1993" s="1" t="s">
        <v>7268</v>
      </c>
      <c r="E1993" s="1" t="s">
        <v>7269</v>
      </c>
      <c r="F1993" s="1" t="s">
        <v>336</v>
      </c>
      <c r="G1993" s="1" t="s">
        <v>45</v>
      </c>
      <c r="H1993" s="1" t="s">
        <v>1119</v>
      </c>
    </row>
    <row r="1994" spans="1:8" x14ac:dyDescent="0.25">
      <c r="A1994" s="2">
        <v>73554</v>
      </c>
      <c r="B1994" s="2" t="s">
        <v>34659</v>
      </c>
      <c r="C1994" s="1" t="s">
        <v>7270</v>
      </c>
      <c r="D1994" s="1" t="s">
        <v>7271</v>
      </c>
      <c r="E1994" s="1" t="s">
        <v>7272</v>
      </c>
      <c r="F1994" s="1" t="s">
        <v>336</v>
      </c>
      <c r="G1994" s="1" t="s">
        <v>45</v>
      </c>
      <c r="H1994" s="1" t="s">
        <v>2375</v>
      </c>
    </row>
    <row r="1995" spans="1:8" x14ac:dyDescent="0.25">
      <c r="A1995" s="2">
        <v>73558</v>
      </c>
      <c r="B1995" s="2" t="s">
        <v>34660</v>
      </c>
      <c r="C1995" s="1" t="s">
        <v>7273</v>
      </c>
      <c r="D1995" s="1" t="s">
        <v>7274</v>
      </c>
      <c r="E1995" s="1" t="s">
        <v>7275</v>
      </c>
      <c r="F1995" s="1" t="s">
        <v>204</v>
      </c>
      <c r="G1995" s="1" t="s">
        <v>45</v>
      </c>
      <c r="H1995" s="1" t="s">
        <v>2408</v>
      </c>
    </row>
    <row r="1996" spans="1:8" x14ac:dyDescent="0.25">
      <c r="A1996" s="2">
        <v>73562</v>
      </c>
      <c r="B1996" s="2" t="s">
        <v>34661</v>
      </c>
      <c r="C1996" s="1" t="s">
        <v>7276</v>
      </c>
      <c r="D1996" s="1" t="s">
        <v>1766</v>
      </c>
      <c r="E1996" s="1" t="s">
        <v>7277</v>
      </c>
      <c r="F1996" s="1" t="s">
        <v>5367</v>
      </c>
      <c r="G1996" s="1" t="s">
        <v>106</v>
      </c>
      <c r="H1996" s="1" t="s">
        <v>6580</v>
      </c>
    </row>
    <row r="1997" spans="1:8" x14ac:dyDescent="0.25">
      <c r="A1997" s="2">
        <v>73563</v>
      </c>
      <c r="B1997" s="2" t="s">
        <v>34662</v>
      </c>
      <c r="C1997" s="1" t="s">
        <v>7278</v>
      </c>
      <c r="D1997" s="1" t="s">
        <v>7279</v>
      </c>
      <c r="E1997" s="1" t="s">
        <v>7280</v>
      </c>
      <c r="F1997" s="1" t="s">
        <v>4288</v>
      </c>
      <c r="G1997" s="1" t="s">
        <v>106</v>
      </c>
      <c r="H1997" s="1" t="s">
        <v>5376</v>
      </c>
    </row>
    <row r="1998" spans="1:8" x14ac:dyDescent="0.25">
      <c r="A1998" s="2">
        <v>73604</v>
      </c>
      <c r="B1998" s="2" t="s">
        <v>34663</v>
      </c>
      <c r="C1998" s="1" t="s">
        <v>7281</v>
      </c>
      <c r="D1998" s="1" t="s">
        <v>7282</v>
      </c>
      <c r="E1998" s="1" t="s">
        <v>7283</v>
      </c>
      <c r="F1998" s="1" t="s">
        <v>7284</v>
      </c>
      <c r="G1998" s="1" t="s">
        <v>106</v>
      </c>
      <c r="H1998" s="1" t="s">
        <v>7285</v>
      </c>
    </row>
    <row r="1999" spans="1:8" x14ac:dyDescent="0.25">
      <c r="A1999" s="2">
        <v>73605</v>
      </c>
      <c r="B1999" s="2" t="s">
        <v>34664</v>
      </c>
      <c r="C1999" s="1" t="s">
        <v>7286</v>
      </c>
      <c r="D1999" s="1" t="s">
        <v>7287</v>
      </c>
      <c r="E1999" s="1" t="s">
        <v>7288</v>
      </c>
      <c r="F1999" s="1" t="s">
        <v>105</v>
      </c>
      <c r="G1999" s="1" t="s">
        <v>106</v>
      </c>
      <c r="H1999" s="1" t="s">
        <v>7289</v>
      </c>
    </row>
    <row r="2000" spans="1:8" x14ac:dyDescent="0.25">
      <c r="A2000" s="2">
        <v>73606</v>
      </c>
      <c r="B2000" s="2" t="s">
        <v>34665</v>
      </c>
      <c r="C2000" s="1" t="s">
        <v>7290</v>
      </c>
      <c r="D2000" s="1" t="s">
        <v>7291</v>
      </c>
      <c r="E2000" s="1" t="s">
        <v>7292</v>
      </c>
      <c r="F2000" s="1" t="s">
        <v>33</v>
      </c>
      <c r="G2000" s="1" t="s">
        <v>34</v>
      </c>
      <c r="H2000" s="1" t="s">
        <v>7293</v>
      </c>
    </row>
    <row r="2001" spans="1:8" x14ac:dyDescent="0.25">
      <c r="A2001" s="2">
        <v>73677</v>
      </c>
      <c r="B2001" s="2" t="s">
        <v>34666</v>
      </c>
      <c r="C2001" s="1" t="s">
        <v>7294</v>
      </c>
      <c r="D2001" s="1" t="s">
        <v>7295</v>
      </c>
      <c r="E2001" s="1" t="s">
        <v>7296</v>
      </c>
      <c r="F2001" s="1" t="s">
        <v>495</v>
      </c>
      <c r="G2001" s="1" t="s">
        <v>90</v>
      </c>
      <c r="H2001" s="1" t="s">
        <v>1466</v>
      </c>
    </row>
    <row r="2002" spans="1:8" x14ac:dyDescent="0.25">
      <c r="A2002" s="2">
        <v>73679</v>
      </c>
      <c r="B2002" s="2" t="s">
        <v>34667</v>
      </c>
      <c r="C2002" s="1" t="s">
        <v>7297</v>
      </c>
      <c r="D2002" s="1" t="s">
        <v>6108</v>
      </c>
      <c r="E2002" s="1" t="s">
        <v>7298</v>
      </c>
      <c r="F2002" s="1" t="s">
        <v>495</v>
      </c>
      <c r="G2002" s="1" t="s">
        <v>90</v>
      </c>
      <c r="H2002" s="1" t="s">
        <v>7299</v>
      </c>
    </row>
    <row r="2003" spans="1:8" x14ac:dyDescent="0.25">
      <c r="A2003" s="2">
        <v>73680</v>
      </c>
      <c r="B2003" s="2" t="s">
        <v>34668</v>
      </c>
      <c r="C2003" s="1" t="s">
        <v>7300</v>
      </c>
      <c r="D2003" s="1" t="s">
        <v>7301</v>
      </c>
      <c r="E2003" s="1" t="s">
        <v>7302</v>
      </c>
      <c r="F2003" s="1" t="s">
        <v>7303</v>
      </c>
      <c r="G2003" s="1" t="s">
        <v>2481</v>
      </c>
      <c r="H2003" s="1" t="s">
        <v>7304</v>
      </c>
    </row>
    <row r="2004" spans="1:8" x14ac:dyDescent="0.25">
      <c r="A2004" s="2">
        <v>73681</v>
      </c>
      <c r="B2004" s="2" t="s">
        <v>34669</v>
      </c>
      <c r="C2004" s="1" t="s">
        <v>7305</v>
      </c>
      <c r="D2004" s="1" t="s">
        <v>7306</v>
      </c>
      <c r="E2004" s="1" t="s">
        <v>7307</v>
      </c>
      <c r="F2004" s="1" t="s">
        <v>111</v>
      </c>
      <c r="G2004" s="1" t="s">
        <v>11</v>
      </c>
      <c r="H2004" s="1" t="s">
        <v>140</v>
      </c>
    </row>
    <row r="2005" spans="1:8" x14ac:dyDescent="0.25">
      <c r="A2005" s="2">
        <v>73683</v>
      </c>
      <c r="B2005" s="2" t="s">
        <v>34670</v>
      </c>
      <c r="C2005" s="1" t="s">
        <v>7308</v>
      </c>
      <c r="D2005" s="1" t="s">
        <v>7309</v>
      </c>
      <c r="E2005" s="1" t="s">
        <v>7310</v>
      </c>
      <c r="F2005" s="1" t="s">
        <v>111</v>
      </c>
      <c r="G2005" s="1" t="s">
        <v>11</v>
      </c>
      <c r="H2005" s="1" t="s">
        <v>7311</v>
      </c>
    </row>
    <row r="2006" spans="1:8" x14ac:dyDescent="0.25">
      <c r="A2006" s="2">
        <v>73685</v>
      </c>
      <c r="B2006" s="2" t="s">
        <v>34671</v>
      </c>
      <c r="C2006" s="1" t="s">
        <v>7312</v>
      </c>
      <c r="D2006" s="1" t="s">
        <v>7313</v>
      </c>
      <c r="E2006" s="1" t="s">
        <v>7314</v>
      </c>
      <c r="F2006" s="1" t="s">
        <v>111</v>
      </c>
      <c r="G2006" s="1" t="s">
        <v>11</v>
      </c>
      <c r="H2006" s="1" t="s">
        <v>7315</v>
      </c>
    </row>
    <row r="2007" spans="1:8" x14ac:dyDescent="0.25">
      <c r="A2007" s="2">
        <v>73686</v>
      </c>
      <c r="B2007" s="2" t="s">
        <v>34672</v>
      </c>
      <c r="C2007" s="1" t="s">
        <v>7316</v>
      </c>
      <c r="D2007" s="1" t="s">
        <v>7317</v>
      </c>
      <c r="E2007" s="1" t="s">
        <v>7318</v>
      </c>
      <c r="F2007" s="1" t="s">
        <v>111</v>
      </c>
      <c r="G2007" s="1" t="s">
        <v>11</v>
      </c>
      <c r="H2007" s="1" t="s">
        <v>7315</v>
      </c>
    </row>
    <row r="2008" spans="1:8" x14ac:dyDescent="0.25">
      <c r="A2008" s="2">
        <v>73687</v>
      </c>
      <c r="B2008" s="2" t="s">
        <v>34673</v>
      </c>
      <c r="C2008" s="1" t="s">
        <v>7319</v>
      </c>
      <c r="D2008" s="1" t="s">
        <v>7320</v>
      </c>
      <c r="E2008" s="1" t="s">
        <v>7321</v>
      </c>
      <c r="F2008" s="1" t="s">
        <v>111</v>
      </c>
      <c r="G2008" s="1" t="s">
        <v>11</v>
      </c>
      <c r="H2008" s="1" t="s">
        <v>3293</v>
      </c>
    </row>
    <row r="2009" spans="1:8" x14ac:dyDescent="0.25">
      <c r="A2009" s="2">
        <v>73691</v>
      </c>
      <c r="B2009" s="2" t="s">
        <v>34674</v>
      </c>
      <c r="C2009" s="1" t="s">
        <v>7322</v>
      </c>
      <c r="D2009" s="1" t="s">
        <v>7323</v>
      </c>
      <c r="E2009" s="1" t="s">
        <v>7324</v>
      </c>
      <c r="F2009" s="1" t="s">
        <v>111</v>
      </c>
      <c r="G2009" s="1" t="s">
        <v>11</v>
      </c>
      <c r="H2009" s="1" t="s">
        <v>7325</v>
      </c>
    </row>
    <row r="2010" spans="1:8" x14ac:dyDescent="0.25">
      <c r="A2010" s="2">
        <v>73692</v>
      </c>
      <c r="B2010" s="2" t="s">
        <v>34675</v>
      </c>
      <c r="C2010" s="1" t="s">
        <v>7326</v>
      </c>
      <c r="D2010" s="1" t="s">
        <v>7327</v>
      </c>
      <c r="E2010" s="1" t="s">
        <v>7328</v>
      </c>
      <c r="F2010" s="1" t="s">
        <v>1066</v>
      </c>
      <c r="G2010" s="1" t="s">
        <v>11</v>
      </c>
      <c r="H2010" s="1" t="s">
        <v>1067</v>
      </c>
    </row>
    <row r="2011" spans="1:8" x14ac:dyDescent="0.25">
      <c r="A2011" s="2">
        <v>73693</v>
      </c>
      <c r="B2011" s="2" t="s">
        <v>34676</v>
      </c>
      <c r="C2011" s="1" t="s">
        <v>7329</v>
      </c>
      <c r="D2011" s="1" t="s">
        <v>7330</v>
      </c>
      <c r="E2011" s="1" t="s">
        <v>7331</v>
      </c>
      <c r="F2011" s="1" t="s">
        <v>111</v>
      </c>
      <c r="G2011" s="1" t="s">
        <v>11</v>
      </c>
      <c r="H2011" s="1" t="s">
        <v>7332</v>
      </c>
    </row>
    <row r="2012" spans="1:8" x14ac:dyDescent="0.25">
      <c r="A2012" s="2">
        <v>73696</v>
      </c>
      <c r="B2012" s="2" t="s">
        <v>34677</v>
      </c>
      <c r="C2012" s="1" t="s">
        <v>7333</v>
      </c>
      <c r="D2012" s="1" t="s">
        <v>7334</v>
      </c>
      <c r="E2012" s="1" t="s">
        <v>7335</v>
      </c>
      <c r="F2012" s="1" t="s">
        <v>195</v>
      </c>
      <c r="G2012" s="1" t="s">
        <v>11</v>
      </c>
      <c r="H2012" s="1" t="s">
        <v>3035</v>
      </c>
    </row>
    <row r="2013" spans="1:8" x14ac:dyDescent="0.25">
      <c r="A2013" s="2">
        <v>73697</v>
      </c>
      <c r="B2013" s="2" t="s">
        <v>34678</v>
      </c>
      <c r="C2013" s="1" t="s">
        <v>7336</v>
      </c>
      <c r="D2013" s="1" t="s">
        <v>1611</v>
      </c>
      <c r="E2013" s="1" t="s">
        <v>7337</v>
      </c>
      <c r="F2013" s="1" t="s">
        <v>177</v>
      </c>
      <c r="G2013" s="1" t="s">
        <v>11</v>
      </c>
      <c r="H2013" s="1" t="s">
        <v>178</v>
      </c>
    </row>
    <row r="2014" spans="1:8" x14ac:dyDescent="0.25">
      <c r="A2014" s="2">
        <v>73699</v>
      </c>
      <c r="B2014" s="2" t="s">
        <v>34679</v>
      </c>
      <c r="C2014" s="1" t="s">
        <v>7338</v>
      </c>
      <c r="D2014" s="1" t="s">
        <v>7339</v>
      </c>
      <c r="E2014" s="1" t="s">
        <v>7340</v>
      </c>
      <c r="F2014" s="1" t="s">
        <v>111</v>
      </c>
      <c r="G2014" s="1" t="s">
        <v>11</v>
      </c>
      <c r="H2014" s="1" t="s">
        <v>6080</v>
      </c>
    </row>
    <row r="2015" spans="1:8" x14ac:dyDescent="0.25">
      <c r="A2015" s="2">
        <v>73702</v>
      </c>
      <c r="B2015" s="2" t="s">
        <v>34680</v>
      </c>
      <c r="C2015" s="1" t="s">
        <v>7341</v>
      </c>
      <c r="D2015" s="1" t="s">
        <v>7342</v>
      </c>
      <c r="E2015" s="1" t="s">
        <v>7343</v>
      </c>
      <c r="F2015" s="1" t="s">
        <v>111</v>
      </c>
      <c r="G2015" s="1" t="s">
        <v>11</v>
      </c>
      <c r="H2015" s="1" t="s">
        <v>140</v>
      </c>
    </row>
    <row r="2016" spans="1:8" x14ac:dyDescent="0.25">
      <c r="A2016" s="2">
        <v>73725</v>
      </c>
      <c r="B2016" s="2" t="s">
        <v>34681</v>
      </c>
      <c r="C2016" s="1" t="s">
        <v>7344</v>
      </c>
      <c r="D2016" s="1" t="s">
        <v>7345</v>
      </c>
      <c r="E2016" s="1" t="s">
        <v>7346</v>
      </c>
      <c r="F2016" s="1" t="s">
        <v>7347</v>
      </c>
      <c r="G2016" s="1" t="s">
        <v>565</v>
      </c>
      <c r="H2016" s="1" t="s">
        <v>1480</v>
      </c>
    </row>
    <row r="2017" spans="1:8" x14ac:dyDescent="0.25">
      <c r="A2017" s="2">
        <v>73727</v>
      </c>
      <c r="B2017" s="2" t="s">
        <v>34682</v>
      </c>
      <c r="C2017" s="1" t="s">
        <v>7348</v>
      </c>
      <c r="D2017" s="1" t="s">
        <v>7349</v>
      </c>
      <c r="E2017" s="1" t="s">
        <v>7350</v>
      </c>
      <c r="F2017" s="1" t="s">
        <v>6685</v>
      </c>
      <c r="G2017" s="1" t="s">
        <v>6686</v>
      </c>
      <c r="H2017" s="1" t="s">
        <v>7351</v>
      </c>
    </row>
    <row r="2018" spans="1:8" x14ac:dyDescent="0.25">
      <c r="A2018" s="2">
        <v>73775</v>
      </c>
      <c r="B2018" s="2" t="s">
        <v>34683</v>
      </c>
      <c r="C2018" s="1" t="s">
        <v>7352</v>
      </c>
      <c r="D2018" s="1" t="s">
        <v>7353</v>
      </c>
      <c r="E2018" s="1" t="s">
        <v>7354</v>
      </c>
      <c r="F2018" s="1" t="s">
        <v>771</v>
      </c>
      <c r="G2018" s="1" t="s">
        <v>367</v>
      </c>
      <c r="H2018" s="1" t="s">
        <v>1637</v>
      </c>
    </row>
    <row r="2019" spans="1:8" x14ac:dyDescent="0.25">
      <c r="A2019" s="2">
        <v>73777</v>
      </c>
      <c r="B2019" s="2" t="s">
        <v>34684</v>
      </c>
      <c r="C2019" s="1" t="s">
        <v>7355</v>
      </c>
      <c r="D2019" s="1" t="s">
        <v>7356</v>
      </c>
      <c r="E2019" s="1" t="s">
        <v>7357</v>
      </c>
      <c r="F2019" s="1" t="s">
        <v>7358</v>
      </c>
      <c r="G2019" s="1" t="s">
        <v>367</v>
      </c>
      <c r="H2019" s="1" t="s">
        <v>7359</v>
      </c>
    </row>
    <row r="2020" spans="1:8" x14ac:dyDescent="0.25">
      <c r="A2020" s="2">
        <v>73886</v>
      </c>
      <c r="B2020" s="2" t="s">
        <v>34685</v>
      </c>
      <c r="C2020" s="1" t="s">
        <v>7360</v>
      </c>
      <c r="D2020" s="1" t="s">
        <v>7361</v>
      </c>
      <c r="E2020" s="1" t="s">
        <v>7362</v>
      </c>
      <c r="F2020" s="1" t="s">
        <v>2480</v>
      </c>
      <c r="G2020" s="1" t="s">
        <v>2481</v>
      </c>
      <c r="H2020" s="1" t="s">
        <v>7363</v>
      </c>
    </row>
    <row r="2021" spans="1:8" x14ac:dyDescent="0.25">
      <c r="A2021" s="2">
        <v>73888</v>
      </c>
      <c r="B2021" s="2" t="s">
        <v>29173</v>
      </c>
      <c r="C2021" s="1" t="s">
        <v>7364</v>
      </c>
      <c r="D2021" s="1" t="s">
        <v>4923</v>
      </c>
      <c r="E2021" s="1" t="s">
        <v>7365</v>
      </c>
      <c r="F2021" s="1" t="s">
        <v>2480</v>
      </c>
      <c r="G2021" s="1" t="s">
        <v>2481</v>
      </c>
      <c r="H2021" s="1" t="s">
        <v>2482</v>
      </c>
    </row>
    <row r="2022" spans="1:8" x14ac:dyDescent="0.25">
      <c r="A2022" s="2">
        <v>73889</v>
      </c>
      <c r="B2022" s="2" t="s">
        <v>34686</v>
      </c>
      <c r="C2022" s="1" t="s">
        <v>7366</v>
      </c>
      <c r="D2022" s="1" t="s">
        <v>6181</v>
      </c>
      <c r="E2022" s="1" t="s">
        <v>7367</v>
      </c>
      <c r="F2022" s="1" t="s">
        <v>3976</v>
      </c>
      <c r="G2022" s="1" t="s">
        <v>2481</v>
      </c>
      <c r="H2022" s="1" t="s">
        <v>7368</v>
      </c>
    </row>
    <row r="2023" spans="1:8" x14ac:dyDescent="0.25">
      <c r="A2023" s="2">
        <v>73890</v>
      </c>
      <c r="B2023" s="2" t="s">
        <v>34687</v>
      </c>
      <c r="C2023" s="1" t="s">
        <v>7369</v>
      </c>
      <c r="D2023" s="1" t="s">
        <v>7370</v>
      </c>
      <c r="E2023" s="1" t="s">
        <v>7371</v>
      </c>
      <c r="F2023" s="1" t="s">
        <v>3976</v>
      </c>
      <c r="G2023" s="1" t="s">
        <v>2481</v>
      </c>
      <c r="H2023" s="1" t="s">
        <v>7372</v>
      </c>
    </row>
    <row r="2024" spans="1:8" x14ac:dyDescent="0.25">
      <c r="A2024" s="2">
        <v>73892</v>
      </c>
      <c r="B2024" s="2" t="s">
        <v>34688</v>
      </c>
      <c r="C2024" s="1" t="s">
        <v>7373</v>
      </c>
      <c r="D2024" s="1" t="s">
        <v>7374</v>
      </c>
      <c r="E2024" s="1" t="s">
        <v>7375</v>
      </c>
      <c r="F2024" s="1" t="s">
        <v>3976</v>
      </c>
      <c r="G2024" s="1" t="s">
        <v>2481</v>
      </c>
      <c r="H2024" s="1" t="s">
        <v>7372</v>
      </c>
    </row>
    <row r="2025" spans="1:8" x14ac:dyDescent="0.25">
      <c r="A2025" s="2">
        <v>74010</v>
      </c>
      <c r="B2025" s="2" t="s">
        <v>34689</v>
      </c>
      <c r="C2025" s="1" t="s">
        <v>7376</v>
      </c>
      <c r="D2025" s="1" t="s">
        <v>7377</v>
      </c>
      <c r="E2025" s="1" t="s">
        <v>7378</v>
      </c>
      <c r="F2025" s="1" t="s">
        <v>89</v>
      </c>
      <c r="G2025" s="1" t="s">
        <v>90</v>
      </c>
      <c r="H2025" s="1" t="s">
        <v>7379</v>
      </c>
    </row>
    <row r="2026" spans="1:8" x14ac:dyDescent="0.25">
      <c r="A2026" s="2">
        <v>74011</v>
      </c>
      <c r="B2026" s="2" t="s">
        <v>34690</v>
      </c>
      <c r="C2026" s="1" t="s">
        <v>7380</v>
      </c>
      <c r="D2026" s="1" t="s">
        <v>7381</v>
      </c>
      <c r="E2026" s="1" t="s">
        <v>7382</v>
      </c>
      <c r="F2026" s="1" t="s">
        <v>423</v>
      </c>
      <c r="G2026" s="1" t="s">
        <v>123</v>
      </c>
      <c r="H2026" s="1" t="s">
        <v>460</v>
      </c>
    </row>
    <row r="2027" spans="1:8" x14ac:dyDescent="0.25">
      <c r="A2027" s="2">
        <v>74012</v>
      </c>
      <c r="B2027" s="2" t="s">
        <v>34691</v>
      </c>
      <c r="C2027" s="1" t="s">
        <v>7383</v>
      </c>
      <c r="D2027" s="1" t="s">
        <v>7384</v>
      </c>
      <c r="E2027" s="1" t="s">
        <v>7385</v>
      </c>
      <c r="F2027" s="1" t="s">
        <v>423</v>
      </c>
      <c r="G2027" s="1" t="s">
        <v>123</v>
      </c>
      <c r="H2027" s="1" t="s">
        <v>7386</v>
      </c>
    </row>
    <row r="2028" spans="1:8" x14ac:dyDescent="0.25">
      <c r="A2028" s="2">
        <v>74013</v>
      </c>
      <c r="B2028" s="2" t="s">
        <v>34692</v>
      </c>
      <c r="C2028" s="1" t="s">
        <v>7387</v>
      </c>
      <c r="D2028" s="1" t="s">
        <v>7388</v>
      </c>
      <c r="E2028" s="1" t="s">
        <v>7389</v>
      </c>
      <c r="F2028" s="1" t="s">
        <v>33</v>
      </c>
      <c r="G2028" s="1" t="s">
        <v>34</v>
      </c>
      <c r="H2028" s="1" t="s">
        <v>7390</v>
      </c>
    </row>
    <row r="2029" spans="1:8" x14ac:dyDescent="0.25">
      <c r="A2029" s="2">
        <v>74019</v>
      </c>
      <c r="B2029" s="2" t="s">
        <v>34693</v>
      </c>
      <c r="C2029" s="1" t="s">
        <v>7391</v>
      </c>
      <c r="D2029" s="1" t="s">
        <v>7392</v>
      </c>
      <c r="E2029" s="1" t="s">
        <v>7393</v>
      </c>
      <c r="F2029" s="1" t="s">
        <v>7394</v>
      </c>
      <c r="G2029" s="1" t="s">
        <v>210</v>
      </c>
      <c r="H2029" s="1" t="s">
        <v>7395</v>
      </c>
    </row>
    <row r="2030" spans="1:8" x14ac:dyDescent="0.25">
      <c r="A2030" s="2">
        <v>74020</v>
      </c>
      <c r="B2030" s="2" t="s">
        <v>34694</v>
      </c>
      <c r="C2030" s="1" t="s">
        <v>7396</v>
      </c>
      <c r="D2030" s="1" t="s">
        <v>7397</v>
      </c>
      <c r="E2030" s="1" t="s">
        <v>7398</v>
      </c>
      <c r="F2030" s="1" t="s">
        <v>776</v>
      </c>
      <c r="G2030" s="1" t="s">
        <v>210</v>
      </c>
      <c r="H2030" s="1" t="s">
        <v>777</v>
      </c>
    </row>
    <row r="2031" spans="1:8" x14ac:dyDescent="0.25">
      <c r="A2031" s="2">
        <v>74021</v>
      </c>
      <c r="B2031" s="2" t="s">
        <v>34695</v>
      </c>
      <c r="C2031" s="1" t="s">
        <v>7399</v>
      </c>
      <c r="D2031" s="1" t="s">
        <v>7400</v>
      </c>
      <c r="E2031" s="1" t="s">
        <v>7401</v>
      </c>
      <c r="F2031" s="1" t="s">
        <v>209</v>
      </c>
      <c r="G2031" s="1" t="s">
        <v>210</v>
      </c>
      <c r="H2031" s="1" t="s">
        <v>7402</v>
      </c>
    </row>
    <row r="2032" spans="1:8" x14ac:dyDescent="0.25">
      <c r="A2032" s="2">
        <v>74023</v>
      </c>
      <c r="B2032" s="2" t="s">
        <v>34696</v>
      </c>
      <c r="C2032" s="1" t="s">
        <v>7403</v>
      </c>
      <c r="D2032" s="1" t="s">
        <v>7404</v>
      </c>
      <c r="E2032" s="1" t="s">
        <v>7405</v>
      </c>
      <c r="F2032" s="1" t="s">
        <v>336</v>
      </c>
      <c r="G2032" s="1" t="s">
        <v>45</v>
      </c>
      <c r="H2032" s="1" t="s">
        <v>7406</v>
      </c>
    </row>
    <row r="2033" spans="1:8" x14ac:dyDescent="0.25">
      <c r="A2033" s="2">
        <v>74024</v>
      </c>
      <c r="B2033" s="2" t="s">
        <v>34697</v>
      </c>
      <c r="C2033" s="1" t="s">
        <v>7407</v>
      </c>
      <c r="D2033" s="1" t="s">
        <v>7408</v>
      </c>
      <c r="E2033" s="1" t="s">
        <v>7409</v>
      </c>
      <c r="F2033" s="1" t="s">
        <v>4411</v>
      </c>
      <c r="G2033" s="1" t="s">
        <v>45</v>
      </c>
      <c r="H2033" s="1" t="s">
        <v>7410</v>
      </c>
    </row>
    <row r="2034" spans="1:8" x14ac:dyDescent="0.25">
      <c r="A2034" s="2">
        <v>74025</v>
      </c>
      <c r="B2034" s="2" t="s">
        <v>34698</v>
      </c>
      <c r="C2034" s="1" t="s">
        <v>7411</v>
      </c>
      <c r="D2034" s="1" t="s">
        <v>7412</v>
      </c>
      <c r="E2034" s="1" t="s">
        <v>7413</v>
      </c>
      <c r="F2034" s="1" t="s">
        <v>5341</v>
      </c>
      <c r="G2034" s="1" t="s">
        <v>45</v>
      </c>
      <c r="H2034" s="1" t="s">
        <v>7414</v>
      </c>
    </row>
    <row r="2035" spans="1:8" x14ac:dyDescent="0.25">
      <c r="A2035" s="2">
        <v>74026</v>
      </c>
      <c r="B2035" s="2" t="s">
        <v>34699</v>
      </c>
      <c r="C2035" s="1" t="s">
        <v>7415</v>
      </c>
      <c r="D2035" s="1" t="s">
        <v>7416</v>
      </c>
      <c r="E2035" s="1" t="s">
        <v>7417</v>
      </c>
      <c r="F2035" s="1" t="s">
        <v>336</v>
      </c>
      <c r="G2035" s="1" t="s">
        <v>45</v>
      </c>
      <c r="H2035" s="1" t="s">
        <v>7418</v>
      </c>
    </row>
    <row r="2036" spans="1:8" x14ac:dyDescent="0.25">
      <c r="A2036" s="2">
        <v>74027</v>
      </c>
      <c r="B2036" s="2" t="s">
        <v>34700</v>
      </c>
      <c r="C2036" s="1" t="s">
        <v>7419</v>
      </c>
      <c r="D2036" s="1" t="s">
        <v>7420</v>
      </c>
      <c r="E2036" s="1" t="s">
        <v>7421</v>
      </c>
      <c r="F2036" s="1" t="s">
        <v>899</v>
      </c>
      <c r="G2036" s="1" t="s">
        <v>45</v>
      </c>
      <c r="H2036" s="1" t="s">
        <v>5647</v>
      </c>
    </row>
    <row r="2037" spans="1:8" x14ac:dyDescent="0.25">
      <c r="A2037" s="2">
        <v>74028</v>
      </c>
      <c r="B2037" s="2" t="s">
        <v>34701</v>
      </c>
      <c r="C2037" s="1" t="s">
        <v>7422</v>
      </c>
      <c r="D2037" s="1" t="s">
        <v>7423</v>
      </c>
      <c r="E2037" s="1" t="s">
        <v>7424</v>
      </c>
      <c r="F2037" s="1" t="s">
        <v>1488</v>
      </c>
      <c r="G2037" s="1" t="s">
        <v>45</v>
      </c>
      <c r="H2037" s="1" t="s">
        <v>5270</v>
      </c>
    </row>
    <row r="2038" spans="1:8" x14ac:dyDescent="0.25">
      <c r="A2038" s="2">
        <v>74029</v>
      </c>
      <c r="B2038" s="2" t="s">
        <v>34702</v>
      </c>
      <c r="C2038" s="1" t="s">
        <v>7425</v>
      </c>
      <c r="D2038" s="1" t="s">
        <v>7426</v>
      </c>
      <c r="E2038" s="1" t="s">
        <v>7427</v>
      </c>
      <c r="F2038" s="1" t="s">
        <v>336</v>
      </c>
      <c r="G2038" s="1" t="s">
        <v>45</v>
      </c>
      <c r="H2038" s="1" t="s">
        <v>2967</v>
      </c>
    </row>
    <row r="2039" spans="1:8" x14ac:dyDescent="0.25">
      <c r="A2039" s="2">
        <v>74033</v>
      </c>
      <c r="B2039" s="2" t="s">
        <v>34703</v>
      </c>
      <c r="C2039" s="1" t="s">
        <v>7428</v>
      </c>
      <c r="D2039" s="1" t="s">
        <v>7429</v>
      </c>
      <c r="E2039" s="1" t="s">
        <v>7430</v>
      </c>
      <c r="F2039" s="1" t="s">
        <v>3217</v>
      </c>
      <c r="G2039" s="1" t="s">
        <v>433</v>
      </c>
      <c r="H2039" s="1" t="s">
        <v>3398</v>
      </c>
    </row>
    <row r="2040" spans="1:8" x14ac:dyDescent="0.25">
      <c r="A2040" s="2">
        <v>74036</v>
      </c>
      <c r="B2040" s="2" t="s">
        <v>34704</v>
      </c>
      <c r="C2040" s="1" t="s">
        <v>7431</v>
      </c>
      <c r="D2040" s="1" t="s">
        <v>7432</v>
      </c>
      <c r="E2040" s="1" t="s">
        <v>7433</v>
      </c>
      <c r="F2040" s="1" t="s">
        <v>3778</v>
      </c>
      <c r="G2040" s="1" t="s">
        <v>433</v>
      </c>
      <c r="H2040" s="1" t="s">
        <v>7434</v>
      </c>
    </row>
    <row r="2041" spans="1:8" x14ac:dyDescent="0.25">
      <c r="A2041" s="2">
        <v>74037</v>
      </c>
      <c r="B2041" s="2" t="s">
        <v>34705</v>
      </c>
      <c r="C2041" s="1" t="s">
        <v>7435</v>
      </c>
      <c r="D2041" s="1" t="s">
        <v>7436</v>
      </c>
      <c r="E2041" s="1" t="s">
        <v>7437</v>
      </c>
      <c r="F2041" s="1" t="s">
        <v>3778</v>
      </c>
      <c r="G2041" s="1" t="s">
        <v>433</v>
      </c>
      <c r="H2041" s="1" t="s">
        <v>6888</v>
      </c>
    </row>
    <row r="2042" spans="1:8" x14ac:dyDescent="0.25">
      <c r="A2042" s="2">
        <v>74040</v>
      </c>
      <c r="B2042" s="2" t="s">
        <v>34706</v>
      </c>
      <c r="C2042" s="1" t="s">
        <v>7438</v>
      </c>
      <c r="D2042" s="1" t="s">
        <v>7439</v>
      </c>
      <c r="E2042" s="1" t="s">
        <v>7440</v>
      </c>
      <c r="F2042" s="1" t="s">
        <v>432</v>
      </c>
      <c r="G2042" s="1" t="s">
        <v>433</v>
      </c>
      <c r="H2042" s="1" t="s">
        <v>7441</v>
      </c>
    </row>
    <row r="2043" spans="1:8" x14ac:dyDescent="0.25">
      <c r="A2043" s="2">
        <v>74045</v>
      </c>
      <c r="B2043" s="2" t="s">
        <v>34707</v>
      </c>
      <c r="C2043" s="1" t="s">
        <v>7442</v>
      </c>
      <c r="D2043" s="1" t="s">
        <v>7443</v>
      </c>
      <c r="E2043" s="1" t="s">
        <v>7444</v>
      </c>
      <c r="F2043" s="1" t="s">
        <v>2703</v>
      </c>
      <c r="G2043" s="1" t="s">
        <v>210</v>
      </c>
      <c r="H2043" s="1" t="s">
        <v>7445</v>
      </c>
    </row>
    <row r="2044" spans="1:8" x14ac:dyDescent="0.25">
      <c r="A2044" s="2">
        <v>74049</v>
      </c>
      <c r="B2044" s="2" t="s">
        <v>34708</v>
      </c>
      <c r="C2044" s="1" t="s">
        <v>7446</v>
      </c>
      <c r="D2044" s="1" t="s">
        <v>7447</v>
      </c>
      <c r="E2044" s="1" t="s">
        <v>7448</v>
      </c>
      <c r="F2044" s="1" t="s">
        <v>111</v>
      </c>
      <c r="G2044" s="1" t="s">
        <v>11</v>
      </c>
      <c r="H2044" s="1" t="s">
        <v>7449</v>
      </c>
    </row>
    <row r="2045" spans="1:8" x14ac:dyDescent="0.25">
      <c r="A2045" s="2">
        <v>74050</v>
      </c>
      <c r="B2045" s="2" t="s">
        <v>34709</v>
      </c>
      <c r="C2045" s="1" t="s">
        <v>7450</v>
      </c>
      <c r="D2045" s="1" t="s">
        <v>3129</v>
      </c>
      <c r="E2045" s="1" t="s">
        <v>7451</v>
      </c>
      <c r="F2045" s="1" t="s">
        <v>7452</v>
      </c>
      <c r="G2045" s="1" t="s">
        <v>11</v>
      </c>
      <c r="H2045" s="1" t="s">
        <v>7453</v>
      </c>
    </row>
    <row r="2046" spans="1:8" x14ac:dyDescent="0.25">
      <c r="A2046" s="2">
        <v>74051</v>
      </c>
      <c r="B2046" s="2" t="s">
        <v>34710</v>
      </c>
      <c r="C2046" s="1" t="s">
        <v>7454</v>
      </c>
      <c r="D2046" s="1" t="s">
        <v>7455</v>
      </c>
      <c r="E2046" s="1" t="s">
        <v>7456</v>
      </c>
      <c r="F2046" s="1" t="s">
        <v>111</v>
      </c>
      <c r="G2046" s="1" t="s">
        <v>11</v>
      </c>
      <c r="H2046" s="1" t="s">
        <v>7457</v>
      </c>
    </row>
    <row r="2047" spans="1:8" x14ac:dyDescent="0.25">
      <c r="A2047" s="2">
        <v>74052</v>
      </c>
      <c r="B2047" s="2" t="s">
        <v>34711</v>
      </c>
      <c r="C2047" s="1" t="s">
        <v>7458</v>
      </c>
      <c r="D2047" s="1" t="s">
        <v>7459</v>
      </c>
      <c r="E2047" s="1" t="s">
        <v>7460</v>
      </c>
      <c r="F2047" s="1" t="s">
        <v>7461</v>
      </c>
      <c r="G2047" s="1" t="s">
        <v>11</v>
      </c>
      <c r="H2047" s="1" t="s">
        <v>7462</v>
      </c>
    </row>
    <row r="2048" spans="1:8" x14ac:dyDescent="0.25">
      <c r="A2048" s="2">
        <v>74054</v>
      </c>
      <c r="B2048" s="2" t="s">
        <v>34712</v>
      </c>
      <c r="C2048" s="1" t="s">
        <v>7463</v>
      </c>
      <c r="D2048" s="1" t="s">
        <v>7464</v>
      </c>
      <c r="E2048" s="1" t="s">
        <v>7465</v>
      </c>
      <c r="F2048" s="1" t="s">
        <v>4213</v>
      </c>
      <c r="G2048" s="1" t="s">
        <v>70</v>
      </c>
      <c r="H2048" s="1" t="s">
        <v>5612</v>
      </c>
    </row>
    <row r="2049" spans="1:8" x14ac:dyDescent="0.25">
      <c r="A2049" s="2">
        <v>74056</v>
      </c>
      <c r="B2049" s="2" t="s">
        <v>34713</v>
      </c>
      <c r="C2049" s="1" t="s">
        <v>7466</v>
      </c>
      <c r="D2049" s="1" t="s">
        <v>7467</v>
      </c>
      <c r="E2049" s="1" t="s">
        <v>7468</v>
      </c>
      <c r="F2049" s="1" t="s">
        <v>336</v>
      </c>
      <c r="G2049" s="1" t="s">
        <v>45</v>
      </c>
      <c r="H2049" s="1" t="s">
        <v>520</v>
      </c>
    </row>
    <row r="2050" spans="1:8" x14ac:dyDescent="0.25">
      <c r="A2050" s="2">
        <v>74058</v>
      </c>
      <c r="B2050" s="2" t="s">
        <v>34714</v>
      </c>
      <c r="C2050" s="1" t="s">
        <v>7469</v>
      </c>
      <c r="D2050" s="1" t="s">
        <v>7470</v>
      </c>
      <c r="E2050" s="1" t="s">
        <v>7471</v>
      </c>
      <c r="F2050" s="1" t="s">
        <v>3778</v>
      </c>
      <c r="G2050" s="1" t="s">
        <v>433</v>
      </c>
      <c r="H2050" s="1" t="s">
        <v>6888</v>
      </c>
    </row>
    <row r="2051" spans="1:8" x14ac:dyDescent="0.25">
      <c r="A2051" s="2">
        <v>74066</v>
      </c>
      <c r="B2051" s="2" t="s">
        <v>34715</v>
      </c>
      <c r="C2051" s="1" t="s">
        <v>7472</v>
      </c>
      <c r="D2051" s="1" t="s">
        <v>7473</v>
      </c>
      <c r="E2051" s="1" t="s">
        <v>7474</v>
      </c>
      <c r="F2051" s="1" t="s">
        <v>7475</v>
      </c>
      <c r="G2051" s="1" t="s">
        <v>117</v>
      </c>
      <c r="H2051" s="1" t="s">
        <v>6864</v>
      </c>
    </row>
    <row r="2052" spans="1:8" x14ac:dyDescent="0.25">
      <c r="A2052" s="2">
        <v>74467</v>
      </c>
      <c r="B2052" s="2" t="s">
        <v>34716</v>
      </c>
      <c r="C2052" s="1" t="s">
        <v>7476</v>
      </c>
      <c r="D2052" s="1" t="s">
        <v>7477</v>
      </c>
      <c r="E2052" s="1" t="s">
        <v>7478</v>
      </c>
      <c r="F2052" s="1" t="s">
        <v>6402</v>
      </c>
      <c r="G2052" s="1" t="s">
        <v>156</v>
      </c>
      <c r="H2052" s="1" t="s">
        <v>7479</v>
      </c>
    </row>
    <row r="2053" spans="1:8" x14ac:dyDescent="0.25">
      <c r="A2053" s="2">
        <v>74498</v>
      </c>
      <c r="B2053" s="2" t="s">
        <v>34717</v>
      </c>
      <c r="C2053" s="1" t="s">
        <v>7480</v>
      </c>
      <c r="D2053" s="1" t="s">
        <v>7481</v>
      </c>
      <c r="E2053" s="1" t="s">
        <v>7482</v>
      </c>
      <c r="F2053" s="1" t="s">
        <v>336</v>
      </c>
      <c r="G2053" s="1" t="s">
        <v>45</v>
      </c>
      <c r="H2053" s="1" t="s">
        <v>4147</v>
      </c>
    </row>
    <row r="2054" spans="1:8" x14ac:dyDescent="0.25">
      <c r="A2054" s="2">
        <v>74510</v>
      </c>
      <c r="B2054" s="2" t="s">
        <v>34718</v>
      </c>
      <c r="C2054" s="1" t="s">
        <v>7483</v>
      </c>
      <c r="D2054" s="1" t="s">
        <v>7484</v>
      </c>
      <c r="E2054" s="1" t="s">
        <v>7485</v>
      </c>
      <c r="F2054" s="1" t="s">
        <v>3988</v>
      </c>
      <c r="G2054" s="1" t="s">
        <v>210</v>
      </c>
      <c r="H2054" s="1" t="s">
        <v>7486</v>
      </c>
    </row>
    <row r="2055" spans="1:8" x14ac:dyDescent="0.25">
      <c r="A2055" s="2">
        <v>74512</v>
      </c>
      <c r="B2055" s="2" t="s">
        <v>34719</v>
      </c>
      <c r="C2055" s="1" t="s">
        <v>7487</v>
      </c>
      <c r="D2055" s="1" t="s">
        <v>7488</v>
      </c>
      <c r="E2055" s="1" t="s">
        <v>7489</v>
      </c>
      <c r="F2055" s="1" t="s">
        <v>3691</v>
      </c>
      <c r="G2055" s="1" t="s">
        <v>210</v>
      </c>
      <c r="H2055" s="1" t="s">
        <v>7490</v>
      </c>
    </row>
    <row r="2056" spans="1:8" x14ac:dyDescent="0.25">
      <c r="A2056" s="2">
        <v>74513</v>
      </c>
      <c r="B2056" s="2" t="s">
        <v>34720</v>
      </c>
      <c r="C2056" s="1" t="s">
        <v>7491</v>
      </c>
      <c r="D2056" s="1" t="s">
        <v>7492</v>
      </c>
      <c r="E2056" s="1" t="s">
        <v>7493</v>
      </c>
      <c r="F2056" s="1" t="s">
        <v>7494</v>
      </c>
      <c r="G2056" s="1" t="s">
        <v>6686</v>
      </c>
      <c r="H2056" s="1" t="s">
        <v>7495</v>
      </c>
    </row>
    <row r="2057" spans="1:8" x14ac:dyDescent="0.25">
      <c r="A2057" s="2">
        <v>74515</v>
      </c>
      <c r="B2057" s="2" t="s">
        <v>34721</v>
      </c>
      <c r="C2057" s="1" t="s">
        <v>7496</v>
      </c>
      <c r="D2057" s="1" t="s">
        <v>7497</v>
      </c>
      <c r="E2057" s="1" t="s">
        <v>7498</v>
      </c>
      <c r="F2057" s="1" t="s">
        <v>366</v>
      </c>
      <c r="G2057" s="1" t="s">
        <v>367</v>
      </c>
      <c r="H2057" s="1" t="s">
        <v>7499</v>
      </c>
    </row>
    <row r="2058" spans="1:8" x14ac:dyDescent="0.25">
      <c r="A2058" s="2">
        <v>74516</v>
      </c>
      <c r="B2058" s="2" t="s">
        <v>34722</v>
      </c>
      <c r="C2058" s="1" t="s">
        <v>7500</v>
      </c>
      <c r="D2058" s="1" t="s">
        <v>7501</v>
      </c>
      <c r="E2058" s="1" t="s">
        <v>7502</v>
      </c>
      <c r="F2058" s="1" t="s">
        <v>1401</v>
      </c>
      <c r="G2058" s="1" t="s">
        <v>1402</v>
      </c>
      <c r="H2058" s="1" t="s">
        <v>7503</v>
      </c>
    </row>
    <row r="2059" spans="1:8" x14ac:dyDescent="0.25">
      <c r="A2059" s="2">
        <v>74628</v>
      </c>
      <c r="B2059" s="2" t="s">
        <v>34723</v>
      </c>
      <c r="C2059" s="1" t="s">
        <v>7504</v>
      </c>
      <c r="D2059" s="1" t="s">
        <v>7505</v>
      </c>
      <c r="E2059" s="1" t="s">
        <v>7506</v>
      </c>
      <c r="F2059" s="1" t="s">
        <v>22</v>
      </c>
      <c r="G2059" s="1" t="s">
        <v>23</v>
      </c>
      <c r="H2059" s="1" t="s">
        <v>7507</v>
      </c>
    </row>
    <row r="2060" spans="1:8" x14ac:dyDescent="0.25">
      <c r="A2060" s="2">
        <v>74887</v>
      </c>
      <c r="B2060" s="2" t="s">
        <v>34724</v>
      </c>
      <c r="C2060" s="1" t="s">
        <v>7508</v>
      </c>
      <c r="D2060" s="1" t="s">
        <v>7509</v>
      </c>
      <c r="E2060" s="1" t="s">
        <v>7510</v>
      </c>
      <c r="F2060" s="1" t="s">
        <v>2156</v>
      </c>
      <c r="G2060" s="1" t="s">
        <v>45</v>
      </c>
      <c r="H2060" s="1" t="s">
        <v>7511</v>
      </c>
    </row>
    <row r="2061" spans="1:8" x14ac:dyDescent="0.25">
      <c r="A2061" s="2">
        <v>75063</v>
      </c>
      <c r="B2061" s="2" t="s">
        <v>34725</v>
      </c>
      <c r="C2061" s="1" t="s">
        <v>7512</v>
      </c>
      <c r="D2061" s="1" t="s">
        <v>7513</v>
      </c>
      <c r="E2061" s="1" t="s">
        <v>7514</v>
      </c>
      <c r="F2061" s="1" t="s">
        <v>875</v>
      </c>
      <c r="G2061" s="1" t="s">
        <v>876</v>
      </c>
      <c r="H2061" s="1" t="s">
        <v>7515</v>
      </c>
    </row>
    <row r="2062" spans="1:8" x14ac:dyDescent="0.25">
      <c r="A2062" s="2">
        <v>75121</v>
      </c>
      <c r="B2062" s="2" t="s">
        <v>34726</v>
      </c>
      <c r="C2062" s="1" t="s">
        <v>7516</v>
      </c>
      <c r="D2062" s="1" t="s">
        <v>7517</v>
      </c>
      <c r="E2062" s="1" t="s">
        <v>7518</v>
      </c>
      <c r="F2062" s="1" t="s">
        <v>116</v>
      </c>
      <c r="G2062" s="1" t="s">
        <v>117</v>
      </c>
      <c r="H2062" s="1" t="s">
        <v>904</v>
      </c>
    </row>
    <row r="2063" spans="1:8" x14ac:dyDescent="0.25">
      <c r="A2063" s="2">
        <v>75135</v>
      </c>
      <c r="B2063" s="2" t="s">
        <v>34727</v>
      </c>
      <c r="C2063" s="1" t="s">
        <v>7519</v>
      </c>
      <c r="D2063" s="1" t="s">
        <v>7520</v>
      </c>
      <c r="E2063" s="1" t="s">
        <v>7521</v>
      </c>
      <c r="F2063" s="1" t="s">
        <v>366</v>
      </c>
      <c r="G2063" s="1" t="s">
        <v>367</v>
      </c>
      <c r="H2063" s="1" t="s">
        <v>7522</v>
      </c>
    </row>
    <row r="2064" spans="1:8" x14ac:dyDescent="0.25">
      <c r="A2064" s="2">
        <v>75136</v>
      </c>
      <c r="B2064" s="2" t="s">
        <v>34728</v>
      </c>
      <c r="C2064" s="1" t="s">
        <v>7523</v>
      </c>
      <c r="D2064" s="1" t="s">
        <v>7524</v>
      </c>
      <c r="E2064" s="1" t="s">
        <v>7525</v>
      </c>
      <c r="F2064" s="1" t="s">
        <v>366</v>
      </c>
      <c r="G2064" s="1" t="s">
        <v>367</v>
      </c>
      <c r="H2064" s="1" t="s">
        <v>7526</v>
      </c>
    </row>
    <row r="2065" spans="1:8" x14ac:dyDescent="0.25">
      <c r="A2065" s="2">
        <v>75172</v>
      </c>
      <c r="B2065" s="2" t="s">
        <v>34729</v>
      </c>
      <c r="C2065" s="1" t="s">
        <v>7527</v>
      </c>
      <c r="D2065" s="1" t="s">
        <v>7528</v>
      </c>
      <c r="E2065" s="1" t="s">
        <v>7529</v>
      </c>
      <c r="F2065" s="1" t="s">
        <v>4288</v>
      </c>
      <c r="G2065" s="1" t="s">
        <v>106</v>
      </c>
      <c r="H2065" s="1" t="s">
        <v>4426</v>
      </c>
    </row>
    <row r="2066" spans="1:8" x14ac:dyDescent="0.25">
      <c r="A2066" s="2">
        <v>75194</v>
      </c>
      <c r="B2066" s="2" t="s">
        <v>34730</v>
      </c>
      <c r="C2066" s="1" t="s">
        <v>7530</v>
      </c>
      <c r="D2066" s="1" t="s">
        <v>7531</v>
      </c>
      <c r="E2066" s="1" t="s">
        <v>7532</v>
      </c>
      <c r="F2066" s="1" t="s">
        <v>44</v>
      </c>
      <c r="G2066" s="1" t="s">
        <v>45</v>
      </c>
      <c r="H2066" s="1" t="s">
        <v>7533</v>
      </c>
    </row>
    <row r="2067" spans="1:8" x14ac:dyDescent="0.25">
      <c r="A2067" s="2">
        <v>75196</v>
      </c>
      <c r="B2067" s="2" t="s">
        <v>34731</v>
      </c>
      <c r="C2067" s="1" t="s">
        <v>7534</v>
      </c>
      <c r="D2067" s="1" t="s">
        <v>7535</v>
      </c>
      <c r="E2067" s="1" t="s">
        <v>7536</v>
      </c>
      <c r="F2067" s="1" t="s">
        <v>44</v>
      </c>
      <c r="G2067" s="1" t="s">
        <v>45</v>
      </c>
      <c r="H2067" s="1" t="s">
        <v>1871</v>
      </c>
    </row>
    <row r="2068" spans="1:8" x14ac:dyDescent="0.25">
      <c r="A2068" s="2">
        <v>75204</v>
      </c>
      <c r="B2068" s="2" t="s">
        <v>34732</v>
      </c>
      <c r="C2068" s="1" t="s">
        <v>7537</v>
      </c>
      <c r="D2068" s="1" t="s">
        <v>7538</v>
      </c>
      <c r="E2068" s="1" t="s">
        <v>7539</v>
      </c>
      <c r="F2068" s="1" t="s">
        <v>7540</v>
      </c>
      <c r="G2068" s="1" t="s">
        <v>45</v>
      </c>
      <c r="H2068" s="1" t="s">
        <v>56</v>
      </c>
    </row>
    <row r="2069" spans="1:8" x14ac:dyDescent="0.25">
      <c r="A2069" s="2">
        <v>75209</v>
      </c>
      <c r="B2069" s="2" t="s">
        <v>34733</v>
      </c>
      <c r="C2069" s="1" t="s">
        <v>7541</v>
      </c>
      <c r="D2069" s="1" t="s">
        <v>7542</v>
      </c>
      <c r="E2069" s="1" t="s">
        <v>7543</v>
      </c>
      <c r="F2069" s="1" t="s">
        <v>89</v>
      </c>
      <c r="G2069" s="1" t="s">
        <v>90</v>
      </c>
      <c r="H2069" s="1" t="s">
        <v>560</v>
      </c>
    </row>
    <row r="2070" spans="1:8" x14ac:dyDescent="0.25">
      <c r="A2070" s="2">
        <v>75215</v>
      </c>
      <c r="B2070" s="2" t="s">
        <v>34734</v>
      </c>
      <c r="C2070" s="1" t="s">
        <v>7544</v>
      </c>
      <c r="D2070" s="1" t="s">
        <v>7545</v>
      </c>
      <c r="E2070" s="1" t="s">
        <v>7546</v>
      </c>
      <c r="F2070" s="1" t="s">
        <v>3988</v>
      </c>
      <c r="G2070" s="1" t="s">
        <v>210</v>
      </c>
      <c r="H2070" s="1" t="s">
        <v>7547</v>
      </c>
    </row>
    <row r="2071" spans="1:8" x14ac:dyDescent="0.25">
      <c r="A2071" s="2">
        <v>75216</v>
      </c>
      <c r="B2071" s="2" t="s">
        <v>34735</v>
      </c>
      <c r="C2071" s="1" t="s">
        <v>7548</v>
      </c>
      <c r="D2071" s="1" t="s">
        <v>7549</v>
      </c>
      <c r="E2071" s="1" t="s">
        <v>7550</v>
      </c>
      <c r="F2071" s="1" t="s">
        <v>3691</v>
      </c>
      <c r="G2071" s="1" t="s">
        <v>210</v>
      </c>
      <c r="H2071" s="1" t="s">
        <v>7551</v>
      </c>
    </row>
    <row r="2072" spans="1:8" x14ac:dyDescent="0.25">
      <c r="A2072" s="2">
        <v>75330</v>
      </c>
      <c r="B2072" s="2" t="s">
        <v>34736</v>
      </c>
      <c r="C2072" s="1" t="s">
        <v>7552</v>
      </c>
      <c r="D2072" s="1" t="s">
        <v>1795</v>
      </c>
      <c r="E2072" s="1" t="s">
        <v>7553</v>
      </c>
      <c r="F2072" s="1" t="s">
        <v>1987</v>
      </c>
      <c r="G2072" s="1" t="s">
        <v>433</v>
      </c>
      <c r="H2072" s="1" t="s">
        <v>5803</v>
      </c>
    </row>
    <row r="2073" spans="1:8" x14ac:dyDescent="0.25">
      <c r="A2073" s="2">
        <v>75376</v>
      </c>
      <c r="B2073" s="2" t="s">
        <v>34737</v>
      </c>
      <c r="C2073" s="1" t="s">
        <v>7554</v>
      </c>
      <c r="D2073" s="1" t="s">
        <v>7555</v>
      </c>
      <c r="E2073" s="1" t="s">
        <v>7556</v>
      </c>
      <c r="F2073" s="1" t="s">
        <v>172</v>
      </c>
      <c r="G2073" s="1" t="s">
        <v>123</v>
      </c>
      <c r="H2073" s="1" t="s">
        <v>4209</v>
      </c>
    </row>
    <row r="2074" spans="1:8" x14ac:dyDescent="0.25">
      <c r="A2074" s="2">
        <v>75377</v>
      </c>
      <c r="B2074" s="2" t="s">
        <v>34738</v>
      </c>
      <c r="C2074" s="1" t="s">
        <v>7557</v>
      </c>
      <c r="D2074" s="1" t="s">
        <v>7558</v>
      </c>
      <c r="E2074" s="1" t="s">
        <v>7559</v>
      </c>
      <c r="F2074" s="1" t="s">
        <v>4153</v>
      </c>
      <c r="G2074" s="1" t="s">
        <v>123</v>
      </c>
      <c r="H2074" s="1" t="s">
        <v>6482</v>
      </c>
    </row>
    <row r="2075" spans="1:8" x14ac:dyDescent="0.25">
      <c r="A2075" s="2">
        <v>75381</v>
      </c>
      <c r="B2075" s="2" t="s">
        <v>34739</v>
      </c>
      <c r="C2075" s="1" t="s">
        <v>7560</v>
      </c>
      <c r="D2075" s="1" t="s">
        <v>7561</v>
      </c>
      <c r="E2075" s="1" t="s">
        <v>7562</v>
      </c>
      <c r="F2075" s="1" t="s">
        <v>4187</v>
      </c>
      <c r="G2075" s="1" t="s">
        <v>123</v>
      </c>
      <c r="H2075" s="1" t="s">
        <v>4188</v>
      </c>
    </row>
    <row r="2076" spans="1:8" x14ac:dyDescent="0.25">
      <c r="A2076" s="2">
        <v>75382</v>
      </c>
      <c r="B2076" s="2" t="s">
        <v>34740</v>
      </c>
      <c r="C2076" s="1" t="s">
        <v>7563</v>
      </c>
      <c r="D2076" s="1" t="s">
        <v>7564</v>
      </c>
      <c r="E2076" s="1" t="s">
        <v>7565</v>
      </c>
      <c r="F2076" s="1" t="s">
        <v>3999</v>
      </c>
      <c r="G2076" s="1" t="s">
        <v>123</v>
      </c>
      <c r="H2076" s="1" t="s">
        <v>4000</v>
      </c>
    </row>
    <row r="2077" spans="1:8" x14ac:dyDescent="0.25">
      <c r="A2077" s="2">
        <v>75385</v>
      </c>
      <c r="B2077" s="2" t="s">
        <v>34741</v>
      </c>
      <c r="C2077" s="1" t="s">
        <v>7566</v>
      </c>
      <c r="D2077" s="1" t="s">
        <v>7567</v>
      </c>
      <c r="E2077" s="1" t="s">
        <v>7568</v>
      </c>
      <c r="F2077" s="1" t="s">
        <v>69</v>
      </c>
      <c r="G2077" s="1" t="s">
        <v>70</v>
      </c>
      <c r="H2077" s="1" t="s">
        <v>7569</v>
      </c>
    </row>
    <row r="2078" spans="1:8" x14ac:dyDescent="0.25">
      <c r="A2078" s="2">
        <v>75445</v>
      </c>
      <c r="B2078" s="2" t="s">
        <v>34742</v>
      </c>
      <c r="C2078" s="1" t="s">
        <v>7570</v>
      </c>
      <c r="D2078" s="1" t="s">
        <v>7571</v>
      </c>
      <c r="E2078" s="1" t="s">
        <v>7572</v>
      </c>
      <c r="F2078" s="1" t="s">
        <v>1066</v>
      </c>
      <c r="G2078" s="1" t="s">
        <v>11</v>
      </c>
      <c r="H2078" s="1" t="s">
        <v>7573</v>
      </c>
    </row>
    <row r="2079" spans="1:8" x14ac:dyDescent="0.25">
      <c r="A2079" s="2">
        <v>75446</v>
      </c>
      <c r="B2079" s="2" t="s">
        <v>34743</v>
      </c>
      <c r="C2079" s="1" t="s">
        <v>7574</v>
      </c>
      <c r="D2079" s="1" t="s">
        <v>7575</v>
      </c>
      <c r="E2079" s="1" t="s">
        <v>7576</v>
      </c>
      <c r="F2079" s="1" t="s">
        <v>3442</v>
      </c>
      <c r="G2079" s="1" t="s">
        <v>11</v>
      </c>
      <c r="H2079" s="1" t="s">
        <v>7577</v>
      </c>
    </row>
    <row r="2080" spans="1:8" x14ac:dyDescent="0.25">
      <c r="A2080" s="2">
        <v>75447</v>
      </c>
      <c r="B2080" s="2" t="s">
        <v>34744</v>
      </c>
      <c r="C2080" s="1" t="s">
        <v>7578</v>
      </c>
      <c r="D2080" s="1" t="s">
        <v>7579</v>
      </c>
      <c r="E2080" s="1" t="s">
        <v>7580</v>
      </c>
      <c r="F2080" s="1" t="s">
        <v>3171</v>
      </c>
      <c r="G2080" s="1" t="s">
        <v>11</v>
      </c>
      <c r="H2080" s="1" t="s">
        <v>7581</v>
      </c>
    </row>
    <row r="2081" spans="1:8" x14ac:dyDescent="0.25">
      <c r="A2081" s="2">
        <v>75448</v>
      </c>
      <c r="B2081" s="2" t="s">
        <v>34745</v>
      </c>
      <c r="C2081" s="1" t="s">
        <v>7582</v>
      </c>
      <c r="D2081" s="1" t="s">
        <v>7583</v>
      </c>
      <c r="E2081" s="1" t="s">
        <v>7584</v>
      </c>
      <c r="F2081" s="1" t="s">
        <v>1066</v>
      </c>
      <c r="G2081" s="1" t="s">
        <v>11</v>
      </c>
      <c r="H2081" s="1" t="s">
        <v>7585</v>
      </c>
    </row>
    <row r="2082" spans="1:8" x14ac:dyDescent="0.25">
      <c r="A2082" s="2">
        <v>75450</v>
      </c>
      <c r="B2082" s="2" t="s">
        <v>34746</v>
      </c>
      <c r="C2082" s="1" t="s">
        <v>7586</v>
      </c>
      <c r="D2082" s="1" t="s">
        <v>7587</v>
      </c>
      <c r="E2082" s="1" t="s">
        <v>7588</v>
      </c>
      <c r="F2082" s="1" t="s">
        <v>2164</v>
      </c>
      <c r="G2082" s="1" t="s">
        <v>11</v>
      </c>
      <c r="H2082" s="1" t="s">
        <v>7589</v>
      </c>
    </row>
    <row r="2083" spans="1:8" x14ac:dyDescent="0.25">
      <c r="A2083" s="2">
        <v>75452</v>
      </c>
      <c r="B2083" s="2" t="s">
        <v>34747</v>
      </c>
      <c r="C2083" s="1" t="s">
        <v>7590</v>
      </c>
      <c r="D2083" s="1" t="s">
        <v>7591</v>
      </c>
      <c r="E2083" s="1" t="s">
        <v>7592</v>
      </c>
      <c r="F2083" s="1" t="s">
        <v>111</v>
      </c>
      <c r="G2083" s="1" t="s">
        <v>11</v>
      </c>
      <c r="H2083" s="1" t="s">
        <v>2610</v>
      </c>
    </row>
    <row r="2084" spans="1:8" x14ac:dyDescent="0.25">
      <c r="A2084" s="2">
        <v>75588</v>
      </c>
      <c r="B2084" s="2" t="s">
        <v>34748</v>
      </c>
      <c r="C2084" s="1" t="s">
        <v>7593</v>
      </c>
      <c r="D2084" s="1" t="s">
        <v>7594</v>
      </c>
      <c r="E2084" s="1" t="s">
        <v>7595</v>
      </c>
      <c r="F2084" s="1" t="s">
        <v>44</v>
      </c>
      <c r="G2084" s="1" t="s">
        <v>45</v>
      </c>
      <c r="H2084" s="1" t="s">
        <v>836</v>
      </c>
    </row>
    <row r="2085" spans="1:8" x14ac:dyDescent="0.25">
      <c r="A2085" s="2">
        <v>75677</v>
      </c>
      <c r="B2085" s="2" t="s">
        <v>34749</v>
      </c>
      <c r="C2085" s="1" t="s">
        <v>7596</v>
      </c>
      <c r="D2085" s="1" t="s">
        <v>7597</v>
      </c>
      <c r="E2085" s="1" t="s">
        <v>7598</v>
      </c>
      <c r="F2085" s="1" t="s">
        <v>1401</v>
      </c>
      <c r="G2085" s="1" t="s">
        <v>1402</v>
      </c>
      <c r="H2085" s="1" t="s">
        <v>6617</v>
      </c>
    </row>
    <row r="2086" spans="1:8" x14ac:dyDescent="0.25">
      <c r="A2086" s="2">
        <v>75726</v>
      </c>
      <c r="B2086" s="2" t="s">
        <v>34750</v>
      </c>
      <c r="C2086" s="1" t="s">
        <v>7599</v>
      </c>
      <c r="D2086" s="1" t="s">
        <v>7600</v>
      </c>
      <c r="E2086" s="1" t="s">
        <v>7601</v>
      </c>
      <c r="F2086" s="1" t="s">
        <v>3655</v>
      </c>
      <c r="G2086" s="1" t="s">
        <v>210</v>
      </c>
      <c r="H2086" s="1" t="s">
        <v>6498</v>
      </c>
    </row>
    <row r="2087" spans="1:8" x14ac:dyDescent="0.25">
      <c r="A2087" s="2">
        <v>75727</v>
      </c>
      <c r="B2087" s="2" t="s">
        <v>34751</v>
      </c>
      <c r="C2087" s="1" t="s">
        <v>7602</v>
      </c>
      <c r="D2087" s="1" t="s">
        <v>7603</v>
      </c>
      <c r="E2087" s="1" t="s">
        <v>7604</v>
      </c>
      <c r="F2087" s="1" t="s">
        <v>361</v>
      </c>
      <c r="G2087" s="1" t="s">
        <v>90</v>
      </c>
      <c r="H2087" s="1" t="s">
        <v>7605</v>
      </c>
    </row>
    <row r="2088" spans="1:8" x14ac:dyDescent="0.25">
      <c r="A2088" s="2">
        <v>75829</v>
      </c>
      <c r="B2088" s="2" t="s">
        <v>34752</v>
      </c>
      <c r="C2088" s="1" t="s">
        <v>7606</v>
      </c>
      <c r="D2088" s="1" t="s">
        <v>7607</v>
      </c>
      <c r="E2088" s="1" t="s">
        <v>7608</v>
      </c>
      <c r="F2088" s="1" t="s">
        <v>116</v>
      </c>
      <c r="G2088" s="1" t="s">
        <v>117</v>
      </c>
      <c r="H2088" s="1" t="s">
        <v>7609</v>
      </c>
    </row>
    <row r="2089" spans="1:8" x14ac:dyDescent="0.25">
      <c r="A2089" s="2">
        <v>75970</v>
      </c>
      <c r="B2089" s="2" t="s">
        <v>34753</v>
      </c>
      <c r="C2089" s="1" t="s">
        <v>7610</v>
      </c>
      <c r="D2089" s="1" t="s">
        <v>7611</v>
      </c>
      <c r="E2089" s="1" t="s">
        <v>7612</v>
      </c>
      <c r="F2089" s="1" t="s">
        <v>3999</v>
      </c>
      <c r="G2089" s="1" t="s">
        <v>123</v>
      </c>
      <c r="H2089" s="1" t="s">
        <v>6258</v>
      </c>
    </row>
    <row r="2090" spans="1:8" x14ac:dyDescent="0.25">
      <c r="A2090" s="2">
        <v>75973</v>
      </c>
      <c r="B2090" s="2" t="s">
        <v>34754</v>
      </c>
      <c r="C2090" s="1" t="s">
        <v>7613</v>
      </c>
      <c r="D2090" s="1" t="s">
        <v>7614</v>
      </c>
      <c r="E2090" s="1" t="s">
        <v>7615</v>
      </c>
      <c r="F2090" s="1" t="s">
        <v>122</v>
      </c>
      <c r="G2090" s="1" t="s">
        <v>123</v>
      </c>
      <c r="H2090" s="1" t="s">
        <v>3829</v>
      </c>
    </row>
    <row r="2091" spans="1:8" x14ac:dyDescent="0.25">
      <c r="A2091" s="2">
        <v>75975</v>
      </c>
      <c r="B2091" s="2" t="s">
        <v>34755</v>
      </c>
      <c r="C2091" s="1" t="s">
        <v>7616</v>
      </c>
      <c r="D2091" s="1" t="s">
        <v>7617</v>
      </c>
      <c r="E2091" s="1" t="s">
        <v>7618</v>
      </c>
      <c r="F2091" s="1" t="s">
        <v>3999</v>
      </c>
      <c r="G2091" s="1" t="s">
        <v>123</v>
      </c>
      <c r="H2091" s="1" t="s">
        <v>7619</v>
      </c>
    </row>
    <row r="2092" spans="1:8" x14ac:dyDescent="0.25">
      <c r="A2092" s="2">
        <v>75977</v>
      </c>
      <c r="B2092" s="2" t="s">
        <v>34756</v>
      </c>
      <c r="C2092" s="1" t="s">
        <v>7620</v>
      </c>
      <c r="D2092" s="1" t="s">
        <v>7621</v>
      </c>
      <c r="E2092" s="1" t="s">
        <v>7622</v>
      </c>
      <c r="F2092" s="1" t="s">
        <v>432</v>
      </c>
      <c r="G2092" s="1" t="s">
        <v>433</v>
      </c>
      <c r="H2092" s="1" t="s">
        <v>679</v>
      </c>
    </row>
    <row r="2093" spans="1:8" x14ac:dyDescent="0.25">
      <c r="A2093" s="2">
        <v>76150</v>
      </c>
      <c r="B2093" s="2" t="s">
        <v>34757</v>
      </c>
      <c r="C2093" s="1" t="s">
        <v>7623</v>
      </c>
      <c r="D2093" s="1" t="s">
        <v>7624</v>
      </c>
      <c r="E2093" s="1" t="s">
        <v>7625</v>
      </c>
      <c r="F2093" s="1" t="s">
        <v>228</v>
      </c>
      <c r="G2093" s="1" t="s">
        <v>80</v>
      </c>
      <c r="H2093" s="1" t="s">
        <v>7626</v>
      </c>
    </row>
    <row r="2094" spans="1:8" x14ac:dyDescent="0.25">
      <c r="A2094" s="2">
        <v>76194</v>
      </c>
      <c r="B2094" s="2" t="s">
        <v>34758</v>
      </c>
      <c r="C2094" s="1" t="s">
        <v>7627</v>
      </c>
      <c r="D2094" s="1" t="s">
        <v>7628</v>
      </c>
      <c r="E2094" s="1" t="s">
        <v>7629</v>
      </c>
      <c r="F2094" s="1" t="s">
        <v>3971</v>
      </c>
      <c r="G2094" s="1" t="s">
        <v>106</v>
      </c>
      <c r="H2094" s="1" t="s">
        <v>7630</v>
      </c>
    </row>
    <row r="2095" spans="1:8" x14ac:dyDescent="0.25">
      <c r="A2095" s="2">
        <v>76244</v>
      </c>
      <c r="B2095" s="2" t="s">
        <v>34759</v>
      </c>
      <c r="C2095" s="1" t="s">
        <v>7631</v>
      </c>
      <c r="D2095" s="1" t="s">
        <v>7632</v>
      </c>
      <c r="E2095" s="1" t="s">
        <v>7633</v>
      </c>
      <c r="F2095" s="1" t="s">
        <v>1788</v>
      </c>
      <c r="G2095" s="1" t="s">
        <v>156</v>
      </c>
      <c r="H2095" s="1" t="s">
        <v>7634</v>
      </c>
    </row>
    <row r="2096" spans="1:8" x14ac:dyDescent="0.25">
      <c r="A2096" s="2">
        <v>76392</v>
      </c>
      <c r="B2096" s="2" t="s">
        <v>34760</v>
      </c>
      <c r="C2096" s="1" t="s">
        <v>7635</v>
      </c>
      <c r="D2096" s="1" t="s">
        <v>7636</v>
      </c>
      <c r="E2096" s="1" t="s">
        <v>7637</v>
      </c>
      <c r="F2096" s="1" t="s">
        <v>1987</v>
      </c>
      <c r="G2096" s="1" t="s">
        <v>433</v>
      </c>
      <c r="H2096" s="1" t="s">
        <v>1988</v>
      </c>
    </row>
    <row r="2097" spans="1:8" x14ac:dyDescent="0.25">
      <c r="A2097" s="2">
        <v>76484</v>
      </c>
      <c r="B2097" s="2" t="s">
        <v>34761</v>
      </c>
      <c r="C2097" s="1" t="s">
        <v>7638</v>
      </c>
      <c r="D2097" s="1" t="s">
        <v>7639</v>
      </c>
      <c r="E2097" s="1" t="s">
        <v>7640</v>
      </c>
      <c r="F2097" s="1" t="s">
        <v>1355</v>
      </c>
      <c r="G2097" s="1" t="s">
        <v>210</v>
      </c>
      <c r="H2097" s="1" t="s">
        <v>6753</v>
      </c>
    </row>
    <row r="2098" spans="1:8" x14ac:dyDescent="0.25">
      <c r="A2098" s="2">
        <v>76566</v>
      </c>
      <c r="B2098" s="2" t="s">
        <v>34762</v>
      </c>
      <c r="C2098" s="1" t="s">
        <v>7641</v>
      </c>
      <c r="D2098" s="1" t="s">
        <v>7642</v>
      </c>
      <c r="E2098" s="1" t="s">
        <v>7643</v>
      </c>
      <c r="F2098" s="1" t="s">
        <v>44</v>
      </c>
      <c r="G2098" s="1" t="s">
        <v>45</v>
      </c>
      <c r="H2098" s="1" t="s">
        <v>7644</v>
      </c>
    </row>
    <row r="2099" spans="1:8" x14ac:dyDescent="0.25">
      <c r="A2099" s="2">
        <v>77070</v>
      </c>
      <c r="B2099" s="2" t="s">
        <v>34763</v>
      </c>
      <c r="C2099" s="1" t="s">
        <v>7648</v>
      </c>
      <c r="D2099" s="1" t="s">
        <v>7649</v>
      </c>
      <c r="E2099" s="1" t="s">
        <v>7650</v>
      </c>
      <c r="F2099" s="1" t="s">
        <v>39</v>
      </c>
      <c r="G2099" s="1" t="s">
        <v>23</v>
      </c>
      <c r="H2099" s="1" t="s">
        <v>4390</v>
      </c>
    </row>
    <row r="2100" spans="1:8" x14ac:dyDescent="0.25">
      <c r="A2100" s="2">
        <v>77100</v>
      </c>
      <c r="B2100" s="2" t="s">
        <v>34764</v>
      </c>
      <c r="C2100" s="1" t="s">
        <v>7651</v>
      </c>
      <c r="D2100" s="1" t="s">
        <v>7652</v>
      </c>
      <c r="E2100" s="1" t="s">
        <v>7653</v>
      </c>
      <c r="F2100" s="1" t="s">
        <v>69</v>
      </c>
      <c r="G2100" s="1" t="s">
        <v>70</v>
      </c>
      <c r="H2100" s="1" t="s">
        <v>386</v>
      </c>
    </row>
    <row r="2101" spans="1:8" x14ac:dyDescent="0.25">
      <c r="A2101" s="2">
        <v>77130</v>
      </c>
      <c r="B2101" s="2" t="s">
        <v>34765</v>
      </c>
      <c r="C2101" s="1" t="s">
        <v>7654</v>
      </c>
      <c r="D2101" s="1" t="s">
        <v>2102</v>
      </c>
      <c r="E2101" s="1" t="s">
        <v>7655</v>
      </c>
      <c r="F2101" s="1" t="s">
        <v>122</v>
      </c>
      <c r="G2101" s="1" t="s">
        <v>123</v>
      </c>
      <c r="H2101" s="1" t="s">
        <v>383</v>
      </c>
    </row>
    <row r="2102" spans="1:8" x14ac:dyDescent="0.25">
      <c r="A2102" s="2">
        <v>77136</v>
      </c>
      <c r="B2102" s="2" t="s">
        <v>34766</v>
      </c>
      <c r="C2102" s="1" t="s">
        <v>7656</v>
      </c>
      <c r="D2102" s="1" t="s">
        <v>1611</v>
      </c>
      <c r="E2102" s="1" t="s">
        <v>7657</v>
      </c>
      <c r="F2102" s="1" t="s">
        <v>111</v>
      </c>
      <c r="G2102" s="1" t="s">
        <v>11</v>
      </c>
      <c r="H2102" s="1" t="s">
        <v>7315</v>
      </c>
    </row>
    <row r="2103" spans="1:8" x14ac:dyDescent="0.25">
      <c r="A2103" s="2">
        <v>77137</v>
      </c>
      <c r="B2103" s="2" t="s">
        <v>34767</v>
      </c>
      <c r="C2103" s="1" t="s">
        <v>7658</v>
      </c>
      <c r="D2103" s="1" t="s">
        <v>7659</v>
      </c>
      <c r="E2103" s="1" t="s">
        <v>7660</v>
      </c>
      <c r="F2103" s="1" t="s">
        <v>111</v>
      </c>
      <c r="G2103" s="1" t="s">
        <v>11</v>
      </c>
      <c r="H2103" s="1" t="s">
        <v>2309</v>
      </c>
    </row>
    <row r="2104" spans="1:8" x14ac:dyDescent="0.25">
      <c r="A2104" s="2">
        <v>77196</v>
      </c>
      <c r="B2104" s="2" t="s">
        <v>34768</v>
      </c>
      <c r="C2104" s="1" t="s">
        <v>7661</v>
      </c>
      <c r="D2104" s="1" t="s">
        <v>7662</v>
      </c>
      <c r="E2104" s="1" t="s">
        <v>7663</v>
      </c>
      <c r="F2104" s="1" t="s">
        <v>39</v>
      </c>
      <c r="G2104" s="1" t="s">
        <v>23</v>
      </c>
      <c r="H2104" s="1" t="s">
        <v>307</v>
      </c>
    </row>
    <row r="2105" spans="1:8" x14ac:dyDescent="0.25">
      <c r="A2105" s="2">
        <v>77197</v>
      </c>
      <c r="B2105" s="2" t="s">
        <v>34769</v>
      </c>
      <c r="C2105" s="1" t="s">
        <v>7664</v>
      </c>
      <c r="D2105" s="1" t="s">
        <v>7665</v>
      </c>
      <c r="E2105" s="1" t="s">
        <v>7666</v>
      </c>
      <c r="F2105" s="1" t="s">
        <v>432</v>
      </c>
      <c r="G2105" s="1" t="s">
        <v>433</v>
      </c>
      <c r="H2105" s="1" t="s">
        <v>7441</v>
      </c>
    </row>
    <row r="2106" spans="1:8" x14ac:dyDescent="0.25">
      <c r="A2106" s="2">
        <v>77327</v>
      </c>
      <c r="B2106" s="2" t="s">
        <v>34770</v>
      </c>
      <c r="C2106" s="1" t="s">
        <v>7667</v>
      </c>
      <c r="D2106" s="1" t="s">
        <v>7668</v>
      </c>
      <c r="E2106" s="1" t="s">
        <v>7669</v>
      </c>
      <c r="F2106" s="1" t="s">
        <v>1987</v>
      </c>
      <c r="G2106" s="1" t="s">
        <v>433</v>
      </c>
      <c r="H2106" s="1" t="s">
        <v>1988</v>
      </c>
    </row>
    <row r="2107" spans="1:8" x14ac:dyDescent="0.25">
      <c r="A2107" s="2">
        <v>77644</v>
      </c>
      <c r="B2107" s="2" t="s">
        <v>34771</v>
      </c>
      <c r="C2107" s="1" t="s">
        <v>7670</v>
      </c>
      <c r="D2107" s="1" t="s">
        <v>7671</v>
      </c>
      <c r="E2107" s="1" t="s">
        <v>7672</v>
      </c>
      <c r="F2107" s="1" t="s">
        <v>7189</v>
      </c>
      <c r="G2107" s="1" t="s">
        <v>45</v>
      </c>
      <c r="H2107" s="1" t="s">
        <v>7673</v>
      </c>
    </row>
    <row r="2108" spans="1:8" x14ac:dyDescent="0.25">
      <c r="A2108" s="2">
        <v>77645</v>
      </c>
      <c r="B2108" s="2" t="s">
        <v>34772</v>
      </c>
      <c r="C2108" s="1" t="s">
        <v>7674</v>
      </c>
      <c r="D2108" s="1" t="s">
        <v>7675</v>
      </c>
      <c r="E2108" s="1" t="s">
        <v>7676</v>
      </c>
      <c r="F2108" s="1" t="s">
        <v>7189</v>
      </c>
      <c r="G2108" s="1" t="s">
        <v>45</v>
      </c>
      <c r="H2108" s="1" t="s">
        <v>5647</v>
      </c>
    </row>
    <row r="2109" spans="1:8" x14ac:dyDescent="0.25">
      <c r="A2109" s="2">
        <v>77650</v>
      </c>
      <c r="B2109" s="2" t="s">
        <v>34773</v>
      </c>
      <c r="C2109" s="1" t="s">
        <v>7677</v>
      </c>
      <c r="D2109" s="1" t="s">
        <v>7678</v>
      </c>
      <c r="E2109" s="1" t="s">
        <v>7679</v>
      </c>
      <c r="F2109" s="1" t="s">
        <v>44</v>
      </c>
      <c r="G2109" s="1" t="s">
        <v>45</v>
      </c>
      <c r="H2109" s="1" t="s">
        <v>5647</v>
      </c>
    </row>
    <row r="2110" spans="1:8" x14ac:dyDescent="0.25">
      <c r="A2110" s="2">
        <v>77665</v>
      </c>
      <c r="B2110" s="2" t="s">
        <v>34774</v>
      </c>
      <c r="C2110" s="1" t="s">
        <v>7680</v>
      </c>
      <c r="D2110" s="1" t="s">
        <v>1292</v>
      </c>
      <c r="E2110" s="1" t="s">
        <v>7681</v>
      </c>
      <c r="F2110" s="1" t="s">
        <v>3639</v>
      </c>
      <c r="G2110" s="1" t="s">
        <v>45</v>
      </c>
      <c r="H2110" s="1" t="s">
        <v>646</v>
      </c>
    </row>
    <row r="2111" spans="1:8" x14ac:dyDescent="0.25">
      <c r="A2111" s="2">
        <v>77666</v>
      </c>
      <c r="B2111" s="2" t="s">
        <v>34775</v>
      </c>
      <c r="C2111" s="1" t="s">
        <v>7682</v>
      </c>
      <c r="D2111" s="1" t="s">
        <v>7683</v>
      </c>
      <c r="E2111" s="1" t="s">
        <v>7684</v>
      </c>
      <c r="F2111" s="1" t="s">
        <v>44</v>
      </c>
      <c r="G2111" s="1" t="s">
        <v>45</v>
      </c>
      <c r="H2111" s="1" t="s">
        <v>5874</v>
      </c>
    </row>
    <row r="2112" spans="1:8" x14ac:dyDescent="0.25">
      <c r="A2112" s="2">
        <v>77667</v>
      </c>
      <c r="B2112" s="2" t="s">
        <v>34776</v>
      </c>
      <c r="C2112" s="1" t="s">
        <v>7685</v>
      </c>
      <c r="D2112" s="1" t="s">
        <v>7686</v>
      </c>
      <c r="E2112" s="1" t="s">
        <v>7687</v>
      </c>
      <c r="F2112" s="1" t="s">
        <v>44</v>
      </c>
      <c r="G2112" s="1" t="s">
        <v>45</v>
      </c>
      <c r="H2112" s="1" t="s">
        <v>509</v>
      </c>
    </row>
    <row r="2113" spans="1:8" x14ac:dyDescent="0.25">
      <c r="A2113" s="2">
        <v>77674</v>
      </c>
      <c r="B2113" s="2" t="s">
        <v>29174</v>
      </c>
      <c r="C2113" s="1" t="s">
        <v>7688</v>
      </c>
      <c r="D2113" s="1" t="s">
        <v>7689</v>
      </c>
      <c r="E2113" s="1" t="s">
        <v>7690</v>
      </c>
      <c r="F2113" s="1" t="s">
        <v>44</v>
      </c>
      <c r="G2113" s="1" t="s">
        <v>45</v>
      </c>
      <c r="H2113" s="1" t="s">
        <v>7691</v>
      </c>
    </row>
    <row r="2114" spans="1:8" x14ac:dyDescent="0.25">
      <c r="A2114" s="2">
        <v>77764</v>
      </c>
      <c r="B2114" s="2" t="s">
        <v>34777</v>
      </c>
      <c r="C2114" s="1" t="s">
        <v>7692</v>
      </c>
      <c r="D2114" s="1" t="s">
        <v>7693</v>
      </c>
      <c r="E2114" s="1" t="s">
        <v>7694</v>
      </c>
      <c r="F2114" s="1" t="s">
        <v>4288</v>
      </c>
      <c r="G2114" s="1" t="s">
        <v>106</v>
      </c>
      <c r="H2114" s="1" t="s">
        <v>7695</v>
      </c>
    </row>
    <row r="2115" spans="1:8" x14ac:dyDescent="0.25">
      <c r="A2115" s="2">
        <v>77807</v>
      </c>
      <c r="B2115" s="2" t="s">
        <v>34778</v>
      </c>
      <c r="C2115" s="1" t="s">
        <v>7696</v>
      </c>
      <c r="D2115" s="1" t="s">
        <v>7697</v>
      </c>
      <c r="E2115" s="1" t="s">
        <v>7698</v>
      </c>
      <c r="F2115" s="1" t="s">
        <v>473</v>
      </c>
      <c r="G2115" s="1" t="s">
        <v>106</v>
      </c>
      <c r="H2115" s="1" t="s">
        <v>7699</v>
      </c>
    </row>
    <row r="2116" spans="1:8" x14ac:dyDescent="0.25">
      <c r="A2116" s="2">
        <v>77808</v>
      </c>
      <c r="B2116" s="2" t="s">
        <v>34779</v>
      </c>
      <c r="C2116" s="1" t="s">
        <v>7700</v>
      </c>
      <c r="D2116" s="1" t="s">
        <v>7701</v>
      </c>
      <c r="E2116" s="1" t="s">
        <v>7702</v>
      </c>
      <c r="F2116" s="1" t="s">
        <v>355</v>
      </c>
      <c r="G2116" s="1" t="s">
        <v>80</v>
      </c>
      <c r="H2116" s="1" t="s">
        <v>1379</v>
      </c>
    </row>
    <row r="2117" spans="1:8" x14ac:dyDescent="0.25">
      <c r="A2117" s="2">
        <v>77954</v>
      </c>
      <c r="B2117" s="2" t="s">
        <v>34780</v>
      </c>
      <c r="C2117" s="1" t="s">
        <v>7703</v>
      </c>
      <c r="D2117" s="1" t="s">
        <v>7704</v>
      </c>
      <c r="E2117" s="1" t="s">
        <v>7705</v>
      </c>
      <c r="F2117" s="1" t="s">
        <v>10</v>
      </c>
      <c r="G2117" s="1" t="s">
        <v>11</v>
      </c>
      <c r="H2117" s="1" t="s">
        <v>7706</v>
      </c>
    </row>
    <row r="2118" spans="1:8" x14ac:dyDescent="0.25">
      <c r="A2118" s="2">
        <v>78223</v>
      </c>
      <c r="B2118" s="2" t="s">
        <v>34781</v>
      </c>
      <c r="C2118" s="1" t="s">
        <v>7707</v>
      </c>
      <c r="D2118" s="1" t="s">
        <v>7708</v>
      </c>
      <c r="E2118" s="1" t="s">
        <v>7709</v>
      </c>
      <c r="F2118" s="1" t="s">
        <v>44</v>
      </c>
      <c r="G2118" s="1" t="s">
        <v>45</v>
      </c>
      <c r="H2118" s="1" t="s">
        <v>224</v>
      </c>
    </row>
    <row r="2119" spans="1:8" x14ac:dyDescent="0.25">
      <c r="A2119" s="2">
        <v>78233</v>
      </c>
      <c r="B2119" s="2" t="s">
        <v>34782</v>
      </c>
      <c r="C2119" s="1" t="s">
        <v>7710</v>
      </c>
      <c r="D2119" s="1" t="s">
        <v>7711</v>
      </c>
      <c r="E2119" s="1" t="s">
        <v>7712</v>
      </c>
      <c r="F2119" s="1" t="s">
        <v>7713</v>
      </c>
      <c r="G2119" s="1" t="s">
        <v>90</v>
      </c>
      <c r="H2119" s="1" t="s">
        <v>2269</v>
      </c>
    </row>
    <row r="2120" spans="1:8" x14ac:dyDescent="0.25">
      <c r="A2120" s="2">
        <v>78234</v>
      </c>
      <c r="B2120" s="2" t="s">
        <v>34783</v>
      </c>
      <c r="C2120" s="1" t="s">
        <v>7714</v>
      </c>
      <c r="D2120" s="1" t="s">
        <v>7715</v>
      </c>
      <c r="E2120" s="1" t="s">
        <v>7716</v>
      </c>
      <c r="F2120" s="1" t="s">
        <v>348</v>
      </c>
      <c r="G2120" s="1" t="s">
        <v>90</v>
      </c>
      <c r="H2120" s="1" t="s">
        <v>7717</v>
      </c>
    </row>
    <row r="2121" spans="1:8" x14ac:dyDescent="0.25">
      <c r="A2121" s="2">
        <v>78587</v>
      </c>
      <c r="B2121" s="2" t="s">
        <v>34784</v>
      </c>
      <c r="C2121" s="1" t="s">
        <v>7718</v>
      </c>
      <c r="D2121" s="1" t="s">
        <v>7719</v>
      </c>
      <c r="E2121" s="1" t="s">
        <v>7720</v>
      </c>
      <c r="F2121" s="1" t="s">
        <v>875</v>
      </c>
      <c r="G2121" s="1" t="s">
        <v>876</v>
      </c>
      <c r="H2121" s="1" t="s">
        <v>877</v>
      </c>
    </row>
    <row r="2122" spans="1:8" x14ac:dyDescent="0.25">
      <c r="A2122" s="2">
        <v>78643</v>
      </c>
      <c r="B2122" s="2" t="s">
        <v>34785</v>
      </c>
      <c r="C2122" s="1" t="s">
        <v>7721</v>
      </c>
      <c r="D2122" s="1" t="s">
        <v>7722</v>
      </c>
      <c r="E2122" s="1" t="s">
        <v>7723</v>
      </c>
      <c r="F2122" s="1" t="s">
        <v>209</v>
      </c>
      <c r="G2122" s="1" t="s">
        <v>210</v>
      </c>
      <c r="H2122" s="1" t="s">
        <v>2091</v>
      </c>
    </row>
    <row r="2123" spans="1:8" x14ac:dyDescent="0.25">
      <c r="A2123" s="2">
        <v>78663</v>
      </c>
      <c r="B2123" s="2" t="s">
        <v>34786</v>
      </c>
      <c r="C2123" s="1" t="s">
        <v>7724</v>
      </c>
      <c r="D2123" s="1" t="s">
        <v>7725</v>
      </c>
      <c r="E2123" s="1" t="s">
        <v>7726</v>
      </c>
      <c r="F2123" s="1" t="s">
        <v>22</v>
      </c>
      <c r="G2123" s="1" t="s">
        <v>23</v>
      </c>
      <c r="H2123" s="1" t="s">
        <v>1306</v>
      </c>
    </row>
    <row r="2124" spans="1:8" x14ac:dyDescent="0.25">
      <c r="A2124" s="2">
        <v>78664</v>
      </c>
      <c r="B2124" s="2" t="s">
        <v>34787</v>
      </c>
      <c r="C2124" s="1" t="s">
        <v>7727</v>
      </c>
      <c r="D2124" s="1" t="s">
        <v>7728</v>
      </c>
      <c r="E2124" s="1" t="s">
        <v>7729</v>
      </c>
      <c r="F2124" s="1" t="s">
        <v>33</v>
      </c>
      <c r="G2124" s="1" t="s">
        <v>34</v>
      </c>
      <c r="H2124" s="1" t="s">
        <v>2757</v>
      </c>
    </row>
    <row r="2125" spans="1:8" x14ac:dyDescent="0.25">
      <c r="A2125" s="2">
        <v>78665</v>
      </c>
      <c r="B2125" s="2" t="s">
        <v>34788</v>
      </c>
      <c r="C2125" s="1" t="s">
        <v>7730</v>
      </c>
      <c r="D2125" s="1" t="s">
        <v>7731</v>
      </c>
      <c r="E2125" s="1" t="s">
        <v>7732</v>
      </c>
      <c r="F2125" s="1" t="s">
        <v>2855</v>
      </c>
      <c r="G2125" s="1" t="s">
        <v>433</v>
      </c>
      <c r="H2125" s="1" t="s">
        <v>5803</v>
      </c>
    </row>
    <row r="2126" spans="1:8" x14ac:dyDescent="0.25">
      <c r="A2126" s="2">
        <v>78695</v>
      </c>
      <c r="B2126" s="2" t="s">
        <v>34789</v>
      </c>
      <c r="C2126" s="1" t="s">
        <v>7733</v>
      </c>
      <c r="D2126" s="1" t="s">
        <v>7734</v>
      </c>
      <c r="E2126" s="1" t="s">
        <v>7735</v>
      </c>
      <c r="F2126" s="1" t="s">
        <v>39</v>
      </c>
      <c r="G2126" s="1" t="s">
        <v>23</v>
      </c>
      <c r="H2126" s="1" t="s">
        <v>2397</v>
      </c>
    </row>
    <row r="2127" spans="1:8" x14ac:dyDescent="0.25">
      <c r="A2127" s="2">
        <v>78733</v>
      </c>
      <c r="B2127" s="2" t="s">
        <v>34790</v>
      </c>
      <c r="C2127" s="1" t="s">
        <v>7736</v>
      </c>
      <c r="D2127" s="1" t="s">
        <v>2102</v>
      </c>
      <c r="E2127" s="1" t="s">
        <v>7737</v>
      </c>
      <c r="F2127" s="1" t="s">
        <v>6983</v>
      </c>
      <c r="G2127" s="1" t="s">
        <v>45</v>
      </c>
      <c r="H2127" s="1" t="s">
        <v>4412</v>
      </c>
    </row>
    <row r="2128" spans="1:8" x14ac:dyDescent="0.25">
      <c r="A2128" s="2">
        <v>78734</v>
      </c>
      <c r="B2128" s="2" t="s">
        <v>34791</v>
      </c>
      <c r="C2128" s="1" t="s">
        <v>7738</v>
      </c>
      <c r="D2128" s="1" t="s">
        <v>7739</v>
      </c>
      <c r="E2128" s="1" t="s">
        <v>7740</v>
      </c>
      <c r="F2128" s="1" t="s">
        <v>7741</v>
      </c>
      <c r="G2128" s="1" t="s">
        <v>45</v>
      </c>
      <c r="H2128" s="1" t="s">
        <v>4412</v>
      </c>
    </row>
    <row r="2129" spans="1:8" x14ac:dyDescent="0.25">
      <c r="A2129" s="2">
        <v>78735</v>
      </c>
      <c r="B2129" s="2" t="s">
        <v>34792</v>
      </c>
      <c r="C2129" s="1" t="s">
        <v>7742</v>
      </c>
      <c r="D2129" s="1" t="s">
        <v>406</v>
      </c>
      <c r="E2129" s="1" t="s">
        <v>7743</v>
      </c>
      <c r="F2129" s="1" t="s">
        <v>7744</v>
      </c>
      <c r="G2129" s="1" t="s">
        <v>45</v>
      </c>
      <c r="H2129" s="1" t="s">
        <v>4412</v>
      </c>
    </row>
    <row r="2130" spans="1:8" x14ac:dyDescent="0.25">
      <c r="A2130" s="2">
        <v>78743</v>
      </c>
      <c r="B2130" s="2" t="s">
        <v>34793</v>
      </c>
      <c r="C2130" s="1" t="s">
        <v>7745</v>
      </c>
      <c r="D2130" s="1" t="s">
        <v>7746</v>
      </c>
      <c r="E2130" s="1" t="s">
        <v>7747</v>
      </c>
      <c r="F2130" s="1" t="s">
        <v>44</v>
      </c>
      <c r="G2130" s="1" t="s">
        <v>45</v>
      </c>
      <c r="H2130" s="1" t="s">
        <v>577</v>
      </c>
    </row>
    <row r="2131" spans="1:8" x14ac:dyDescent="0.25">
      <c r="A2131" s="2">
        <v>78744</v>
      </c>
      <c r="B2131" s="2" t="s">
        <v>34794</v>
      </c>
      <c r="C2131" s="1" t="s">
        <v>7748</v>
      </c>
      <c r="D2131" s="1" t="s">
        <v>7749</v>
      </c>
      <c r="E2131" s="1" t="s">
        <v>7750</v>
      </c>
      <c r="F2131" s="1" t="s">
        <v>5214</v>
      </c>
      <c r="G2131" s="1" t="s">
        <v>367</v>
      </c>
      <c r="H2131" s="1" t="s">
        <v>7751</v>
      </c>
    </row>
    <row r="2132" spans="1:8" x14ac:dyDescent="0.25">
      <c r="A2132" s="2">
        <v>78748</v>
      </c>
      <c r="B2132" s="2" t="s">
        <v>34795</v>
      </c>
      <c r="C2132" s="1" t="s">
        <v>7752</v>
      </c>
      <c r="D2132" s="1" t="s">
        <v>7753</v>
      </c>
      <c r="E2132" s="1" t="s">
        <v>7754</v>
      </c>
      <c r="F2132" s="1" t="s">
        <v>264</v>
      </c>
      <c r="G2132" s="1" t="s">
        <v>45</v>
      </c>
      <c r="H2132" s="1" t="s">
        <v>265</v>
      </c>
    </row>
    <row r="2133" spans="1:8" x14ac:dyDescent="0.25">
      <c r="A2133" s="2">
        <v>78762</v>
      </c>
      <c r="B2133" s="2" t="s">
        <v>34796</v>
      </c>
      <c r="C2133" s="1" t="s">
        <v>7755</v>
      </c>
      <c r="D2133" s="1" t="s">
        <v>7756</v>
      </c>
      <c r="E2133" s="1" t="s">
        <v>7757</v>
      </c>
      <c r="F2133" s="1" t="s">
        <v>974</v>
      </c>
      <c r="G2133" s="1" t="s">
        <v>90</v>
      </c>
      <c r="H2133" s="1" t="s">
        <v>7758</v>
      </c>
    </row>
    <row r="2134" spans="1:8" x14ac:dyDescent="0.25">
      <c r="A2134" s="2">
        <v>78806</v>
      </c>
      <c r="B2134" s="2" t="s">
        <v>34797</v>
      </c>
      <c r="C2134" s="1" t="s">
        <v>7759</v>
      </c>
      <c r="D2134" s="1" t="s">
        <v>7760</v>
      </c>
      <c r="E2134" s="1" t="s">
        <v>7761</v>
      </c>
      <c r="F2134" s="1" t="s">
        <v>875</v>
      </c>
      <c r="G2134" s="1" t="s">
        <v>876</v>
      </c>
      <c r="H2134" s="1" t="s">
        <v>7762</v>
      </c>
    </row>
    <row r="2135" spans="1:8" x14ac:dyDescent="0.25">
      <c r="A2135" s="2">
        <v>78835</v>
      </c>
      <c r="B2135" s="2" t="s">
        <v>34798</v>
      </c>
      <c r="C2135" s="1" t="s">
        <v>7763</v>
      </c>
      <c r="D2135" s="1" t="s">
        <v>7764</v>
      </c>
      <c r="E2135" s="1" t="s">
        <v>7765</v>
      </c>
      <c r="F2135" s="1" t="s">
        <v>228</v>
      </c>
      <c r="G2135" s="1" t="s">
        <v>80</v>
      </c>
      <c r="H2135" s="1" t="s">
        <v>7766</v>
      </c>
    </row>
    <row r="2136" spans="1:8" x14ac:dyDescent="0.25">
      <c r="A2136" s="2">
        <v>78836</v>
      </c>
      <c r="B2136" s="2" t="s">
        <v>34799</v>
      </c>
      <c r="C2136" s="1" t="s">
        <v>7767</v>
      </c>
      <c r="D2136" s="1" t="s">
        <v>7768</v>
      </c>
      <c r="E2136" s="1" t="s">
        <v>7769</v>
      </c>
      <c r="F2136" s="1" t="s">
        <v>44</v>
      </c>
      <c r="G2136" s="1" t="s">
        <v>45</v>
      </c>
      <c r="H2136" s="1" t="s">
        <v>1871</v>
      </c>
    </row>
    <row r="2137" spans="1:8" x14ac:dyDescent="0.25">
      <c r="A2137" s="2">
        <v>78890</v>
      </c>
      <c r="B2137" s="2" t="s">
        <v>34800</v>
      </c>
      <c r="C2137" s="1" t="s">
        <v>7770</v>
      </c>
      <c r="D2137" s="1" t="s">
        <v>7771</v>
      </c>
      <c r="E2137" s="1" t="s">
        <v>7772</v>
      </c>
      <c r="F2137" s="1" t="s">
        <v>7773</v>
      </c>
      <c r="G2137" s="1" t="s">
        <v>106</v>
      </c>
      <c r="H2137" s="1" t="s">
        <v>7774</v>
      </c>
    </row>
    <row r="2138" spans="1:8" x14ac:dyDescent="0.25">
      <c r="A2138" s="2">
        <v>79062</v>
      </c>
      <c r="B2138" s="2" t="s">
        <v>29175</v>
      </c>
      <c r="C2138" s="1" t="s">
        <v>7775</v>
      </c>
      <c r="D2138" s="1" t="s">
        <v>73</v>
      </c>
      <c r="E2138" s="1" t="s">
        <v>7776</v>
      </c>
      <c r="F2138" s="1" t="s">
        <v>2738</v>
      </c>
      <c r="G2138" s="1" t="s">
        <v>23</v>
      </c>
      <c r="H2138" s="1" t="s">
        <v>7777</v>
      </c>
    </row>
    <row r="2139" spans="1:8" x14ac:dyDescent="0.25">
      <c r="A2139" s="2">
        <v>79118</v>
      </c>
      <c r="B2139" s="2" t="s">
        <v>34801</v>
      </c>
      <c r="C2139" s="1" t="s">
        <v>7778</v>
      </c>
      <c r="D2139" s="1" t="s">
        <v>7779</v>
      </c>
      <c r="E2139" s="1" t="s">
        <v>7780</v>
      </c>
      <c r="F2139" s="1" t="s">
        <v>468</v>
      </c>
      <c r="G2139" s="1" t="s">
        <v>23</v>
      </c>
      <c r="H2139" s="1" t="s">
        <v>2073</v>
      </c>
    </row>
    <row r="2140" spans="1:8" x14ac:dyDescent="0.25">
      <c r="A2140" s="2">
        <v>79119</v>
      </c>
      <c r="B2140" s="2" t="s">
        <v>34802</v>
      </c>
      <c r="C2140" s="1" t="s">
        <v>7781</v>
      </c>
      <c r="D2140" s="1" t="s">
        <v>7782</v>
      </c>
      <c r="E2140" s="1" t="s">
        <v>7783</v>
      </c>
      <c r="F2140" s="1" t="s">
        <v>1355</v>
      </c>
      <c r="G2140" s="1" t="s">
        <v>210</v>
      </c>
      <c r="H2140" s="1" t="s">
        <v>7784</v>
      </c>
    </row>
    <row r="2141" spans="1:8" x14ac:dyDescent="0.25">
      <c r="A2141" s="2">
        <v>79488</v>
      </c>
      <c r="B2141" s="2" t="s">
        <v>34803</v>
      </c>
      <c r="C2141" s="1" t="s">
        <v>7785</v>
      </c>
      <c r="D2141" s="1" t="s">
        <v>7786</v>
      </c>
      <c r="E2141" s="1" t="s">
        <v>7787</v>
      </c>
      <c r="F2141" s="1" t="s">
        <v>6791</v>
      </c>
      <c r="G2141" s="1" t="s">
        <v>433</v>
      </c>
      <c r="H2141" s="1" t="s">
        <v>5857</v>
      </c>
    </row>
    <row r="2142" spans="1:8" x14ac:dyDescent="0.25">
      <c r="A2142" s="2">
        <v>79489</v>
      </c>
      <c r="B2142" s="2" t="s">
        <v>34804</v>
      </c>
      <c r="C2142" s="1" t="s">
        <v>7788</v>
      </c>
      <c r="D2142" s="1" t="s">
        <v>7789</v>
      </c>
      <c r="E2142" s="1" t="s">
        <v>7790</v>
      </c>
      <c r="F2142" s="1" t="s">
        <v>2624</v>
      </c>
      <c r="G2142" s="1" t="s">
        <v>106</v>
      </c>
      <c r="H2142" s="1" t="s">
        <v>7791</v>
      </c>
    </row>
    <row r="2143" spans="1:8" x14ac:dyDescent="0.25">
      <c r="A2143" s="2">
        <v>79741</v>
      </c>
      <c r="B2143" s="2" t="s">
        <v>34805</v>
      </c>
      <c r="C2143" s="1" t="s">
        <v>7792</v>
      </c>
      <c r="D2143" s="1" t="s">
        <v>7793</v>
      </c>
      <c r="E2143" s="1" t="s">
        <v>7794</v>
      </c>
      <c r="F2143" s="1" t="s">
        <v>111</v>
      </c>
      <c r="G2143" s="1" t="s">
        <v>11</v>
      </c>
      <c r="H2143" s="1" t="s">
        <v>2309</v>
      </c>
    </row>
    <row r="2144" spans="1:8" x14ac:dyDescent="0.25">
      <c r="A2144" s="2">
        <v>79742</v>
      </c>
      <c r="B2144" s="2" t="s">
        <v>34806</v>
      </c>
      <c r="C2144" s="1" t="s">
        <v>7795</v>
      </c>
      <c r="D2144" s="1" t="s">
        <v>7796</v>
      </c>
      <c r="E2144" s="1" t="s">
        <v>7797</v>
      </c>
      <c r="F2144" s="1" t="s">
        <v>7798</v>
      </c>
      <c r="G2144" s="1" t="s">
        <v>11</v>
      </c>
      <c r="H2144" s="1" t="s">
        <v>7799</v>
      </c>
    </row>
    <row r="2145" spans="1:8" x14ac:dyDescent="0.25">
      <c r="A2145" s="2">
        <v>79745</v>
      </c>
      <c r="B2145" s="2" t="s">
        <v>34807</v>
      </c>
      <c r="C2145" s="1" t="s">
        <v>7800</v>
      </c>
      <c r="D2145" s="1" t="s">
        <v>7801</v>
      </c>
      <c r="E2145" s="1" t="s">
        <v>7802</v>
      </c>
      <c r="F2145" s="1" t="s">
        <v>44</v>
      </c>
      <c r="G2145" s="1" t="s">
        <v>45</v>
      </c>
      <c r="H2145" s="1" t="s">
        <v>613</v>
      </c>
    </row>
    <row r="2146" spans="1:8" x14ac:dyDescent="0.25">
      <c r="A2146" s="2">
        <v>79748</v>
      </c>
      <c r="B2146" s="2" t="s">
        <v>29176</v>
      </c>
      <c r="C2146" s="1" t="s">
        <v>7803</v>
      </c>
      <c r="D2146" s="1" t="s">
        <v>7804</v>
      </c>
      <c r="E2146" s="1" t="s">
        <v>7805</v>
      </c>
      <c r="F2146" s="1" t="s">
        <v>10</v>
      </c>
      <c r="G2146" s="1" t="s">
        <v>11</v>
      </c>
      <c r="H2146" s="1" t="s">
        <v>1053</v>
      </c>
    </row>
    <row r="2147" spans="1:8" x14ac:dyDescent="0.25">
      <c r="A2147" s="2">
        <v>79811</v>
      </c>
      <c r="B2147" s="2" t="s">
        <v>34808</v>
      </c>
      <c r="C2147" s="1" t="s">
        <v>7806</v>
      </c>
      <c r="D2147" s="1" t="s">
        <v>7807</v>
      </c>
      <c r="E2147" s="1" t="s">
        <v>7808</v>
      </c>
      <c r="F2147" s="1" t="s">
        <v>3081</v>
      </c>
      <c r="G2147" s="1" t="s">
        <v>11</v>
      </c>
      <c r="H2147" s="1" t="s">
        <v>7809</v>
      </c>
    </row>
    <row r="2148" spans="1:8" x14ac:dyDescent="0.25">
      <c r="A2148" s="2">
        <v>79812</v>
      </c>
      <c r="B2148" s="2" t="s">
        <v>34809</v>
      </c>
      <c r="C2148" s="1" t="s">
        <v>7810</v>
      </c>
      <c r="D2148" s="1" t="s">
        <v>7811</v>
      </c>
      <c r="E2148" s="1" t="s">
        <v>7812</v>
      </c>
      <c r="F2148" s="1" t="s">
        <v>1196</v>
      </c>
      <c r="G2148" s="1" t="s">
        <v>45</v>
      </c>
      <c r="H2148" s="1" t="s">
        <v>642</v>
      </c>
    </row>
    <row r="2149" spans="1:8" x14ac:dyDescent="0.25">
      <c r="A2149" s="2">
        <v>79860</v>
      </c>
      <c r="B2149" s="2" t="s">
        <v>34810</v>
      </c>
      <c r="C2149" s="1" t="s">
        <v>7813</v>
      </c>
      <c r="D2149" s="1" t="s">
        <v>7814</v>
      </c>
      <c r="E2149" s="1" t="s">
        <v>7815</v>
      </c>
      <c r="F2149" s="1" t="s">
        <v>111</v>
      </c>
      <c r="G2149" s="1" t="s">
        <v>11</v>
      </c>
      <c r="H2149" s="1" t="s">
        <v>140</v>
      </c>
    </row>
    <row r="2150" spans="1:8" x14ac:dyDescent="0.25">
      <c r="A2150" s="2">
        <v>79861</v>
      </c>
      <c r="B2150" s="2" t="s">
        <v>34811</v>
      </c>
      <c r="C2150" s="1" t="s">
        <v>7816</v>
      </c>
      <c r="D2150" s="1" t="s">
        <v>7817</v>
      </c>
      <c r="E2150" s="1" t="s">
        <v>7818</v>
      </c>
      <c r="F2150" s="1" t="s">
        <v>3926</v>
      </c>
      <c r="G2150" s="1" t="s">
        <v>2481</v>
      </c>
      <c r="H2150" s="1" t="s">
        <v>7363</v>
      </c>
    </row>
    <row r="2151" spans="1:8" x14ac:dyDescent="0.25">
      <c r="A2151" s="2">
        <v>79862</v>
      </c>
      <c r="B2151" s="2" t="s">
        <v>34812</v>
      </c>
      <c r="C2151" s="1" t="s">
        <v>7819</v>
      </c>
      <c r="D2151" s="1" t="s">
        <v>7820</v>
      </c>
      <c r="E2151" s="1" t="s">
        <v>7821</v>
      </c>
      <c r="F2151" s="1" t="s">
        <v>2952</v>
      </c>
      <c r="G2151" s="1" t="s">
        <v>11</v>
      </c>
      <c r="H2151" s="1" t="s">
        <v>2953</v>
      </c>
    </row>
    <row r="2152" spans="1:8" x14ac:dyDescent="0.25">
      <c r="A2152" s="2">
        <v>79863</v>
      </c>
      <c r="B2152" s="2" t="s">
        <v>34813</v>
      </c>
      <c r="C2152" s="1" t="s">
        <v>7822</v>
      </c>
      <c r="D2152" s="1" t="s">
        <v>2733</v>
      </c>
      <c r="E2152" s="1" t="s">
        <v>7823</v>
      </c>
      <c r="F2152" s="1" t="s">
        <v>233</v>
      </c>
      <c r="G2152" s="1" t="s">
        <v>11</v>
      </c>
      <c r="H2152" s="1" t="s">
        <v>234</v>
      </c>
    </row>
    <row r="2153" spans="1:8" x14ac:dyDescent="0.25">
      <c r="A2153" s="2">
        <v>79864</v>
      </c>
      <c r="B2153" s="2" t="s">
        <v>34814</v>
      </c>
      <c r="C2153" s="1" t="s">
        <v>7824</v>
      </c>
      <c r="D2153" s="1" t="s">
        <v>7825</v>
      </c>
      <c r="E2153" s="1" t="s">
        <v>7826</v>
      </c>
      <c r="F2153" s="1" t="s">
        <v>3386</v>
      </c>
      <c r="G2153" s="1" t="s">
        <v>11</v>
      </c>
      <c r="H2153" s="1" t="s">
        <v>3528</v>
      </c>
    </row>
    <row r="2154" spans="1:8" x14ac:dyDescent="0.25">
      <c r="A2154" s="2">
        <v>79865</v>
      </c>
      <c r="B2154" s="2" t="s">
        <v>34815</v>
      </c>
      <c r="C2154" s="1" t="s">
        <v>7827</v>
      </c>
      <c r="D2154" s="1" t="s">
        <v>7828</v>
      </c>
      <c r="E2154" s="1" t="s">
        <v>7829</v>
      </c>
      <c r="F2154" s="1" t="s">
        <v>111</v>
      </c>
      <c r="G2154" s="1" t="s">
        <v>11</v>
      </c>
      <c r="H2154" s="1" t="s">
        <v>5624</v>
      </c>
    </row>
    <row r="2155" spans="1:8" x14ac:dyDescent="0.25">
      <c r="A2155" s="2">
        <v>79866</v>
      </c>
      <c r="B2155" s="2" t="s">
        <v>34816</v>
      </c>
      <c r="C2155" s="1" t="s">
        <v>7830</v>
      </c>
      <c r="D2155" s="1" t="s">
        <v>7831</v>
      </c>
      <c r="E2155" s="1" t="s">
        <v>7832</v>
      </c>
      <c r="F2155" s="1" t="s">
        <v>186</v>
      </c>
      <c r="G2155" s="1" t="s">
        <v>11</v>
      </c>
      <c r="H2155" s="1" t="s">
        <v>1053</v>
      </c>
    </row>
    <row r="2156" spans="1:8" x14ac:dyDescent="0.25">
      <c r="A2156" s="2">
        <v>79867</v>
      </c>
      <c r="B2156" s="2" t="s">
        <v>34817</v>
      </c>
      <c r="C2156" s="1" t="s">
        <v>7833</v>
      </c>
      <c r="D2156" s="1" t="s">
        <v>7834</v>
      </c>
      <c r="E2156" s="1" t="s">
        <v>7835</v>
      </c>
      <c r="F2156" s="1" t="s">
        <v>111</v>
      </c>
      <c r="G2156" s="1" t="s">
        <v>11</v>
      </c>
      <c r="H2156" s="1" t="s">
        <v>2309</v>
      </c>
    </row>
    <row r="2157" spans="1:8" x14ac:dyDescent="0.25">
      <c r="A2157" s="2">
        <v>79868</v>
      </c>
      <c r="B2157" s="2" t="s">
        <v>34818</v>
      </c>
      <c r="C2157" s="1" t="s">
        <v>7836</v>
      </c>
      <c r="D2157" s="1" t="s">
        <v>1369</v>
      </c>
      <c r="E2157" s="1" t="s">
        <v>7837</v>
      </c>
      <c r="F2157" s="1" t="s">
        <v>111</v>
      </c>
      <c r="G2157" s="1" t="s">
        <v>11</v>
      </c>
      <c r="H2157" s="1" t="s">
        <v>140</v>
      </c>
    </row>
    <row r="2158" spans="1:8" x14ac:dyDescent="0.25">
      <c r="A2158" s="2">
        <v>80178</v>
      </c>
      <c r="B2158" s="2" t="s">
        <v>34819</v>
      </c>
      <c r="C2158" s="1" t="s">
        <v>7838</v>
      </c>
      <c r="D2158" s="1" t="s">
        <v>7839</v>
      </c>
      <c r="E2158" s="1" t="s">
        <v>7840</v>
      </c>
      <c r="F2158" s="1" t="s">
        <v>1066</v>
      </c>
      <c r="G2158" s="1" t="s">
        <v>11</v>
      </c>
      <c r="H2158" s="1" t="s">
        <v>2530</v>
      </c>
    </row>
    <row r="2159" spans="1:8" x14ac:dyDescent="0.25">
      <c r="A2159" s="2">
        <v>80179</v>
      </c>
      <c r="B2159" s="2" t="s">
        <v>34820</v>
      </c>
      <c r="C2159" s="1" t="s">
        <v>7841</v>
      </c>
      <c r="D2159" s="1" t="s">
        <v>7842</v>
      </c>
      <c r="E2159" s="1" t="s">
        <v>7843</v>
      </c>
      <c r="F2159" s="1" t="s">
        <v>186</v>
      </c>
      <c r="G2159" s="1" t="s">
        <v>11</v>
      </c>
      <c r="H2159" s="1" t="s">
        <v>7844</v>
      </c>
    </row>
    <row r="2160" spans="1:8" x14ac:dyDescent="0.25">
      <c r="A2160" s="2">
        <v>80180</v>
      </c>
      <c r="B2160" s="2" t="s">
        <v>34821</v>
      </c>
      <c r="C2160" s="1" t="s">
        <v>7845</v>
      </c>
      <c r="D2160" s="1" t="s">
        <v>7846</v>
      </c>
      <c r="E2160" s="1" t="s">
        <v>7847</v>
      </c>
      <c r="F2160" s="1" t="s">
        <v>39</v>
      </c>
      <c r="G2160" s="1" t="s">
        <v>23</v>
      </c>
      <c r="H2160" s="1" t="s">
        <v>7848</v>
      </c>
    </row>
    <row r="2161" spans="1:8" x14ac:dyDescent="0.25">
      <c r="A2161" s="2">
        <v>80228</v>
      </c>
      <c r="B2161" s="2" t="s">
        <v>34822</v>
      </c>
      <c r="C2161" s="1" t="s">
        <v>7849</v>
      </c>
      <c r="D2161" s="1" t="s">
        <v>7850</v>
      </c>
      <c r="E2161" s="1" t="s">
        <v>7851</v>
      </c>
      <c r="F2161" s="1" t="s">
        <v>209</v>
      </c>
      <c r="G2161" s="1" t="s">
        <v>210</v>
      </c>
      <c r="H2161" s="1" t="s">
        <v>719</v>
      </c>
    </row>
    <row r="2162" spans="1:8" x14ac:dyDescent="0.25">
      <c r="A2162" s="2">
        <v>80229</v>
      </c>
      <c r="B2162" s="2" t="s">
        <v>34823</v>
      </c>
      <c r="C2162" s="1" t="s">
        <v>7852</v>
      </c>
      <c r="D2162" s="1" t="s">
        <v>7853</v>
      </c>
      <c r="E2162" s="1" t="s">
        <v>7854</v>
      </c>
      <c r="F2162" s="1" t="s">
        <v>209</v>
      </c>
      <c r="G2162" s="1" t="s">
        <v>210</v>
      </c>
      <c r="H2162" s="1" t="s">
        <v>3888</v>
      </c>
    </row>
    <row r="2163" spans="1:8" x14ac:dyDescent="0.25">
      <c r="A2163" s="2">
        <v>80272</v>
      </c>
      <c r="B2163" s="2" t="s">
        <v>34824</v>
      </c>
      <c r="C2163" s="1" t="s">
        <v>7855</v>
      </c>
      <c r="D2163" s="1" t="s">
        <v>7856</v>
      </c>
      <c r="E2163" s="1" t="s">
        <v>7857</v>
      </c>
      <c r="F2163" s="1" t="s">
        <v>3691</v>
      </c>
      <c r="G2163" s="1" t="s">
        <v>210</v>
      </c>
      <c r="H2163" s="1" t="s">
        <v>7858</v>
      </c>
    </row>
    <row r="2164" spans="1:8" x14ac:dyDescent="0.25">
      <c r="A2164" s="2">
        <v>80455</v>
      </c>
      <c r="B2164" s="2" t="s">
        <v>34825</v>
      </c>
      <c r="C2164" s="1" t="s">
        <v>7859</v>
      </c>
      <c r="D2164" s="1" t="s">
        <v>3284</v>
      </c>
      <c r="E2164" s="1" t="s">
        <v>7860</v>
      </c>
      <c r="F2164" s="1" t="s">
        <v>355</v>
      </c>
      <c r="G2164" s="1" t="s">
        <v>80</v>
      </c>
      <c r="H2164" s="1" t="s">
        <v>356</v>
      </c>
    </row>
    <row r="2165" spans="1:8" x14ac:dyDescent="0.25">
      <c r="A2165" s="2">
        <v>80456</v>
      </c>
      <c r="B2165" s="2" t="s">
        <v>34826</v>
      </c>
      <c r="C2165" s="1" t="s">
        <v>7861</v>
      </c>
      <c r="D2165" s="1" t="s">
        <v>7862</v>
      </c>
      <c r="E2165" s="1" t="s">
        <v>7863</v>
      </c>
      <c r="F2165" s="1" t="s">
        <v>28</v>
      </c>
      <c r="G2165" s="1" t="s">
        <v>23</v>
      </c>
      <c r="H2165" s="1" t="s">
        <v>7864</v>
      </c>
    </row>
    <row r="2166" spans="1:8" x14ac:dyDescent="0.25">
      <c r="A2166" s="2">
        <v>80457</v>
      </c>
      <c r="B2166" s="2" t="s">
        <v>34827</v>
      </c>
      <c r="C2166" s="1" t="s">
        <v>7865</v>
      </c>
      <c r="D2166" s="1" t="s">
        <v>7866</v>
      </c>
      <c r="E2166" s="1" t="s">
        <v>7867</v>
      </c>
      <c r="F2166" s="1" t="s">
        <v>44</v>
      </c>
      <c r="G2166" s="1" t="s">
        <v>45</v>
      </c>
      <c r="H2166" s="1" t="s">
        <v>7868</v>
      </c>
    </row>
    <row r="2167" spans="1:8" x14ac:dyDescent="0.25">
      <c r="A2167" s="2">
        <v>80706</v>
      </c>
      <c r="B2167" s="2" t="s">
        <v>34828</v>
      </c>
      <c r="C2167" s="1" t="s">
        <v>7869</v>
      </c>
      <c r="D2167" s="1" t="s">
        <v>7870</v>
      </c>
      <c r="E2167" s="1" t="s">
        <v>7871</v>
      </c>
      <c r="F2167" s="1" t="s">
        <v>111</v>
      </c>
      <c r="G2167" s="1" t="s">
        <v>11</v>
      </c>
      <c r="H2167" s="1" t="s">
        <v>3708</v>
      </c>
    </row>
    <row r="2168" spans="1:8" x14ac:dyDescent="0.25">
      <c r="A2168" s="2">
        <v>80811</v>
      </c>
      <c r="B2168" s="2" t="s">
        <v>34829</v>
      </c>
      <c r="C2168" s="1" t="s">
        <v>7872</v>
      </c>
      <c r="D2168" s="1" t="s">
        <v>7873</v>
      </c>
      <c r="E2168" s="1" t="s">
        <v>7874</v>
      </c>
      <c r="F2168" s="1" t="s">
        <v>899</v>
      </c>
      <c r="G2168" s="1" t="s">
        <v>45</v>
      </c>
      <c r="H2168" s="1" t="s">
        <v>4541</v>
      </c>
    </row>
    <row r="2169" spans="1:8" x14ac:dyDescent="0.25">
      <c r="A2169" s="2">
        <v>80969</v>
      </c>
      <c r="B2169" s="2" t="s">
        <v>34830</v>
      </c>
      <c r="C2169" s="1" t="s">
        <v>7875</v>
      </c>
      <c r="D2169" s="1" t="s">
        <v>7876</v>
      </c>
      <c r="E2169" s="1" t="s">
        <v>7877</v>
      </c>
      <c r="F2169" s="1" t="s">
        <v>39</v>
      </c>
      <c r="G2169" s="1" t="s">
        <v>23</v>
      </c>
      <c r="H2169" s="1" t="s">
        <v>7878</v>
      </c>
    </row>
    <row r="2170" spans="1:8" x14ac:dyDescent="0.25">
      <c r="A2170" s="2">
        <v>81020</v>
      </c>
      <c r="B2170" s="2" t="s">
        <v>34831</v>
      </c>
      <c r="C2170" s="1" t="s">
        <v>7879</v>
      </c>
      <c r="D2170" s="1" t="s">
        <v>7880</v>
      </c>
      <c r="E2170" s="1" t="s">
        <v>7881</v>
      </c>
      <c r="F2170" s="1" t="s">
        <v>199</v>
      </c>
      <c r="G2170" s="1" t="s">
        <v>11</v>
      </c>
      <c r="H2170" s="1" t="s">
        <v>7882</v>
      </c>
    </row>
    <row r="2171" spans="1:8" x14ac:dyDescent="0.25">
      <c r="A2171" s="2">
        <v>81021</v>
      </c>
      <c r="B2171" s="2" t="s">
        <v>34832</v>
      </c>
      <c r="C2171" s="1" t="s">
        <v>7883</v>
      </c>
      <c r="D2171" s="1" t="s">
        <v>7884</v>
      </c>
      <c r="E2171" s="1" t="s">
        <v>7885</v>
      </c>
      <c r="F2171" s="1" t="s">
        <v>111</v>
      </c>
      <c r="G2171" s="1" t="s">
        <v>11</v>
      </c>
      <c r="H2171" s="1" t="s">
        <v>2538</v>
      </c>
    </row>
    <row r="2172" spans="1:8" x14ac:dyDescent="0.25">
      <c r="A2172" s="2">
        <v>81304</v>
      </c>
      <c r="B2172" s="2" t="s">
        <v>34833</v>
      </c>
      <c r="C2172" s="1" t="s">
        <v>7886</v>
      </c>
      <c r="D2172" s="1" t="s">
        <v>7887</v>
      </c>
      <c r="E2172" s="1" t="s">
        <v>7888</v>
      </c>
      <c r="F2172" s="1" t="s">
        <v>39</v>
      </c>
      <c r="G2172" s="1" t="s">
        <v>23</v>
      </c>
      <c r="H2172" s="1" t="s">
        <v>7889</v>
      </c>
    </row>
    <row r="2173" spans="1:8" x14ac:dyDescent="0.25">
      <c r="A2173" s="2">
        <v>81305</v>
      </c>
      <c r="B2173" s="2" t="s">
        <v>34834</v>
      </c>
      <c r="C2173" s="1" t="s">
        <v>7890</v>
      </c>
      <c r="D2173" s="1" t="s">
        <v>7891</v>
      </c>
      <c r="E2173" s="1" t="s">
        <v>7892</v>
      </c>
      <c r="F2173" s="1" t="s">
        <v>5915</v>
      </c>
      <c r="G2173" s="1" t="s">
        <v>23</v>
      </c>
      <c r="H2173" s="1" t="s">
        <v>7893</v>
      </c>
    </row>
    <row r="2174" spans="1:8" x14ac:dyDescent="0.25">
      <c r="A2174" s="2">
        <v>81307</v>
      </c>
      <c r="B2174" s="2" t="s">
        <v>34835</v>
      </c>
      <c r="C2174" s="1" t="s">
        <v>7894</v>
      </c>
      <c r="D2174" s="1" t="s">
        <v>7895</v>
      </c>
      <c r="E2174" s="1" t="s">
        <v>7896</v>
      </c>
      <c r="F2174" s="1" t="s">
        <v>423</v>
      </c>
      <c r="G2174" s="1" t="s">
        <v>123</v>
      </c>
      <c r="H2174" s="1" t="s">
        <v>424</v>
      </c>
    </row>
    <row r="2175" spans="1:8" x14ac:dyDescent="0.25">
      <c r="A2175" s="2">
        <v>81417</v>
      </c>
      <c r="B2175" s="2" t="s">
        <v>34836</v>
      </c>
      <c r="C2175" s="1" t="s">
        <v>7897</v>
      </c>
      <c r="D2175" s="1" t="s">
        <v>7898</v>
      </c>
      <c r="E2175" s="1" t="s">
        <v>7899</v>
      </c>
      <c r="F2175" s="1" t="s">
        <v>44</v>
      </c>
      <c r="G2175" s="1" t="s">
        <v>45</v>
      </c>
      <c r="H2175" s="1" t="s">
        <v>1968</v>
      </c>
    </row>
    <row r="2176" spans="1:8" x14ac:dyDescent="0.25">
      <c r="A2176" s="2">
        <v>81505</v>
      </c>
      <c r="B2176" s="2" t="s">
        <v>34837</v>
      </c>
      <c r="C2176" s="1" t="s">
        <v>7900</v>
      </c>
      <c r="D2176" s="1" t="s">
        <v>7901</v>
      </c>
      <c r="E2176" s="1" t="s">
        <v>7902</v>
      </c>
      <c r="F2176" s="1" t="s">
        <v>6859</v>
      </c>
      <c r="G2176" s="1" t="s">
        <v>106</v>
      </c>
      <c r="H2176" s="1" t="s">
        <v>7903</v>
      </c>
    </row>
    <row r="2177" spans="1:8" x14ac:dyDescent="0.25">
      <c r="A2177" s="2">
        <v>81554</v>
      </c>
      <c r="B2177" s="2" t="s">
        <v>34838</v>
      </c>
      <c r="C2177" s="1" t="s">
        <v>7904</v>
      </c>
      <c r="D2177" s="1" t="s">
        <v>7905</v>
      </c>
      <c r="E2177" s="1" t="s">
        <v>7906</v>
      </c>
      <c r="F2177" s="1" t="s">
        <v>4587</v>
      </c>
      <c r="G2177" s="1" t="s">
        <v>23</v>
      </c>
      <c r="H2177" s="1" t="s">
        <v>4588</v>
      </c>
    </row>
    <row r="2178" spans="1:8" x14ac:dyDescent="0.25">
      <c r="A2178" s="2">
        <v>81582</v>
      </c>
      <c r="B2178" s="2" t="s">
        <v>34839</v>
      </c>
      <c r="C2178" s="1" t="s">
        <v>7907</v>
      </c>
      <c r="D2178" s="1" t="s">
        <v>7908</v>
      </c>
      <c r="E2178" s="1" t="s">
        <v>7909</v>
      </c>
      <c r="F2178" s="1" t="s">
        <v>5812</v>
      </c>
      <c r="G2178" s="1" t="s">
        <v>433</v>
      </c>
      <c r="H2178" s="1" t="s">
        <v>5813</v>
      </c>
    </row>
    <row r="2179" spans="1:8" x14ac:dyDescent="0.25">
      <c r="A2179" s="2">
        <v>81594</v>
      </c>
      <c r="B2179" s="2" t="s">
        <v>34840</v>
      </c>
      <c r="C2179" s="1" t="s">
        <v>7910</v>
      </c>
      <c r="D2179" s="1" t="s">
        <v>7911</v>
      </c>
      <c r="E2179" s="1" t="s">
        <v>7912</v>
      </c>
      <c r="F2179" s="1" t="s">
        <v>1987</v>
      </c>
      <c r="G2179" s="1" t="s">
        <v>433</v>
      </c>
      <c r="H2179" s="1" t="s">
        <v>1988</v>
      </c>
    </row>
    <row r="2180" spans="1:8" x14ac:dyDescent="0.25">
      <c r="A2180" s="2">
        <v>81693</v>
      </c>
      <c r="B2180" s="2" t="s">
        <v>34841</v>
      </c>
      <c r="C2180" s="1" t="s">
        <v>7913</v>
      </c>
      <c r="D2180" s="1" t="s">
        <v>7914</v>
      </c>
      <c r="E2180" s="1" t="s">
        <v>7915</v>
      </c>
      <c r="F2180" s="1" t="s">
        <v>5174</v>
      </c>
      <c r="G2180" s="1" t="s">
        <v>45</v>
      </c>
      <c r="H2180" s="1" t="s">
        <v>7916</v>
      </c>
    </row>
    <row r="2181" spans="1:8" x14ac:dyDescent="0.25">
      <c r="A2181" s="2">
        <v>81694</v>
      </c>
      <c r="B2181" s="2" t="s">
        <v>34842</v>
      </c>
      <c r="C2181" s="1" t="s">
        <v>7917</v>
      </c>
      <c r="D2181" s="1" t="s">
        <v>7918</v>
      </c>
      <c r="E2181" s="1" t="s">
        <v>7919</v>
      </c>
      <c r="F2181" s="1" t="s">
        <v>5174</v>
      </c>
      <c r="G2181" s="1" t="s">
        <v>45</v>
      </c>
      <c r="H2181" s="1" t="s">
        <v>7920</v>
      </c>
    </row>
    <row r="2182" spans="1:8" x14ac:dyDescent="0.25">
      <c r="A2182" s="2">
        <v>82046</v>
      </c>
      <c r="B2182" s="2" t="s">
        <v>34843</v>
      </c>
      <c r="C2182" s="1" t="s">
        <v>7921</v>
      </c>
      <c r="D2182" s="1" t="s">
        <v>7922</v>
      </c>
      <c r="E2182" s="1" t="s">
        <v>7923</v>
      </c>
      <c r="F2182" s="1" t="s">
        <v>44</v>
      </c>
      <c r="G2182" s="1" t="s">
        <v>45</v>
      </c>
      <c r="H2182" s="1" t="s">
        <v>6197</v>
      </c>
    </row>
    <row r="2183" spans="1:8" x14ac:dyDescent="0.25">
      <c r="A2183" s="2">
        <v>82195</v>
      </c>
      <c r="B2183" s="2" t="s">
        <v>34844</v>
      </c>
      <c r="C2183" s="1" t="s">
        <v>7924</v>
      </c>
      <c r="D2183" s="1" t="s">
        <v>7925</v>
      </c>
      <c r="E2183" s="1" t="s">
        <v>7926</v>
      </c>
      <c r="F2183" s="1" t="s">
        <v>7927</v>
      </c>
      <c r="G2183" s="1" t="s">
        <v>5726</v>
      </c>
      <c r="H2183" s="1" t="s">
        <v>7928</v>
      </c>
    </row>
    <row r="2184" spans="1:8" x14ac:dyDescent="0.25">
      <c r="A2184" s="2">
        <v>82304</v>
      </c>
      <c r="B2184" s="2" t="s">
        <v>34845</v>
      </c>
      <c r="C2184" s="1" t="s">
        <v>7929</v>
      </c>
      <c r="D2184" s="1" t="s">
        <v>7930</v>
      </c>
      <c r="E2184" s="1" t="s">
        <v>7931</v>
      </c>
      <c r="F2184" s="1" t="s">
        <v>39</v>
      </c>
      <c r="G2184" s="1" t="s">
        <v>23</v>
      </c>
      <c r="H2184" s="1" t="s">
        <v>2337</v>
      </c>
    </row>
    <row r="2185" spans="1:8" x14ac:dyDescent="0.25">
      <c r="A2185" s="2">
        <v>82600</v>
      </c>
      <c r="B2185" s="2" t="s">
        <v>34846</v>
      </c>
      <c r="C2185" s="1" t="s">
        <v>7932</v>
      </c>
      <c r="D2185" s="1" t="s">
        <v>7933</v>
      </c>
      <c r="E2185" s="1" t="s">
        <v>7934</v>
      </c>
      <c r="F2185" s="1" t="s">
        <v>336</v>
      </c>
      <c r="G2185" s="1" t="s">
        <v>45</v>
      </c>
      <c r="H2185" s="1" t="s">
        <v>357</v>
      </c>
    </row>
    <row r="2186" spans="1:8" x14ac:dyDescent="0.25">
      <c r="A2186" s="2">
        <v>82601</v>
      </c>
      <c r="B2186" s="2" t="s">
        <v>34847</v>
      </c>
      <c r="C2186" s="1" t="s">
        <v>7935</v>
      </c>
      <c r="D2186" s="1" t="s">
        <v>7936</v>
      </c>
      <c r="E2186" s="1" t="s">
        <v>7937</v>
      </c>
      <c r="F2186" s="1" t="s">
        <v>6956</v>
      </c>
      <c r="G2186" s="1" t="s">
        <v>45</v>
      </c>
      <c r="H2186" s="1" t="s">
        <v>7938</v>
      </c>
    </row>
    <row r="2187" spans="1:8" x14ac:dyDescent="0.25">
      <c r="A2187" s="2">
        <v>82807</v>
      </c>
      <c r="B2187" s="2" t="s">
        <v>34848</v>
      </c>
      <c r="C2187" s="1" t="s">
        <v>7939</v>
      </c>
      <c r="D2187" s="1" t="s">
        <v>7940</v>
      </c>
      <c r="E2187" s="1" t="s">
        <v>7941</v>
      </c>
      <c r="F2187" s="1" t="s">
        <v>33</v>
      </c>
      <c r="G2187" s="1" t="s">
        <v>34</v>
      </c>
      <c r="H2187" s="1" t="s">
        <v>908</v>
      </c>
    </row>
    <row r="2188" spans="1:8" x14ac:dyDescent="0.25">
      <c r="A2188" s="2">
        <v>82912</v>
      </c>
      <c r="B2188" s="2" t="s">
        <v>34849</v>
      </c>
      <c r="C2188" s="1" t="s">
        <v>7942</v>
      </c>
      <c r="D2188" s="1" t="s">
        <v>7943</v>
      </c>
      <c r="E2188" s="1" t="s">
        <v>7944</v>
      </c>
      <c r="F2188" s="1" t="s">
        <v>209</v>
      </c>
      <c r="G2188" s="1" t="s">
        <v>210</v>
      </c>
      <c r="H2188" s="1" t="s">
        <v>5486</v>
      </c>
    </row>
    <row r="2189" spans="1:8" x14ac:dyDescent="0.25">
      <c r="A2189" s="2">
        <v>83038</v>
      </c>
      <c r="B2189" s="2" t="s">
        <v>34850</v>
      </c>
      <c r="C2189" s="1" t="s">
        <v>7945</v>
      </c>
      <c r="D2189" s="1" t="s">
        <v>7946</v>
      </c>
      <c r="E2189" s="1" t="s">
        <v>7947</v>
      </c>
      <c r="F2189" s="1" t="s">
        <v>2624</v>
      </c>
      <c r="G2189" s="1" t="s">
        <v>106</v>
      </c>
      <c r="H2189" s="1" t="s">
        <v>3057</v>
      </c>
    </row>
    <row r="2190" spans="1:8" x14ac:dyDescent="0.25">
      <c r="A2190" s="2">
        <v>83039</v>
      </c>
      <c r="B2190" s="2" t="s">
        <v>34851</v>
      </c>
      <c r="C2190" s="1" t="s">
        <v>7948</v>
      </c>
      <c r="D2190" s="1" t="s">
        <v>7949</v>
      </c>
      <c r="E2190" s="1" t="s">
        <v>7950</v>
      </c>
      <c r="F2190" s="1" t="s">
        <v>881</v>
      </c>
      <c r="G2190" s="1" t="s">
        <v>106</v>
      </c>
      <c r="H2190" s="1" t="s">
        <v>6860</v>
      </c>
    </row>
    <row r="2191" spans="1:8" x14ac:dyDescent="0.25">
      <c r="A2191" s="2">
        <v>83308</v>
      </c>
      <c r="B2191" s="2" t="s">
        <v>34852</v>
      </c>
      <c r="C2191" s="1" t="s">
        <v>7951</v>
      </c>
      <c r="D2191" s="1" t="s">
        <v>7952</v>
      </c>
      <c r="E2191" s="1" t="s">
        <v>7953</v>
      </c>
      <c r="F2191" s="1" t="s">
        <v>16</v>
      </c>
      <c r="G2191" s="1" t="s">
        <v>17</v>
      </c>
      <c r="H2191" s="1" t="s">
        <v>7954</v>
      </c>
    </row>
    <row r="2192" spans="1:8" x14ac:dyDescent="0.25">
      <c r="A2192" s="2">
        <v>83309</v>
      </c>
      <c r="B2192" s="2" t="s">
        <v>34853</v>
      </c>
      <c r="C2192" s="1" t="s">
        <v>7955</v>
      </c>
      <c r="D2192" s="1" t="s">
        <v>7956</v>
      </c>
      <c r="E2192" s="1" t="s">
        <v>7957</v>
      </c>
      <c r="F2192" s="1" t="s">
        <v>1107</v>
      </c>
      <c r="G2192" s="1" t="s">
        <v>11</v>
      </c>
      <c r="H2192" s="1" t="s">
        <v>2062</v>
      </c>
    </row>
    <row r="2193" spans="1:8" x14ac:dyDescent="0.25">
      <c r="A2193" s="2">
        <v>83310</v>
      </c>
      <c r="B2193" s="2" t="s">
        <v>34854</v>
      </c>
      <c r="C2193" s="1" t="s">
        <v>7958</v>
      </c>
      <c r="D2193" s="1" t="s">
        <v>7959</v>
      </c>
      <c r="E2193" s="1" t="s">
        <v>7960</v>
      </c>
      <c r="F2193" s="1" t="s">
        <v>195</v>
      </c>
      <c r="G2193" s="1" t="s">
        <v>11</v>
      </c>
      <c r="H2193" s="1" t="s">
        <v>456</v>
      </c>
    </row>
    <row r="2194" spans="1:8" x14ac:dyDescent="0.25">
      <c r="A2194" s="2">
        <v>83311</v>
      </c>
      <c r="B2194" s="2" t="s">
        <v>34855</v>
      </c>
      <c r="C2194" s="1" t="s">
        <v>7961</v>
      </c>
      <c r="D2194" s="1" t="s">
        <v>7962</v>
      </c>
      <c r="E2194" s="1" t="s">
        <v>7963</v>
      </c>
      <c r="F2194" s="1" t="s">
        <v>111</v>
      </c>
      <c r="G2194" s="1" t="s">
        <v>11</v>
      </c>
      <c r="H2194" s="1" t="s">
        <v>7332</v>
      </c>
    </row>
    <row r="2195" spans="1:8" x14ac:dyDescent="0.25">
      <c r="A2195" s="2">
        <v>83324</v>
      </c>
      <c r="B2195" s="2" t="s">
        <v>34856</v>
      </c>
      <c r="C2195" s="1" t="s">
        <v>7964</v>
      </c>
      <c r="D2195" s="1" t="s">
        <v>7965</v>
      </c>
      <c r="E2195" s="1" t="s">
        <v>7966</v>
      </c>
      <c r="F2195" s="1" t="s">
        <v>44</v>
      </c>
      <c r="G2195" s="1" t="s">
        <v>45</v>
      </c>
      <c r="H2195" s="1" t="s">
        <v>1375</v>
      </c>
    </row>
    <row r="2196" spans="1:8" x14ac:dyDescent="0.25">
      <c r="A2196" s="2">
        <v>83430</v>
      </c>
      <c r="B2196" s="2" t="s">
        <v>34857</v>
      </c>
      <c r="C2196" s="1" t="s">
        <v>7967</v>
      </c>
      <c r="D2196" s="1" t="s">
        <v>7968</v>
      </c>
      <c r="E2196" s="1" t="s">
        <v>7969</v>
      </c>
      <c r="F2196" s="1" t="s">
        <v>116</v>
      </c>
      <c r="G2196" s="1" t="s">
        <v>117</v>
      </c>
      <c r="H2196" s="1" t="s">
        <v>136</v>
      </c>
    </row>
    <row r="2197" spans="1:8" x14ac:dyDescent="0.25">
      <c r="A2197" s="2">
        <v>83452</v>
      </c>
      <c r="B2197" s="2" t="s">
        <v>34858</v>
      </c>
      <c r="C2197" s="1" t="s">
        <v>7970</v>
      </c>
      <c r="D2197" s="1" t="s">
        <v>7971</v>
      </c>
      <c r="E2197" s="1" t="s">
        <v>7972</v>
      </c>
      <c r="F2197" s="1" t="s">
        <v>2624</v>
      </c>
      <c r="G2197" s="1" t="s">
        <v>106</v>
      </c>
      <c r="H2197" s="1" t="s">
        <v>7973</v>
      </c>
    </row>
    <row r="2198" spans="1:8" x14ac:dyDescent="0.25">
      <c r="A2198" s="2">
        <v>83453</v>
      </c>
      <c r="B2198" s="2" t="s">
        <v>34859</v>
      </c>
      <c r="C2198" s="1" t="s">
        <v>7974</v>
      </c>
      <c r="D2198" s="1" t="s">
        <v>2252</v>
      </c>
      <c r="E2198" s="1" t="s">
        <v>7975</v>
      </c>
      <c r="F2198" s="1" t="s">
        <v>899</v>
      </c>
      <c r="G2198" s="1" t="s">
        <v>45</v>
      </c>
      <c r="H2198" s="1" t="s">
        <v>1476</v>
      </c>
    </row>
    <row r="2199" spans="1:8" x14ac:dyDescent="0.25">
      <c r="A2199" s="2">
        <v>83615</v>
      </c>
      <c r="B2199" s="2" t="s">
        <v>34860</v>
      </c>
      <c r="C2199" s="1" t="s">
        <v>7976</v>
      </c>
      <c r="D2199" s="1" t="s">
        <v>7977</v>
      </c>
      <c r="E2199" s="1" t="s">
        <v>7978</v>
      </c>
      <c r="F2199" s="1" t="s">
        <v>5922</v>
      </c>
      <c r="G2199" s="1" t="s">
        <v>876</v>
      </c>
      <c r="H2199" s="1" t="s">
        <v>5923</v>
      </c>
    </row>
    <row r="2200" spans="1:8" x14ac:dyDescent="0.25">
      <c r="A2200" s="2">
        <v>83661</v>
      </c>
      <c r="B2200" s="2" t="s">
        <v>34861</v>
      </c>
      <c r="C2200" s="1" t="s">
        <v>7979</v>
      </c>
      <c r="D2200" s="1" t="s">
        <v>7980</v>
      </c>
      <c r="E2200" s="1" t="s">
        <v>7981</v>
      </c>
      <c r="F2200" s="1" t="s">
        <v>336</v>
      </c>
      <c r="G2200" s="1" t="s">
        <v>45</v>
      </c>
      <c r="H2200" s="1" t="s">
        <v>2907</v>
      </c>
    </row>
    <row r="2201" spans="1:8" x14ac:dyDescent="0.25">
      <c r="A2201" s="2">
        <v>83773</v>
      </c>
      <c r="B2201" s="2" t="s">
        <v>34862</v>
      </c>
      <c r="C2201" s="1" t="s">
        <v>7982</v>
      </c>
      <c r="D2201" s="1" t="s">
        <v>1749</v>
      </c>
      <c r="E2201" s="1" t="s">
        <v>7983</v>
      </c>
      <c r="F2201" s="1" t="s">
        <v>39</v>
      </c>
      <c r="G2201" s="1" t="s">
        <v>23</v>
      </c>
      <c r="H2201" s="1" t="s">
        <v>1131</v>
      </c>
    </row>
    <row r="2202" spans="1:8" x14ac:dyDescent="0.25">
      <c r="A2202" s="2">
        <v>83835</v>
      </c>
      <c r="B2202" s="2" t="s">
        <v>34863</v>
      </c>
      <c r="C2202" s="1" t="s">
        <v>7984</v>
      </c>
      <c r="D2202" s="1" t="s">
        <v>7985</v>
      </c>
      <c r="E2202" s="1" t="s">
        <v>7986</v>
      </c>
      <c r="F2202" s="1" t="s">
        <v>186</v>
      </c>
      <c r="G2202" s="1" t="s">
        <v>11</v>
      </c>
      <c r="H2202" s="1" t="s">
        <v>5964</v>
      </c>
    </row>
    <row r="2203" spans="1:8" x14ac:dyDescent="0.25">
      <c r="A2203" s="2">
        <v>83836</v>
      </c>
      <c r="B2203" s="2" t="s">
        <v>34864</v>
      </c>
      <c r="C2203" s="1" t="s">
        <v>7987</v>
      </c>
      <c r="D2203" s="1" t="s">
        <v>7988</v>
      </c>
      <c r="E2203" s="1" t="s">
        <v>7989</v>
      </c>
      <c r="F2203" s="1" t="s">
        <v>177</v>
      </c>
      <c r="G2203" s="1" t="s">
        <v>11</v>
      </c>
      <c r="H2203" s="1" t="s">
        <v>2476</v>
      </c>
    </row>
    <row r="2204" spans="1:8" x14ac:dyDescent="0.25">
      <c r="A2204" s="2">
        <v>83838</v>
      </c>
      <c r="B2204" s="2" t="s">
        <v>34865</v>
      </c>
      <c r="C2204" s="1" t="s">
        <v>7990</v>
      </c>
      <c r="D2204" s="1" t="s">
        <v>7991</v>
      </c>
      <c r="E2204" s="1" t="s">
        <v>7992</v>
      </c>
      <c r="F2204" s="1" t="s">
        <v>111</v>
      </c>
      <c r="G2204" s="1" t="s">
        <v>11</v>
      </c>
      <c r="H2204" s="1" t="s">
        <v>7993</v>
      </c>
    </row>
    <row r="2205" spans="1:8" x14ac:dyDescent="0.25">
      <c r="A2205" s="2">
        <v>83839</v>
      </c>
      <c r="B2205" s="2" t="s">
        <v>34866</v>
      </c>
      <c r="C2205" s="1" t="s">
        <v>7994</v>
      </c>
      <c r="D2205" s="1" t="s">
        <v>7995</v>
      </c>
      <c r="E2205" s="1" t="s">
        <v>7996</v>
      </c>
      <c r="F2205" s="1" t="s">
        <v>1598</v>
      </c>
      <c r="G2205" s="1" t="s">
        <v>123</v>
      </c>
      <c r="H2205" s="1" t="s">
        <v>1599</v>
      </c>
    </row>
    <row r="2206" spans="1:8" x14ac:dyDescent="0.25">
      <c r="A2206" s="2">
        <v>83987</v>
      </c>
      <c r="B2206" s="2" t="s">
        <v>34867</v>
      </c>
      <c r="C2206" s="1" t="s">
        <v>7997</v>
      </c>
      <c r="D2206" s="1" t="s">
        <v>7998</v>
      </c>
      <c r="E2206" s="1" t="s">
        <v>7999</v>
      </c>
      <c r="F2206" s="1" t="s">
        <v>111</v>
      </c>
      <c r="G2206" s="1" t="s">
        <v>11</v>
      </c>
      <c r="H2206" s="1" t="s">
        <v>683</v>
      </c>
    </row>
    <row r="2207" spans="1:8" x14ac:dyDescent="0.25">
      <c r="A2207" s="2">
        <v>83988</v>
      </c>
      <c r="B2207" s="2" t="s">
        <v>34868</v>
      </c>
      <c r="C2207" s="1" t="s">
        <v>8000</v>
      </c>
      <c r="D2207" s="1" t="s">
        <v>8001</v>
      </c>
      <c r="E2207" s="1" t="s">
        <v>8002</v>
      </c>
      <c r="F2207" s="1" t="s">
        <v>111</v>
      </c>
      <c r="G2207" s="1" t="s">
        <v>11</v>
      </c>
      <c r="H2207" s="1" t="s">
        <v>6996</v>
      </c>
    </row>
    <row r="2208" spans="1:8" x14ac:dyDescent="0.25">
      <c r="A2208" s="2">
        <v>84250</v>
      </c>
      <c r="B2208" s="2" t="s">
        <v>34869</v>
      </c>
      <c r="C2208" s="1" t="s">
        <v>8003</v>
      </c>
      <c r="D2208" s="1" t="s">
        <v>8004</v>
      </c>
      <c r="E2208" s="1" t="s">
        <v>8005</v>
      </c>
      <c r="F2208" s="1" t="s">
        <v>44</v>
      </c>
      <c r="G2208" s="1" t="s">
        <v>45</v>
      </c>
      <c r="H2208" s="1" t="s">
        <v>6116</v>
      </c>
    </row>
    <row r="2209" spans="1:8" x14ac:dyDescent="0.25">
      <c r="A2209" s="2">
        <v>84253</v>
      </c>
      <c r="B2209" s="2" t="s">
        <v>34870</v>
      </c>
      <c r="C2209" s="1" t="s">
        <v>8006</v>
      </c>
      <c r="D2209" s="1" t="s">
        <v>8007</v>
      </c>
      <c r="E2209" s="1" t="s">
        <v>8008</v>
      </c>
      <c r="F2209" s="1" t="s">
        <v>875</v>
      </c>
      <c r="G2209" s="1" t="s">
        <v>876</v>
      </c>
      <c r="H2209" s="1" t="s">
        <v>8009</v>
      </c>
    </row>
    <row r="2210" spans="1:8" x14ac:dyDescent="0.25">
      <c r="A2210" s="2">
        <v>84602</v>
      </c>
      <c r="B2210" s="2" t="s">
        <v>34871</v>
      </c>
      <c r="C2210" s="1" t="s">
        <v>8010</v>
      </c>
      <c r="D2210" s="1" t="s">
        <v>4121</v>
      </c>
      <c r="E2210" s="1" t="s">
        <v>8011</v>
      </c>
      <c r="F2210" s="1" t="s">
        <v>69</v>
      </c>
      <c r="G2210" s="1" t="s">
        <v>70</v>
      </c>
      <c r="H2210" s="1" t="s">
        <v>6659</v>
      </c>
    </row>
    <row r="2211" spans="1:8" x14ac:dyDescent="0.25">
      <c r="A2211" s="2">
        <v>84678</v>
      </c>
      <c r="B2211" s="2" t="s">
        <v>34872</v>
      </c>
      <c r="C2211" s="1" t="s">
        <v>8012</v>
      </c>
      <c r="D2211" s="1" t="s">
        <v>8013</v>
      </c>
      <c r="E2211" s="1" t="s">
        <v>8014</v>
      </c>
      <c r="F2211" s="1" t="s">
        <v>204</v>
      </c>
      <c r="G2211" s="1" t="s">
        <v>45</v>
      </c>
      <c r="H2211" s="1" t="s">
        <v>2408</v>
      </c>
    </row>
    <row r="2212" spans="1:8" x14ac:dyDescent="0.25">
      <c r="A2212" s="2">
        <v>84680</v>
      </c>
      <c r="B2212" s="2" t="s">
        <v>34873</v>
      </c>
      <c r="C2212" s="1" t="s">
        <v>8015</v>
      </c>
      <c r="D2212" s="1" t="s">
        <v>8016</v>
      </c>
      <c r="E2212" s="1" t="s">
        <v>8017</v>
      </c>
      <c r="F2212" s="1" t="s">
        <v>3531</v>
      </c>
      <c r="G2212" s="1" t="s">
        <v>11</v>
      </c>
      <c r="H2212" s="1" t="s">
        <v>3532</v>
      </c>
    </row>
    <row r="2213" spans="1:8" x14ac:dyDescent="0.25">
      <c r="A2213" s="2">
        <v>84724</v>
      </c>
      <c r="B2213" s="2" t="s">
        <v>34874</v>
      </c>
      <c r="C2213" s="1" t="s">
        <v>8018</v>
      </c>
      <c r="D2213" s="1" t="s">
        <v>8019</v>
      </c>
      <c r="E2213" s="1" t="s">
        <v>8020</v>
      </c>
      <c r="F2213" s="1" t="s">
        <v>336</v>
      </c>
      <c r="G2213" s="1" t="s">
        <v>45</v>
      </c>
      <c r="H2213" s="1" t="s">
        <v>785</v>
      </c>
    </row>
    <row r="2214" spans="1:8" x14ac:dyDescent="0.25">
      <c r="A2214" s="2">
        <v>84803</v>
      </c>
      <c r="B2214" s="2" t="s">
        <v>34875</v>
      </c>
      <c r="C2214" s="1" t="s">
        <v>8021</v>
      </c>
      <c r="D2214" s="1" t="s">
        <v>8022</v>
      </c>
      <c r="E2214" s="1" t="s">
        <v>8023</v>
      </c>
      <c r="F2214" s="1" t="s">
        <v>1788</v>
      </c>
      <c r="G2214" s="1" t="s">
        <v>156</v>
      </c>
      <c r="H2214" s="1" t="s">
        <v>8024</v>
      </c>
    </row>
    <row r="2215" spans="1:8" x14ac:dyDescent="0.25">
      <c r="A2215" s="2">
        <v>84857</v>
      </c>
      <c r="B2215" s="2" t="s">
        <v>34876</v>
      </c>
      <c r="C2215" s="1" t="s">
        <v>8025</v>
      </c>
      <c r="D2215" s="1" t="s">
        <v>8026</v>
      </c>
      <c r="E2215" s="1" t="s">
        <v>8027</v>
      </c>
      <c r="F2215" s="1" t="s">
        <v>204</v>
      </c>
      <c r="G2215" s="1" t="s">
        <v>45</v>
      </c>
      <c r="H2215" s="1" t="s">
        <v>2408</v>
      </c>
    </row>
    <row r="2216" spans="1:8" x14ac:dyDescent="0.25">
      <c r="A2216" s="2">
        <v>84909</v>
      </c>
      <c r="B2216" s="2" t="s">
        <v>34877</v>
      </c>
      <c r="C2216" s="1" t="s">
        <v>8028</v>
      </c>
      <c r="D2216" s="1" t="s">
        <v>8029</v>
      </c>
      <c r="E2216" s="1" t="s">
        <v>8030</v>
      </c>
      <c r="F2216" s="1" t="s">
        <v>33</v>
      </c>
      <c r="G2216" s="1" t="s">
        <v>34</v>
      </c>
      <c r="H2216" s="1" t="s">
        <v>2757</v>
      </c>
    </row>
    <row r="2217" spans="1:8" x14ac:dyDescent="0.25">
      <c r="A2217" s="2">
        <v>84961</v>
      </c>
      <c r="B2217" s="2" t="s">
        <v>34878</v>
      </c>
      <c r="C2217" s="1" t="s">
        <v>8031</v>
      </c>
      <c r="D2217" s="1" t="s">
        <v>8032</v>
      </c>
      <c r="E2217" s="1" t="s">
        <v>8033</v>
      </c>
      <c r="F2217" s="1" t="s">
        <v>33</v>
      </c>
      <c r="G2217" s="1" t="s">
        <v>34</v>
      </c>
      <c r="H2217" s="1" t="s">
        <v>7390</v>
      </c>
    </row>
    <row r="2218" spans="1:8" x14ac:dyDescent="0.25">
      <c r="A2218" s="2">
        <v>85134</v>
      </c>
      <c r="B2218" s="2" t="s">
        <v>34879</v>
      </c>
      <c r="C2218" s="1" t="s">
        <v>8034</v>
      </c>
      <c r="D2218" s="1" t="s">
        <v>8035</v>
      </c>
      <c r="E2218" s="1" t="s">
        <v>8036</v>
      </c>
      <c r="F2218" s="1" t="s">
        <v>28</v>
      </c>
      <c r="G2218" s="1" t="s">
        <v>23</v>
      </c>
      <c r="H2218" s="1" t="s">
        <v>847</v>
      </c>
    </row>
    <row r="2219" spans="1:8" x14ac:dyDescent="0.25">
      <c r="A2219" s="2">
        <v>85135</v>
      </c>
      <c r="B2219" s="2" t="s">
        <v>34880</v>
      </c>
      <c r="C2219" s="1" t="s">
        <v>8037</v>
      </c>
      <c r="D2219" s="1" t="s">
        <v>8038</v>
      </c>
      <c r="E2219" s="1" t="s">
        <v>8039</v>
      </c>
      <c r="F2219" s="1" t="s">
        <v>39</v>
      </c>
      <c r="G2219" s="1" t="s">
        <v>23</v>
      </c>
      <c r="H2219" s="1" t="s">
        <v>8040</v>
      </c>
    </row>
    <row r="2220" spans="1:8" x14ac:dyDescent="0.25">
      <c r="A2220" s="2">
        <v>85141</v>
      </c>
      <c r="B2220" s="2" t="s">
        <v>34881</v>
      </c>
      <c r="C2220" s="1" t="s">
        <v>8041</v>
      </c>
      <c r="D2220" s="1" t="s">
        <v>8042</v>
      </c>
      <c r="E2220" s="1" t="s">
        <v>8043</v>
      </c>
      <c r="F2220" s="1" t="s">
        <v>890</v>
      </c>
      <c r="G2220" s="1" t="s">
        <v>367</v>
      </c>
      <c r="H2220" s="1" t="s">
        <v>5435</v>
      </c>
    </row>
    <row r="2221" spans="1:8" x14ac:dyDescent="0.25">
      <c r="A2221" s="2">
        <v>85261</v>
      </c>
      <c r="B2221" s="2" t="s">
        <v>34882</v>
      </c>
      <c r="C2221" s="1" t="s">
        <v>8044</v>
      </c>
      <c r="D2221" s="1" t="s">
        <v>8045</v>
      </c>
      <c r="E2221" s="1" t="s">
        <v>8046</v>
      </c>
      <c r="F2221" s="1" t="s">
        <v>209</v>
      </c>
      <c r="G2221" s="1" t="s">
        <v>210</v>
      </c>
      <c r="H2221" s="1" t="s">
        <v>2138</v>
      </c>
    </row>
    <row r="2222" spans="1:8" x14ac:dyDescent="0.25">
      <c r="A2222" s="2">
        <v>85262</v>
      </c>
      <c r="B2222" s="2" t="s">
        <v>34883</v>
      </c>
      <c r="C2222" s="1" t="s">
        <v>8047</v>
      </c>
      <c r="D2222" s="1" t="s">
        <v>8048</v>
      </c>
      <c r="E2222" s="1" t="s">
        <v>8049</v>
      </c>
      <c r="F2222" s="1" t="s">
        <v>209</v>
      </c>
      <c r="G2222" s="1" t="s">
        <v>210</v>
      </c>
      <c r="H2222" s="1" t="s">
        <v>428</v>
      </c>
    </row>
    <row r="2223" spans="1:8" x14ac:dyDescent="0.25">
      <c r="A2223" s="2">
        <v>85265</v>
      </c>
      <c r="B2223" s="2" t="s">
        <v>34884</v>
      </c>
      <c r="C2223" s="1" t="s">
        <v>8050</v>
      </c>
      <c r="D2223" s="1" t="s">
        <v>8051</v>
      </c>
      <c r="E2223" s="1" t="s">
        <v>8052</v>
      </c>
      <c r="F2223" s="1" t="s">
        <v>8053</v>
      </c>
      <c r="G2223" s="1" t="s">
        <v>210</v>
      </c>
      <c r="H2223" s="1" t="s">
        <v>7395</v>
      </c>
    </row>
    <row r="2224" spans="1:8" x14ac:dyDescent="0.25">
      <c r="A2224" s="2">
        <v>85266</v>
      </c>
      <c r="B2224" s="2" t="s">
        <v>34885</v>
      </c>
      <c r="C2224" s="1" t="s">
        <v>8054</v>
      </c>
      <c r="D2224" s="1" t="s">
        <v>8055</v>
      </c>
      <c r="E2224" s="1" t="s">
        <v>8056</v>
      </c>
      <c r="F2224" s="1" t="s">
        <v>209</v>
      </c>
      <c r="G2224" s="1" t="s">
        <v>210</v>
      </c>
      <c r="H2224" s="1" t="s">
        <v>8057</v>
      </c>
    </row>
    <row r="2225" spans="1:8" x14ac:dyDescent="0.25">
      <c r="A2225" s="2">
        <v>85430</v>
      </c>
      <c r="B2225" s="2" t="s">
        <v>34886</v>
      </c>
      <c r="C2225" s="1" t="s">
        <v>8058</v>
      </c>
      <c r="D2225" s="1" t="s">
        <v>8059</v>
      </c>
      <c r="E2225" s="1" t="s">
        <v>8060</v>
      </c>
      <c r="F2225" s="1" t="s">
        <v>8061</v>
      </c>
      <c r="G2225" s="1" t="s">
        <v>5726</v>
      </c>
      <c r="H2225" s="1" t="s">
        <v>8062</v>
      </c>
    </row>
    <row r="2226" spans="1:8" x14ac:dyDescent="0.25">
      <c r="A2226" s="2">
        <v>85585</v>
      </c>
      <c r="B2226" s="2" t="s">
        <v>34887</v>
      </c>
      <c r="C2226" s="1" t="s">
        <v>8063</v>
      </c>
      <c r="D2226" s="1" t="s">
        <v>8064</v>
      </c>
      <c r="E2226" s="1" t="s">
        <v>8065</v>
      </c>
      <c r="F2226" s="1" t="s">
        <v>28</v>
      </c>
      <c r="G2226" s="1" t="s">
        <v>23</v>
      </c>
      <c r="H2226" s="1" t="s">
        <v>8066</v>
      </c>
    </row>
    <row r="2227" spans="1:8" x14ac:dyDescent="0.25">
      <c r="A2227" s="2">
        <v>85772</v>
      </c>
      <c r="B2227" s="2" t="s">
        <v>34888</v>
      </c>
      <c r="C2227" s="1" t="s">
        <v>8068</v>
      </c>
      <c r="D2227" s="1" t="s">
        <v>8069</v>
      </c>
      <c r="E2227" s="1" t="s">
        <v>8070</v>
      </c>
      <c r="F2227" s="1" t="s">
        <v>6983</v>
      </c>
      <c r="G2227" s="1" t="s">
        <v>45</v>
      </c>
      <c r="H2227" s="1" t="s">
        <v>4412</v>
      </c>
    </row>
    <row r="2228" spans="1:8" x14ac:dyDescent="0.25">
      <c r="A2228" s="2">
        <v>85773</v>
      </c>
      <c r="B2228" s="2" t="s">
        <v>34889</v>
      </c>
      <c r="C2228" s="1" t="s">
        <v>8071</v>
      </c>
      <c r="D2228" s="1" t="s">
        <v>8072</v>
      </c>
      <c r="E2228" s="1" t="s">
        <v>8073</v>
      </c>
      <c r="F2228" s="1" t="s">
        <v>204</v>
      </c>
      <c r="G2228" s="1" t="s">
        <v>45</v>
      </c>
      <c r="H2228" s="1" t="s">
        <v>2408</v>
      </c>
    </row>
    <row r="2229" spans="1:8" x14ac:dyDescent="0.25">
      <c r="A2229" s="2">
        <v>86061</v>
      </c>
      <c r="B2229" s="2" t="s">
        <v>34890</v>
      </c>
      <c r="C2229" s="1" t="s">
        <v>8074</v>
      </c>
      <c r="D2229" s="1" t="s">
        <v>8075</v>
      </c>
      <c r="E2229" s="1" t="s">
        <v>8076</v>
      </c>
      <c r="F2229" s="1" t="s">
        <v>451</v>
      </c>
      <c r="G2229" s="1" t="s">
        <v>23</v>
      </c>
      <c r="H2229" s="1" t="s">
        <v>487</v>
      </c>
    </row>
    <row r="2230" spans="1:8" x14ac:dyDescent="0.25">
      <c r="A2230" s="2">
        <v>86062</v>
      </c>
      <c r="B2230" s="2" t="s">
        <v>34891</v>
      </c>
      <c r="C2230" s="1" t="s">
        <v>8077</v>
      </c>
      <c r="D2230" s="1" t="s">
        <v>8078</v>
      </c>
      <c r="E2230" s="1" t="s">
        <v>8079</v>
      </c>
      <c r="F2230" s="1" t="s">
        <v>8080</v>
      </c>
      <c r="G2230" s="1" t="s">
        <v>23</v>
      </c>
      <c r="H2230" s="1" t="s">
        <v>8081</v>
      </c>
    </row>
    <row r="2231" spans="1:8" x14ac:dyDescent="0.25">
      <c r="A2231" s="2">
        <v>86063</v>
      </c>
      <c r="B2231" s="2" t="s">
        <v>34892</v>
      </c>
      <c r="C2231" s="1" t="s">
        <v>8082</v>
      </c>
      <c r="D2231" s="1" t="s">
        <v>8083</v>
      </c>
      <c r="E2231" s="1" t="s">
        <v>8084</v>
      </c>
      <c r="F2231" s="1" t="s">
        <v>2911</v>
      </c>
      <c r="G2231" s="1" t="s">
        <v>23</v>
      </c>
      <c r="H2231" s="1" t="s">
        <v>8085</v>
      </c>
    </row>
    <row r="2232" spans="1:8" x14ac:dyDescent="0.25">
      <c r="A2232" s="2">
        <v>86066</v>
      </c>
      <c r="B2232" s="2" t="s">
        <v>34893</v>
      </c>
      <c r="C2232" s="1" t="s">
        <v>8086</v>
      </c>
      <c r="D2232" s="1" t="s">
        <v>8087</v>
      </c>
      <c r="E2232" s="1" t="s">
        <v>8088</v>
      </c>
      <c r="F2232" s="1" t="s">
        <v>486</v>
      </c>
      <c r="G2232" s="1" t="s">
        <v>23</v>
      </c>
      <c r="H2232" s="1" t="s">
        <v>487</v>
      </c>
    </row>
    <row r="2233" spans="1:8" x14ac:dyDescent="0.25">
      <c r="A2233" s="2">
        <v>86380</v>
      </c>
      <c r="B2233" s="2" t="s">
        <v>34894</v>
      </c>
      <c r="C2233" s="1" t="s">
        <v>8089</v>
      </c>
      <c r="D2233" s="1" t="s">
        <v>8090</v>
      </c>
      <c r="E2233" s="1" t="s">
        <v>8091</v>
      </c>
      <c r="F2233" s="1" t="s">
        <v>8092</v>
      </c>
      <c r="G2233" s="1" t="s">
        <v>156</v>
      </c>
      <c r="H2233" s="1" t="s">
        <v>8093</v>
      </c>
    </row>
    <row r="2234" spans="1:8" x14ac:dyDescent="0.25">
      <c r="A2234" s="2">
        <v>86652</v>
      </c>
      <c r="B2234" s="2" t="s">
        <v>34895</v>
      </c>
      <c r="C2234" s="1" t="s">
        <v>8094</v>
      </c>
      <c r="D2234" s="1" t="s">
        <v>8095</v>
      </c>
      <c r="E2234" s="1" t="s">
        <v>8096</v>
      </c>
      <c r="F2234" s="1" t="s">
        <v>33</v>
      </c>
      <c r="G2234" s="1" t="s">
        <v>34</v>
      </c>
      <c r="H2234" s="1" t="s">
        <v>950</v>
      </c>
    </row>
    <row r="2235" spans="1:8" x14ac:dyDescent="0.25">
      <c r="A2235" s="2">
        <v>86770</v>
      </c>
      <c r="B2235" s="2" t="s">
        <v>34896</v>
      </c>
      <c r="C2235" s="1" t="s">
        <v>8097</v>
      </c>
      <c r="D2235" s="1" t="s">
        <v>8098</v>
      </c>
      <c r="E2235" s="1" t="s">
        <v>8099</v>
      </c>
      <c r="F2235" s="1" t="s">
        <v>39</v>
      </c>
      <c r="G2235" s="1" t="s">
        <v>23</v>
      </c>
      <c r="H2235" s="1" t="s">
        <v>8100</v>
      </c>
    </row>
    <row r="2236" spans="1:8" x14ac:dyDescent="0.25">
      <c r="A2236" s="2">
        <v>86771</v>
      </c>
      <c r="B2236" s="2" t="s">
        <v>34897</v>
      </c>
      <c r="C2236" s="1" t="s">
        <v>8101</v>
      </c>
      <c r="D2236" s="1" t="s">
        <v>8102</v>
      </c>
      <c r="E2236" s="1" t="s">
        <v>8103</v>
      </c>
      <c r="F2236" s="1" t="s">
        <v>8104</v>
      </c>
      <c r="G2236" s="1" t="s">
        <v>23</v>
      </c>
      <c r="H2236" s="1" t="s">
        <v>8105</v>
      </c>
    </row>
    <row r="2237" spans="1:8" x14ac:dyDescent="0.25">
      <c r="A2237" s="2">
        <v>86873</v>
      </c>
      <c r="B2237" s="2" t="s">
        <v>34898</v>
      </c>
      <c r="C2237" s="1" t="s">
        <v>8106</v>
      </c>
      <c r="D2237" s="1" t="s">
        <v>8107</v>
      </c>
      <c r="E2237" s="1" t="s">
        <v>8108</v>
      </c>
      <c r="F2237" s="1" t="s">
        <v>2855</v>
      </c>
      <c r="G2237" s="1" t="s">
        <v>433</v>
      </c>
      <c r="H2237" s="1" t="s">
        <v>4681</v>
      </c>
    </row>
    <row r="2238" spans="1:8" x14ac:dyDescent="0.25">
      <c r="A2238" s="2">
        <v>87084</v>
      </c>
      <c r="B2238" s="2" t="s">
        <v>34899</v>
      </c>
      <c r="C2238" s="1" t="s">
        <v>8109</v>
      </c>
      <c r="D2238" s="1" t="s">
        <v>8110</v>
      </c>
      <c r="E2238" s="1" t="s">
        <v>8111</v>
      </c>
      <c r="F2238" s="1" t="s">
        <v>5922</v>
      </c>
      <c r="G2238" s="1" t="s">
        <v>876</v>
      </c>
      <c r="H2238" s="1" t="s">
        <v>5923</v>
      </c>
    </row>
    <row r="2239" spans="1:8" x14ac:dyDescent="0.25">
      <c r="A2239" s="2">
        <v>87271</v>
      </c>
      <c r="B2239" s="2" t="s">
        <v>34900</v>
      </c>
      <c r="C2239" s="1" t="s">
        <v>8112</v>
      </c>
      <c r="D2239" s="1" t="s">
        <v>8113</v>
      </c>
      <c r="E2239" s="1" t="s">
        <v>8114</v>
      </c>
      <c r="F2239" s="1" t="s">
        <v>44</v>
      </c>
      <c r="G2239" s="1" t="s">
        <v>45</v>
      </c>
      <c r="H2239" s="1" t="s">
        <v>75</v>
      </c>
    </row>
    <row r="2240" spans="1:8" x14ac:dyDescent="0.25">
      <c r="A2240" s="2">
        <v>87300</v>
      </c>
      <c r="B2240" s="2" t="s">
        <v>34901</v>
      </c>
      <c r="C2240" s="1" t="s">
        <v>8115</v>
      </c>
      <c r="D2240" s="1" t="s">
        <v>8116</v>
      </c>
      <c r="E2240" s="1" t="s">
        <v>8117</v>
      </c>
      <c r="F2240" s="1" t="s">
        <v>33</v>
      </c>
      <c r="G2240" s="1" t="s">
        <v>34</v>
      </c>
      <c r="H2240" s="1" t="s">
        <v>6174</v>
      </c>
    </row>
    <row r="2241" spans="1:8" x14ac:dyDescent="0.25">
      <c r="A2241" s="2">
        <v>87319</v>
      </c>
      <c r="B2241" s="2" t="s">
        <v>34902</v>
      </c>
      <c r="C2241" s="1" t="s">
        <v>8118</v>
      </c>
      <c r="D2241" s="1" t="s">
        <v>8119</v>
      </c>
      <c r="E2241" s="1" t="s">
        <v>8120</v>
      </c>
      <c r="F2241" s="1" t="s">
        <v>1508</v>
      </c>
      <c r="G2241" s="1" t="s">
        <v>45</v>
      </c>
      <c r="H2241" s="1" t="s">
        <v>1509</v>
      </c>
    </row>
    <row r="2242" spans="1:8" x14ac:dyDescent="0.25">
      <c r="A2242" s="2">
        <v>87605</v>
      </c>
      <c r="B2242" s="2" t="s">
        <v>34903</v>
      </c>
      <c r="C2242" s="1" t="s">
        <v>8121</v>
      </c>
      <c r="D2242" s="1" t="s">
        <v>571</v>
      </c>
      <c r="E2242" s="1" t="s">
        <v>8122</v>
      </c>
      <c r="F2242" s="1" t="s">
        <v>1066</v>
      </c>
      <c r="G2242" s="1" t="s">
        <v>11</v>
      </c>
      <c r="H2242" s="1" t="s">
        <v>1067</v>
      </c>
    </row>
    <row r="2243" spans="1:8" x14ac:dyDescent="0.25">
      <c r="A2243" s="2">
        <v>87606</v>
      </c>
      <c r="B2243" s="2" t="s">
        <v>34904</v>
      </c>
      <c r="C2243" s="1" t="s">
        <v>8123</v>
      </c>
      <c r="D2243" s="1" t="s">
        <v>571</v>
      </c>
      <c r="E2243" s="1" t="s">
        <v>8124</v>
      </c>
      <c r="F2243" s="1" t="s">
        <v>111</v>
      </c>
      <c r="G2243" s="1" t="s">
        <v>11</v>
      </c>
      <c r="H2243" s="1" t="s">
        <v>4088</v>
      </c>
    </row>
    <row r="2244" spans="1:8" x14ac:dyDescent="0.25">
      <c r="A2244" s="2">
        <v>87607</v>
      </c>
      <c r="B2244" s="2" t="s">
        <v>34905</v>
      </c>
      <c r="C2244" s="1" t="s">
        <v>8125</v>
      </c>
      <c r="D2244" s="1" t="s">
        <v>571</v>
      </c>
      <c r="E2244" s="1" t="s">
        <v>8126</v>
      </c>
      <c r="F2244" s="1" t="s">
        <v>1107</v>
      </c>
      <c r="G2244" s="1" t="s">
        <v>11</v>
      </c>
      <c r="H2244" s="1" t="s">
        <v>3343</v>
      </c>
    </row>
    <row r="2245" spans="1:8" x14ac:dyDescent="0.25">
      <c r="A2245" s="2">
        <v>87608</v>
      </c>
      <c r="B2245" s="2" t="s">
        <v>34906</v>
      </c>
      <c r="C2245" s="1" t="s">
        <v>8127</v>
      </c>
      <c r="D2245" s="1" t="s">
        <v>571</v>
      </c>
      <c r="E2245" s="1" t="s">
        <v>8128</v>
      </c>
      <c r="F2245" s="1" t="s">
        <v>111</v>
      </c>
      <c r="G2245" s="1" t="s">
        <v>11</v>
      </c>
      <c r="H2245" s="1" t="s">
        <v>8129</v>
      </c>
    </row>
    <row r="2246" spans="1:8" x14ac:dyDescent="0.25">
      <c r="A2246" s="2">
        <v>87609</v>
      </c>
      <c r="B2246" s="2" t="s">
        <v>34907</v>
      </c>
      <c r="C2246" s="1" t="s">
        <v>8130</v>
      </c>
      <c r="D2246" s="1" t="s">
        <v>571</v>
      </c>
      <c r="E2246" s="1" t="s">
        <v>8131</v>
      </c>
      <c r="F2246" s="1" t="s">
        <v>8132</v>
      </c>
      <c r="G2246" s="1" t="s">
        <v>11</v>
      </c>
      <c r="H2246" s="1" t="s">
        <v>8133</v>
      </c>
    </row>
    <row r="2247" spans="1:8" x14ac:dyDescent="0.25">
      <c r="A2247" s="2">
        <v>87610</v>
      </c>
      <c r="B2247" s="2" t="s">
        <v>34908</v>
      </c>
      <c r="C2247" s="1" t="s">
        <v>8134</v>
      </c>
      <c r="D2247" s="1" t="s">
        <v>571</v>
      </c>
      <c r="E2247" s="1" t="s">
        <v>8135</v>
      </c>
      <c r="F2247" s="1" t="s">
        <v>111</v>
      </c>
      <c r="G2247" s="1" t="s">
        <v>11</v>
      </c>
      <c r="H2247" s="1" t="s">
        <v>2025</v>
      </c>
    </row>
    <row r="2248" spans="1:8" x14ac:dyDescent="0.25">
      <c r="A2248" s="2">
        <v>87611</v>
      </c>
      <c r="B2248" s="2" t="s">
        <v>34909</v>
      </c>
      <c r="C2248" s="1" t="s">
        <v>8136</v>
      </c>
      <c r="D2248" s="1" t="s">
        <v>571</v>
      </c>
      <c r="E2248" s="1" t="s">
        <v>8137</v>
      </c>
      <c r="F2248" s="1" t="s">
        <v>1732</v>
      </c>
      <c r="G2248" s="1" t="s">
        <v>11</v>
      </c>
      <c r="H2248" s="1" t="s">
        <v>1733</v>
      </c>
    </row>
    <row r="2249" spans="1:8" x14ac:dyDescent="0.25">
      <c r="A2249" s="2">
        <v>87612</v>
      </c>
      <c r="B2249" s="2" t="s">
        <v>34910</v>
      </c>
      <c r="C2249" s="1" t="s">
        <v>8138</v>
      </c>
      <c r="D2249" s="1" t="s">
        <v>571</v>
      </c>
      <c r="E2249" s="1" t="s">
        <v>8139</v>
      </c>
      <c r="F2249" s="1" t="s">
        <v>8140</v>
      </c>
      <c r="G2249" s="1" t="s">
        <v>11</v>
      </c>
      <c r="H2249" s="1" t="s">
        <v>8141</v>
      </c>
    </row>
    <row r="2250" spans="1:8" x14ac:dyDescent="0.25">
      <c r="A2250" s="2">
        <v>87613</v>
      </c>
      <c r="B2250" s="2" t="s">
        <v>34911</v>
      </c>
      <c r="C2250" s="1" t="s">
        <v>8142</v>
      </c>
      <c r="D2250" s="1" t="s">
        <v>571</v>
      </c>
      <c r="E2250" s="1" t="s">
        <v>8143</v>
      </c>
      <c r="F2250" s="1" t="s">
        <v>111</v>
      </c>
      <c r="G2250" s="1" t="s">
        <v>11</v>
      </c>
      <c r="H2250" s="1" t="s">
        <v>2062</v>
      </c>
    </row>
    <row r="2251" spans="1:8" x14ac:dyDescent="0.25">
      <c r="A2251" s="2">
        <v>87614</v>
      </c>
      <c r="B2251" s="2" t="s">
        <v>34912</v>
      </c>
      <c r="C2251" s="1" t="s">
        <v>8144</v>
      </c>
      <c r="D2251" s="1" t="s">
        <v>571</v>
      </c>
      <c r="E2251" s="1" t="s">
        <v>8145</v>
      </c>
      <c r="F2251" s="1" t="s">
        <v>111</v>
      </c>
      <c r="G2251" s="1" t="s">
        <v>11</v>
      </c>
      <c r="H2251" s="1" t="s">
        <v>4518</v>
      </c>
    </row>
    <row r="2252" spans="1:8" x14ac:dyDescent="0.25">
      <c r="A2252" s="2">
        <v>87615</v>
      </c>
      <c r="B2252" s="2" t="s">
        <v>34913</v>
      </c>
      <c r="C2252" s="1" t="s">
        <v>8146</v>
      </c>
      <c r="D2252" s="1" t="s">
        <v>571</v>
      </c>
      <c r="E2252" s="1" t="s">
        <v>8147</v>
      </c>
      <c r="F2252" s="1" t="s">
        <v>233</v>
      </c>
      <c r="G2252" s="1" t="s">
        <v>11</v>
      </c>
      <c r="H2252" s="1" t="s">
        <v>234</v>
      </c>
    </row>
    <row r="2253" spans="1:8" x14ac:dyDescent="0.25">
      <c r="A2253" s="2">
        <v>87625</v>
      </c>
      <c r="B2253" s="2" t="s">
        <v>34914</v>
      </c>
      <c r="C2253" s="1" t="s">
        <v>8148</v>
      </c>
      <c r="D2253" s="1" t="s">
        <v>8149</v>
      </c>
      <c r="E2253" s="1" t="s">
        <v>8150</v>
      </c>
      <c r="F2253" s="1" t="s">
        <v>8151</v>
      </c>
      <c r="G2253" s="1" t="s">
        <v>90</v>
      </c>
      <c r="H2253" s="1" t="s">
        <v>8152</v>
      </c>
    </row>
    <row r="2254" spans="1:8" x14ac:dyDescent="0.25">
      <c r="A2254" s="2">
        <v>87847</v>
      </c>
      <c r="B2254" s="2" t="s">
        <v>34915</v>
      </c>
      <c r="C2254" s="1" t="s">
        <v>8153</v>
      </c>
      <c r="D2254" s="1" t="s">
        <v>8154</v>
      </c>
      <c r="E2254" s="1" t="s">
        <v>8155</v>
      </c>
      <c r="F2254" s="1" t="s">
        <v>881</v>
      </c>
      <c r="G2254" s="1" t="s">
        <v>106</v>
      </c>
      <c r="H2254" s="1" t="s">
        <v>1383</v>
      </c>
    </row>
    <row r="2255" spans="1:8" x14ac:dyDescent="0.25">
      <c r="A2255" s="2">
        <v>87928</v>
      </c>
      <c r="B2255" s="2" t="s">
        <v>34916</v>
      </c>
      <c r="C2255" s="1" t="s">
        <v>8156</v>
      </c>
      <c r="D2255" s="1" t="s">
        <v>8157</v>
      </c>
      <c r="E2255" s="1" t="s">
        <v>8158</v>
      </c>
      <c r="F2255" s="1" t="s">
        <v>33</v>
      </c>
      <c r="G2255" s="1" t="s">
        <v>34</v>
      </c>
      <c r="H2255" s="1" t="s">
        <v>908</v>
      </c>
    </row>
    <row r="2256" spans="1:8" x14ac:dyDescent="0.25">
      <c r="A2256" s="2">
        <v>88258</v>
      </c>
      <c r="B2256" s="2" t="s">
        <v>34917</v>
      </c>
      <c r="C2256" s="1" t="s">
        <v>8159</v>
      </c>
      <c r="D2256" s="1" t="s">
        <v>8160</v>
      </c>
      <c r="E2256" s="1" t="s">
        <v>8161</v>
      </c>
      <c r="F2256" s="1" t="s">
        <v>39</v>
      </c>
      <c r="G2256" s="1" t="s">
        <v>23</v>
      </c>
      <c r="H2256" s="1" t="s">
        <v>8162</v>
      </c>
    </row>
    <row r="2257" spans="1:8" x14ac:dyDescent="0.25">
      <c r="A2257" s="2">
        <v>88446</v>
      </c>
      <c r="B2257" s="2" t="s">
        <v>34918</v>
      </c>
      <c r="C2257" s="1" t="s">
        <v>8163</v>
      </c>
      <c r="D2257" s="1" t="s">
        <v>8164</v>
      </c>
      <c r="E2257" s="1" t="s">
        <v>8165</v>
      </c>
      <c r="F2257" s="1" t="s">
        <v>89</v>
      </c>
      <c r="G2257" s="1" t="s">
        <v>90</v>
      </c>
      <c r="H2257" s="1" t="s">
        <v>8152</v>
      </c>
    </row>
    <row r="2258" spans="1:8" x14ac:dyDescent="0.25">
      <c r="A2258" s="2">
        <v>88503</v>
      </c>
      <c r="B2258" s="2" t="s">
        <v>34919</v>
      </c>
      <c r="C2258" s="1" t="s">
        <v>8166</v>
      </c>
      <c r="D2258" s="1" t="s">
        <v>8167</v>
      </c>
      <c r="E2258" s="1" t="s">
        <v>8168</v>
      </c>
      <c r="F2258" s="1" t="s">
        <v>2549</v>
      </c>
      <c r="G2258" s="1" t="s">
        <v>106</v>
      </c>
      <c r="H2258" s="1" t="s">
        <v>2691</v>
      </c>
    </row>
    <row r="2259" spans="1:8" x14ac:dyDescent="0.25">
      <c r="A2259" s="2">
        <v>88679</v>
      </c>
      <c r="B2259" s="2" t="s">
        <v>34920</v>
      </c>
      <c r="C2259" s="1" t="s">
        <v>8169</v>
      </c>
      <c r="D2259" s="1" t="s">
        <v>8170</v>
      </c>
      <c r="E2259" s="1" t="s">
        <v>8171</v>
      </c>
      <c r="F2259" s="1" t="s">
        <v>69</v>
      </c>
      <c r="G2259" s="1" t="s">
        <v>70</v>
      </c>
      <c r="H2259" s="1" t="s">
        <v>5944</v>
      </c>
    </row>
    <row r="2260" spans="1:8" x14ac:dyDescent="0.25">
      <c r="A2260" s="2">
        <v>88681</v>
      </c>
      <c r="B2260" s="2" t="s">
        <v>34921</v>
      </c>
      <c r="C2260" s="1" t="s">
        <v>8172</v>
      </c>
      <c r="D2260" s="1" t="s">
        <v>8173</v>
      </c>
      <c r="E2260" s="1" t="s">
        <v>8174</v>
      </c>
      <c r="F2260" s="1" t="s">
        <v>69</v>
      </c>
      <c r="G2260" s="1" t="s">
        <v>70</v>
      </c>
      <c r="H2260" s="1" t="s">
        <v>8175</v>
      </c>
    </row>
    <row r="2261" spans="1:8" x14ac:dyDescent="0.25">
      <c r="A2261" s="2">
        <v>89027</v>
      </c>
      <c r="B2261" s="2" t="s">
        <v>34922</v>
      </c>
      <c r="C2261" s="1" t="s">
        <v>8176</v>
      </c>
      <c r="D2261" s="1" t="s">
        <v>8177</v>
      </c>
      <c r="E2261" s="1" t="s">
        <v>8178</v>
      </c>
      <c r="F2261" s="1" t="s">
        <v>1127</v>
      </c>
      <c r="G2261" s="1" t="s">
        <v>70</v>
      </c>
      <c r="H2261" s="1" t="s">
        <v>390</v>
      </c>
    </row>
    <row r="2262" spans="1:8" x14ac:dyDescent="0.25">
      <c r="A2262" s="2">
        <v>89488</v>
      </c>
      <c r="B2262" s="2" t="s">
        <v>34923</v>
      </c>
      <c r="C2262" s="1" t="s">
        <v>8179</v>
      </c>
      <c r="D2262" s="1" t="s">
        <v>8180</v>
      </c>
      <c r="E2262" s="1" t="s">
        <v>8181</v>
      </c>
      <c r="F2262" s="1" t="s">
        <v>4587</v>
      </c>
      <c r="G2262" s="1" t="s">
        <v>23</v>
      </c>
      <c r="H2262" s="1" t="s">
        <v>4588</v>
      </c>
    </row>
    <row r="2263" spans="1:8" x14ac:dyDescent="0.25">
      <c r="A2263" s="2">
        <v>89653</v>
      </c>
      <c r="B2263" s="2" t="s">
        <v>34924</v>
      </c>
      <c r="C2263" s="1" t="s">
        <v>8182</v>
      </c>
      <c r="D2263" s="1" t="s">
        <v>8183</v>
      </c>
      <c r="E2263" s="1" t="s">
        <v>8184</v>
      </c>
      <c r="F2263" s="1" t="s">
        <v>209</v>
      </c>
      <c r="G2263" s="1" t="s">
        <v>210</v>
      </c>
      <c r="H2263" s="1" t="s">
        <v>556</v>
      </c>
    </row>
    <row r="2264" spans="1:8" x14ac:dyDescent="0.25">
      <c r="A2264" s="2">
        <v>89659</v>
      </c>
      <c r="B2264" s="2" t="s">
        <v>34925</v>
      </c>
      <c r="C2264" s="1" t="s">
        <v>8185</v>
      </c>
      <c r="D2264" s="1" t="s">
        <v>7597</v>
      </c>
      <c r="E2264" s="1" t="s">
        <v>8186</v>
      </c>
      <c r="F2264" s="1" t="s">
        <v>771</v>
      </c>
      <c r="G2264" s="1" t="s">
        <v>367</v>
      </c>
      <c r="H2264" s="1" t="s">
        <v>1544</v>
      </c>
    </row>
    <row r="2265" spans="1:8" x14ac:dyDescent="0.25">
      <c r="A2265" s="2">
        <v>89660</v>
      </c>
      <c r="B2265" s="2" t="s">
        <v>34926</v>
      </c>
      <c r="C2265" s="1" t="s">
        <v>8187</v>
      </c>
      <c r="D2265" s="1" t="s">
        <v>6767</v>
      </c>
      <c r="E2265" s="1" t="s">
        <v>8188</v>
      </c>
      <c r="F2265" s="1" t="s">
        <v>44</v>
      </c>
      <c r="G2265" s="1" t="s">
        <v>45</v>
      </c>
      <c r="H2265" s="1" t="s">
        <v>836</v>
      </c>
    </row>
    <row r="2266" spans="1:8" x14ac:dyDescent="0.25">
      <c r="A2266" s="2">
        <v>89684</v>
      </c>
      <c r="B2266" s="2" t="s">
        <v>34927</v>
      </c>
      <c r="C2266" s="1" t="s">
        <v>5621</v>
      </c>
      <c r="D2266" s="1" t="s">
        <v>2258</v>
      </c>
      <c r="E2266" s="1" t="s">
        <v>8189</v>
      </c>
      <c r="F2266" s="1" t="s">
        <v>111</v>
      </c>
      <c r="G2266" s="1" t="s">
        <v>11</v>
      </c>
      <c r="H2266" s="1" t="s">
        <v>5624</v>
      </c>
    </row>
    <row r="2267" spans="1:8" x14ac:dyDescent="0.25">
      <c r="A2267" s="2">
        <v>89710</v>
      </c>
      <c r="B2267" s="2" t="s">
        <v>34928</v>
      </c>
      <c r="C2267" s="1" t="s">
        <v>8190</v>
      </c>
      <c r="D2267" s="1" t="s">
        <v>2460</v>
      </c>
      <c r="E2267" s="1" t="s">
        <v>8191</v>
      </c>
      <c r="F2267" s="1" t="s">
        <v>1401</v>
      </c>
      <c r="G2267" s="1" t="s">
        <v>1402</v>
      </c>
      <c r="H2267" s="1" t="s">
        <v>7503</v>
      </c>
    </row>
    <row r="2268" spans="1:8" x14ac:dyDescent="0.25">
      <c r="A2268" s="2">
        <v>89725</v>
      </c>
      <c r="B2268" s="2" t="s">
        <v>34929</v>
      </c>
      <c r="C2268" s="1" t="s">
        <v>8192</v>
      </c>
      <c r="D2268" s="1" t="s">
        <v>8193</v>
      </c>
      <c r="E2268" s="1" t="s">
        <v>8194</v>
      </c>
      <c r="F2268" s="1" t="s">
        <v>39</v>
      </c>
      <c r="G2268" s="1" t="s">
        <v>23</v>
      </c>
      <c r="H2268" s="1" t="s">
        <v>5420</v>
      </c>
    </row>
    <row r="2269" spans="1:8" x14ac:dyDescent="0.25">
      <c r="A2269" s="2">
        <v>89726</v>
      </c>
      <c r="B2269" s="2" t="s">
        <v>34930</v>
      </c>
      <c r="C2269" s="1" t="s">
        <v>8195</v>
      </c>
      <c r="D2269" s="1" t="s">
        <v>8196</v>
      </c>
      <c r="E2269" s="1" t="s">
        <v>8197</v>
      </c>
      <c r="F2269" s="1" t="s">
        <v>2014</v>
      </c>
      <c r="G2269" s="1" t="s">
        <v>23</v>
      </c>
      <c r="H2269" s="1" t="s">
        <v>8198</v>
      </c>
    </row>
    <row r="2270" spans="1:8" x14ac:dyDescent="0.25">
      <c r="A2270" s="2">
        <v>90054</v>
      </c>
      <c r="B2270" s="2" t="s">
        <v>34931</v>
      </c>
      <c r="C2270" s="1" t="s">
        <v>8199</v>
      </c>
      <c r="D2270" s="1" t="s">
        <v>7722</v>
      </c>
      <c r="E2270" s="1" t="s">
        <v>8200</v>
      </c>
      <c r="F2270" s="1" t="s">
        <v>28</v>
      </c>
      <c r="G2270" s="1" t="s">
        <v>23</v>
      </c>
      <c r="H2270" s="1" t="s">
        <v>7864</v>
      </c>
    </row>
    <row r="2271" spans="1:8" x14ac:dyDescent="0.25">
      <c r="A2271" s="2">
        <v>90107</v>
      </c>
      <c r="B2271" s="2" t="s">
        <v>34932</v>
      </c>
      <c r="C2271" s="1" t="s">
        <v>8202</v>
      </c>
      <c r="D2271" s="1" t="s">
        <v>8201</v>
      </c>
      <c r="E2271" s="1" t="s">
        <v>8203</v>
      </c>
      <c r="F2271" s="1" t="s">
        <v>8204</v>
      </c>
      <c r="G2271" s="1" t="s">
        <v>23</v>
      </c>
      <c r="H2271" s="1" t="s">
        <v>8205</v>
      </c>
    </row>
    <row r="2272" spans="1:8" x14ac:dyDescent="0.25">
      <c r="A2272" s="2">
        <v>90108</v>
      </c>
      <c r="B2272" s="2" t="s">
        <v>34933</v>
      </c>
      <c r="C2272" s="1" t="s">
        <v>8206</v>
      </c>
      <c r="D2272" s="1" t="s">
        <v>8201</v>
      </c>
      <c r="E2272" s="1" t="s">
        <v>8207</v>
      </c>
      <c r="F2272" s="1" t="s">
        <v>28</v>
      </c>
      <c r="G2272" s="1" t="s">
        <v>23</v>
      </c>
      <c r="H2272" s="1" t="s">
        <v>895</v>
      </c>
    </row>
    <row r="2273" spans="1:8" x14ac:dyDescent="0.25">
      <c r="A2273" s="2">
        <v>90214</v>
      </c>
      <c r="B2273" s="2" t="s">
        <v>34934</v>
      </c>
      <c r="C2273" s="1" t="s">
        <v>8208</v>
      </c>
      <c r="D2273" s="1" t="s">
        <v>8209</v>
      </c>
      <c r="E2273" s="1" t="s">
        <v>8210</v>
      </c>
      <c r="F2273" s="1" t="s">
        <v>111</v>
      </c>
      <c r="G2273" s="1" t="s">
        <v>11</v>
      </c>
      <c r="H2273" s="1" t="s">
        <v>1743</v>
      </c>
    </row>
    <row r="2274" spans="1:8" x14ac:dyDescent="0.25">
      <c r="A2274" s="2">
        <v>90254</v>
      </c>
      <c r="B2274" s="2" t="s">
        <v>34935</v>
      </c>
      <c r="C2274" s="1" t="s">
        <v>8211</v>
      </c>
      <c r="D2274" s="1" t="s">
        <v>8212</v>
      </c>
      <c r="E2274" s="1" t="s">
        <v>8213</v>
      </c>
      <c r="F2274" s="1" t="s">
        <v>621</v>
      </c>
      <c r="G2274" s="1" t="s">
        <v>156</v>
      </c>
      <c r="H2274" s="1" t="s">
        <v>4510</v>
      </c>
    </row>
    <row r="2275" spans="1:8" x14ac:dyDescent="0.25">
      <c r="A2275" s="2">
        <v>90524</v>
      </c>
      <c r="B2275" s="2" t="s">
        <v>34936</v>
      </c>
      <c r="C2275" s="1" t="s">
        <v>8214</v>
      </c>
      <c r="D2275" s="1" t="s">
        <v>8215</v>
      </c>
      <c r="E2275" s="1" t="s">
        <v>8216</v>
      </c>
      <c r="F2275" s="1" t="s">
        <v>2703</v>
      </c>
      <c r="G2275" s="1" t="s">
        <v>210</v>
      </c>
      <c r="H2275" s="1" t="s">
        <v>3895</v>
      </c>
    </row>
    <row r="2276" spans="1:8" x14ac:dyDescent="0.25">
      <c r="A2276" s="2">
        <v>90525</v>
      </c>
      <c r="B2276" s="2" t="s">
        <v>34937</v>
      </c>
      <c r="C2276" s="1" t="s">
        <v>8217</v>
      </c>
      <c r="D2276" s="1" t="s">
        <v>8218</v>
      </c>
      <c r="E2276" s="1" t="s">
        <v>8219</v>
      </c>
      <c r="F2276" s="1" t="s">
        <v>2480</v>
      </c>
      <c r="G2276" s="1" t="s">
        <v>2481</v>
      </c>
      <c r="H2276" s="1" t="s">
        <v>8220</v>
      </c>
    </row>
    <row r="2277" spans="1:8" x14ac:dyDescent="0.25">
      <c r="A2277" s="2">
        <v>90526</v>
      </c>
      <c r="B2277" s="2" t="s">
        <v>34938</v>
      </c>
      <c r="C2277" s="1" t="s">
        <v>8221</v>
      </c>
      <c r="D2277" s="1" t="s">
        <v>8222</v>
      </c>
      <c r="E2277" s="1" t="s">
        <v>8223</v>
      </c>
      <c r="F2277" s="1" t="s">
        <v>44</v>
      </c>
      <c r="G2277" s="1" t="s">
        <v>45</v>
      </c>
      <c r="H2277" s="1" t="s">
        <v>1268</v>
      </c>
    </row>
    <row r="2278" spans="1:8" x14ac:dyDescent="0.25">
      <c r="A2278" s="2">
        <v>90527</v>
      </c>
      <c r="B2278" s="2" t="s">
        <v>34939</v>
      </c>
      <c r="C2278" s="1" t="s">
        <v>8224</v>
      </c>
      <c r="D2278" s="1" t="s">
        <v>8225</v>
      </c>
      <c r="E2278" s="1" t="s">
        <v>8226</v>
      </c>
      <c r="F2278" s="1" t="s">
        <v>209</v>
      </c>
      <c r="G2278" s="1" t="s">
        <v>210</v>
      </c>
      <c r="H2278" s="1" t="s">
        <v>6398</v>
      </c>
    </row>
    <row r="2279" spans="1:8" x14ac:dyDescent="0.25">
      <c r="A2279" s="2">
        <v>90528</v>
      </c>
      <c r="B2279" s="2" t="s">
        <v>34940</v>
      </c>
      <c r="C2279" s="1" t="s">
        <v>8227</v>
      </c>
      <c r="D2279" s="1" t="s">
        <v>8228</v>
      </c>
      <c r="E2279" s="1" t="s">
        <v>8229</v>
      </c>
      <c r="F2279" s="1" t="s">
        <v>39</v>
      </c>
      <c r="G2279" s="1" t="s">
        <v>23</v>
      </c>
      <c r="H2279" s="1" t="s">
        <v>8230</v>
      </c>
    </row>
    <row r="2280" spans="1:8" x14ac:dyDescent="0.25">
      <c r="A2280" s="2">
        <v>90929</v>
      </c>
      <c r="B2280" s="2" t="s">
        <v>34941</v>
      </c>
      <c r="C2280" s="1" t="s">
        <v>8231</v>
      </c>
      <c r="D2280" s="1" t="s">
        <v>8232</v>
      </c>
      <c r="E2280" s="1" t="s">
        <v>8233</v>
      </c>
      <c r="F2280" s="1" t="s">
        <v>39</v>
      </c>
      <c r="G2280" s="1" t="s">
        <v>23</v>
      </c>
      <c r="H2280" s="1" t="s">
        <v>3833</v>
      </c>
    </row>
    <row r="2281" spans="1:8" x14ac:dyDescent="0.25">
      <c r="A2281" s="2">
        <v>91003</v>
      </c>
      <c r="B2281" s="2" t="s">
        <v>34942</v>
      </c>
      <c r="C2281" s="1" t="s">
        <v>8234</v>
      </c>
      <c r="D2281" s="1" t="s">
        <v>8235</v>
      </c>
      <c r="E2281" s="1" t="s">
        <v>8236</v>
      </c>
      <c r="F2281" s="1" t="s">
        <v>111</v>
      </c>
      <c r="G2281" s="1" t="s">
        <v>11</v>
      </c>
      <c r="H2281" s="1" t="s">
        <v>163</v>
      </c>
    </row>
    <row r="2282" spans="1:8" x14ac:dyDescent="0.25">
      <c r="A2282" s="2">
        <v>91093</v>
      </c>
      <c r="B2282" s="2" t="s">
        <v>34943</v>
      </c>
      <c r="C2282" s="1" t="s">
        <v>8237</v>
      </c>
      <c r="D2282" s="1" t="s">
        <v>8238</v>
      </c>
      <c r="E2282" s="1" t="s">
        <v>8239</v>
      </c>
      <c r="F2282" s="1" t="s">
        <v>39</v>
      </c>
      <c r="G2282" s="1" t="s">
        <v>23</v>
      </c>
      <c r="H2282" s="1" t="s">
        <v>1229</v>
      </c>
    </row>
    <row r="2283" spans="1:8" x14ac:dyDescent="0.25">
      <c r="A2283" s="2">
        <v>91148</v>
      </c>
      <c r="B2283" s="2" t="s">
        <v>34944</v>
      </c>
      <c r="C2283" s="1" t="s">
        <v>8240</v>
      </c>
      <c r="D2283" s="1" t="s">
        <v>8241</v>
      </c>
      <c r="E2283" s="1" t="s">
        <v>8242</v>
      </c>
      <c r="F2283" s="1" t="s">
        <v>204</v>
      </c>
      <c r="G2283" s="1" t="s">
        <v>45</v>
      </c>
      <c r="H2283" s="1" t="s">
        <v>8243</v>
      </c>
    </row>
    <row r="2284" spans="1:8" x14ac:dyDescent="0.25">
      <c r="A2284" s="2">
        <v>91150</v>
      </c>
      <c r="B2284" s="2" t="s">
        <v>34945</v>
      </c>
      <c r="C2284" s="1" t="s">
        <v>8244</v>
      </c>
      <c r="D2284" s="1" t="s">
        <v>8245</v>
      </c>
      <c r="E2284" s="1" t="s">
        <v>8246</v>
      </c>
      <c r="F2284" s="1" t="s">
        <v>881</v>
      </c>
      <c r="G2284" s="1" t="s">
        <v>106</v>
      </c>
      <c r="H2284" s="1" t="s">
        <v>882</v>
      </c>
    </row>
    <row r="2285" spans="1:8" x14ac:dyDescent="0.25">
      <c r="A2285" s="2">
        <v>91188</v>
      </c>
      <c r="B2285" s="2" t="s">
        <v>34946</v>
      </c>
      <c r="C2285" s="1" t="s">
        <v>8247</v>
      </c>
      <c r="D2285" s="1" t="s">
        <v>8248</v>
      </c>
      <c r="E2285" s="1" t="s">
        <v>8249</v>
      </c>
      <c r="F2285" s="1" t="s">
        <v>209</v>
      </c>
      <c r="G2285" s="1" t="s">
        <v>210</v>
      </c>
      <c r="H2285" s="1" t="s">
        <v>1363</v>
      </c>
    </row>
    <row r="2286" spans="1:8" x14ac:dyDescent="0.25">
      <c r="A2286" s="2">
        <v>91189</v>
      </c>
      <c r="B2286" s="2" t="s">
        <v>34947</v>
      </c>
      <c r="C2286" s="1" t="s">
        <v>8250</v>
      </c>
      <c r="D2286" s="1" t="s">
        <v>8248</v>
      </c>
      <c r="E2286" s="1" t="s">
        <v>8251</v>
      </c>
      <c r="F2286" s="1" t="s">
        <v>39</v>
      </c>
      <c r="G2286" s="1" t="s">
        <v>23</v>
      </c>
      <c r="H2286" s="1" t="s">
        <v>8230</v>
      </c>
    </row>
    <row r="2287" spans="1:8" x14ac:dyDescent="0.25">
      <c r="A2287" s="2">
        <v>91191</v>
      </c>
      <c r="B2287" s="2" t="s">
        <v>34948</v>
      </c>
      <c r="C2287" s="1" t="s">
        <v>8252</v>
      </c>
      <c r="D2287" s="1" t="s">
        <v>8248</v>
      </c>
      <c r="E2287" s="1" t="s">
        <v>8253</v>
      </c>
      <c r="F2287" s="1" t="s">
        <v>39</v>
      </c>
      <c r="G2287" s="1" t="s">
        <v>23</v>
      </c>
      <c r="H2287" s="1" t="s">
        <v>6353</v>
      </c>
    </row>
    <row r="2288" spans="1:8" x14ac:dyDescent="0.25">
      <c r="A2288" s="2">
        <v>91192</v>
      </c>
      <c r="B2288" s="2" t="s">
        <v>34949</v>
      </c>
      <c r="C2288" s="1" t="s">
        <v>8254</v>
      </c>
      <c r="D2288" s="1" t="s">
        <v>8248</v>
      </c>
      <c r="E2288" s="1" t="s">
        <v>8255</v>
      </c>
      <c r="F2288" s="1" t="s">
        <v>39</v>
      </c>
      <c r="G2288" s="1" t="s">
        <v>23</v>
      </c>
      <c r="H2288" s="1" t="s">
        <v>3833</v>
      </c>
    </row>
    <row r="2289" spans="1:8" x14ac:dyDescent="0.25">
      <c r="A2289" s="2">
        <v>91193</v>
      </c>
      <c r="B2289" s="2" t="s">
        <v>34950</v>
      </c>
      <c r="C2289" s="1" t="s">
        <v>8256</v>
      </c>
      <c r="D2289" s="1" t="s">
        <v>8248</v>
      </c>
      <c r="E2289" s="1" t="s">
        <v>8257</v>
      </c>
      <c r="F2289" s="1" t="s">
        <v>44</v>
      </c>
      <c r="G2289" s="1" t="s">
        <v>45</v>
      </c>
      <c r="H2289" s="1" t="s">
        <v>1871</v>
      </c>
    </row>
    <row r="2290" spans="1:8" x14ac:dyDescent="0.25">
      <c r="A2290" s="2">
        <v>91195</v>
      </c>
      <c r="B2290" s="2" t="s">
        <v>34951</v>
      </c>
      <c r="C2290" s="1" t="s">
        <v>8258</v>
      </c>
      <c r="D2290" s="1" t="s">
        <v>8248</v>
      </c>
      <c r="E2290" s="1" t="s">
        <v>8259</v>
      </c>
      <c r="F2290" s="1" t="s">
        <v>44</v>
      </c>
      <c r="G2290" s="1" t="s">
        <v>45</v>
      </c>
      <c r="H2290" s="1" t="s">
        <v>1935</v>
      </c>
    </row>
    <row r="2291" spans="1:8" x14ac:dyDescent="0.25">
      <c r="A2291" s="2">
        <v>91339</v>
      </c>
      <c r="B2291" s="2" t="s">
        <v>34952</v>
      </c>
      <c r="C2291" s="1" t="s">
        <v>8260</v>
      </c>
      <c r="D2291" s="1" t="s">
        <v>8261</v>
      </c>
      <c r="E2291" s="1" t="s">
        <v>8262</v>
      </c>
      <c r="F2291" s="1" t="s">
        <v>4784</v>
      </c>
      <c r="G2291" s="1" t="s">
        <v>156</v>
      </c>
      <c r="H2291" s="1" t="s">
        <v>4785</v>
      </c>
    </row>
    <row r="2292" spans="1:8" x14ac:dyDescent="0.25">
      <c r="A2292" s="2">
        <v>91639</v>
      </c>
      <c r="B2292" s="2" t="s">
        <v>34953</v>
      </c>
      <c r="C2292" s="1" t="s">
        <v>8263</v>
      </c>
      <c r="D2292" s="1" t="s">
        <v>8264</v>
      </c>
      <c r="E2292" s="1" t="s">
        <v>8265</v>
      </c>
      <c r="F2292" s="1" t="s">
        <v>122</v>
      </c>
      <c r="G2292" s="1" t="s">
        <v>123</v>
      </c>
      <c r="H2292" s="1" t="s">
        <v>383</v>
      </c>
    </row>
    <row r="2293" spans="1:8" x14ac:dyDescent="0.25">
      <c r="A2293" s="2">
        <v>91889</v>
      </c>
      <c r="B2293" s="2" t="s">
        <v>34954</v>
      </c>
      <c r="C2293" s="1" t="s">
        <v>8266</v>
      </c>
      <c r="D2293" s="1" t="s">
        <v>8267</v>
      </c>
      <c r="E2293" s="1" t="s">
        <v>8268</v>
      </c>
      <c r="F2293" s="1" t="s">
        <v>39</v>
      </c>
      <c r="G2293" s="1" t="s">
        <v>23</v>
      </c>
      <c r="H2293" s="1" t="s">
        <v>6353</v>
      </c>
    </row>
    <row r="2294" spans="1:8" x14ac:dyDescent="0.25">
      <c r="A2294" s="2">
        <v>91890</v>
      </c>
      <c r="B2294" s="2" t="s">
        <v>34955</v>
      </c>
      <c r="C2294" s="1" t="s">
        <v>8269</v>
      </c>
      <c r="D2294" s="1" t="s">
        <v>8270</v>
      </c>
      <c r="E2294" s="1" t="s">
        <v>8271</v>
      </c>
      <c r="F2294" s="1" t="s">
        <v>39</v>
      </c>
      <c r="G2294" s="1" t="s">
        <v>23</v>
      </c>
      <c r="H2294" s="1" t="s">
        <v>8272</v>
      </c>
    </row>
    <row r="2295" spans="1:8" x14ac:dyDescent="0.25">
      <c r="A2295" s="2">
        <v>91953</v>
      </c>
      <c r="B2295" s="2" t="s">
        <v>34956</v>
      </c>
      <c r="C2295" s="1" t="s">
        <v>8273</v>
      </c>
      <c r="D2295" s="1" t="s">
        <v>8274</v>
      </c>
      <c r="E2295" s="1" t="s">
        <v>8275</v>
      </c>
      <c r="F2295" s="1" t="s">
        <v>204</v>
      </c>
      <c r="G2295" s="1" t="s">
        <v>45</v>
      </c>
      <c r="H2295" s="1" t="s">
        <v>4548</v>
      </c>
    </row>
    <row r="2296" spans="1:8" x14ac:dyDescent="0.25">
      <c r="A2296" s="2">
        <v>91954</v>
      </c>
      <c r="B2296" s="2" t="s">
        <v>34957</v>
      </c>
      <c r="C2296" s="1" t="s">
        <v>8276</v>
      </c>
      <c r="D2296" s="1" t="s">
        <v>8277</v>
      </c>
      <c r="E2296" s="1" t="s">
        <v>8278</v>
      </c>
      <c r="F2296" s="1" t="s">
        <v>1401</v>
      </c>
      <c r="G2296" s="1" t="s">
        <v>1402</v>
      </c>
      <c r="H2296" s="1" t="s">
        <v>8279</v>
      </c>
    </row>
    <row r="2297" spans="1:8" x14ac:dyDescent="0.25">
      <c r="A2297" s="2">
        <v>92014</v>
      </c>
      <c r="B2297" s="2" t="s">
        <v>34958</v>
      </c>
      <c r="C2297" s="1" t="s">
        <v>8280</v>
      </c>
      <c r="D2297" s="1" t="s">
        <v>8281</v>
      </c>
      <c r="E2297" s="1" t="s">
        <v>8282</v>
      </c>
      <c r="F2297" s="1" t="s">
        <v>39</v>
      </c>
      <c r="G2297" s="1" t="s">
        <v>23</v>
      </c>
      <c r="H2297" s="1" t="s">
        <v>7848</v>
      </c>
    </row>
    <row r="2298" spans="1:8" x14ac:dyDescent="0.25">
      <c r="A2298" s="2">
        <v>92042</v>
      </c>
      <c r="B2298" s="2" t="s">
        <v>34959</v>
      </c>
      <c r="C2298" s="1" t="s">
        <v>8283</v>
      </c>
      <c r="D2298" s="1" t="s">
        <v>8284</v>
      </c>
      <c r="E2298" s="1" t="s">
        <v>8285</v>
      </c>
      <c r="F2298" s="1" t="s">
        <v>899</v>
      </c>
      <c r="G2298" s="1" t="s">
        <v>45</v>
      </c>
      <c r="H2298" s="1" t="s">
        <v>4541</v>
      </c>
    </row>
    <row r="2299" spans="1:8" x14ac:dyDescent="0.25">
      <c r="A2299" s="2">
        <v>92052</v>
      </c>
      <c r="B2299" s="2" t="s">
        <v>34960</v>
      </c>
      <c r="C2299" s="1" t="s">
        <v>8286</v>
      </c>
      <c r="D2299" s="1" t="s">
        <v>8201</v>
      </c>
      <c r="E2299" s="1" t="s">
        <v>8287</v>
      </c>
      <c r="F2299" s="1" t="s">
        <v>2014</v>
      </c>
      <c r="G2299" s="1" t="s">
        <v>23</v>
      </c>
      <c r="H2299" s="1" t="s">
        <v>2015</v>
      </c>
    </row>
    <row r="2300" spans="1:8" x14ac:dyDescent="0.25">
      <c r="A2300" s="2">
        <v>92144</v>
      </c>
      <c r="B2300" s="2" t="s">
        <v>34961</v>
      </c>
      <c r="C2300" s="1" t="s">
        <v>8288</v>
      </c>
      <c r="D2300" s="1" t="s">
        <v>8289</v>
      </c>
      <c r="E2300" s="1" t="s">
        <v>8290</v>
      </c>
      <c r="F2300" s="1" t="s">
        <v>2738</v>
      </c>
      <c r="G2300" s="1" t="s">
        <v>23</v>
      </c>
      <c r="H2300" s="1" t="s">
        <v>8291</v>
      </c>
    </row>
    <row r="2301" spans="1:8" x14ac:dyDescent="0.25">
      <c r="A2301" s="2">
        <v>92146</v>
      </c>
      <c r="B2301" s="2" t="s">
        <v>34962</v>
      </c>
      <c r="C2301" s="1" t="s">
        <v>8292</v>
      </c>
      <c r="D2301" s="1" t="s">
        <v>8293</v>
      </c>
      <c r="E2301" s="1" t="s">
        <v>8294</v>
      </c>
      <c r="F2301" s="1" t="s">
        <v>209</v>
      </c>
      <c r="G2301" s="1" t="s">
        <v>210</v>
      </c>
      <c r="H2301" s="1" t="s">
        <v>552</v>
      </c>
    </row>
    <row r="2302" spans="1:8" x14ac:dyDescent="0.25">
      <c r="A2302" s="2">
        <v>92294</v>
      </c>
      <c r="B2302" s="2" t="s">
        <v>34963</v>
      </c>
      <c r="C2302" s="1" t="s">
        <v>8295</v>
      </c>
      <c r="D2302" s="1" t="s">
        <v>8296</v>
      </c>
      <c r="E2302" s="1" t="s">
        <v>8297</v>
      </c>
      <c r="F2302" s="1" t="s">
        <v>5597</v>
      </c>
      <c r="G2302" s="1" t="s">
        <v>23</v>
      </c>
      <c r="H2302" s="1" t="s">
        <v>5598</v>
      </c>
    </row>
    <row r="2303" spans="1:8" x14ac:dyDescent="0.25">
      <c r="A2303" s="2">
        <v>92411</v>
      </c>
      <c r="B2303" s="2" t="s">
        <v>34964</v>
      </c>
      <c r="C2303" s="1" t="s">
        <v>8299</v>
      </c>
      <c r="D2303" s="1" t="s">
        <v>8300</v>
      </c>
      <c r="E2303" s="1" t="s">
        <v>8301</v>
      </c>
      <c r="F2303" s="1" t="s">
        <v>468</v>
      </c>
      <c r="G2303" s="1" t="s">
        <v>23</v>
      </c>
      <c r="H2303" s="1" t="s">
        <v>2073</v>
      </c>
    </row>
    <row r="2304" spans="1:8" x14ac:dyDescent="0.25">
      <c r="A2304" s="2">
        <v>92744</v>
      </c>
      <c r="B2304" s="2" t="s">
        <v>34965</v>
      </c>
      <c r="C2304" s="1" t="s">
        <v>8302</v>
      </c>
      <c r="D2304" s="1" t="s">
        <v>8303</v>
      </c>
      <c r="E2304" s="1" t="s">
        <v>8304</v>
      </c>
      <c r="F2304" s="1" t="s">
        <v>44</v>
      </c>
      <c r="G2304" s="1" t="s">
        <v>45</v>
      </c>
      <c r="H2304" s="1" t="s">
        <v>2428</v>
      </c>
    </row>
    <row r="2305" spans="1:8" x14ac:dyDescent="0.25">
      <c r="A2305" s="2">
        <v>92875</v>
      </c>
      <c r="B2305" s="2" t="s">
        <v>34966</v>
      </c>
      <c r="C2305" s="1" t="s">
        <v>8305</v>
      </c>
      <c r="D2305" s="1" t="s">
        <v>8306</v>
      </c>
      <c r="E2305" s="1" t="s">
        <v>8307</v>
      </c>
      <c r="F2305" s="1" t="s">
        <v>39</v>
      </c>
      <c r="G2305" s="1" t="s">
        <v>23</v>
      </c>
      <c r="H2305" s="1" t="s">
        <v>8308</v>
      </c>
    </row>
    <row r="2306" spans="1:8" x14ac:dyDescent="0.25">
      <c r="A2306" s="2">
        <v>93327</v>
      </c>
      <c r="B2306" s="2" t="s">
        <v>34967</v>
      </c>
      <c r="C2306" s="1" t="s">
        <v>8309</v>
      </c>
      <c r="D2306" s="1" t="s">
        <v>6108</v>
      </c>
      <c r="E2306" s="1" t="s">
        <v>8310</v>
      </c>
      <c r="F2306" s="1" t="s">
        <v>233</v>
      </c>
      <c r="G2306" s="1" t="s">
        <v>11</v>
      </c>
      <c r="H2306" s="1" t="s">
        <v>8311</v>
      </c>
    </row>
    <row r="2307" spans="1:8" x14ac:dyDescent="0.25">
      <c r="A2307" s="2">
        <v>93469</v>
      </c>
      <c r="B2307" s="2" t="s">
        <v>34968</v>
      </c>
      <c r="C2307" s="1" t="s">
        <v>8312</v>
      </c>
      <c r="D2307" s="1" t="s">
        <v>8313</v>
      </c>
      <c r="E2307" s="1" t="s">
        <v>8314</v>
      </c>
      <c r="F2307" s="1" t="s">
        <v>111</v>
      </c>
      <c r="G2307" s="1" t="s">
        <v>11</v>
      </c>
      <c r="H2307" s="1" t="s">
        <v>8315</v>
      </c>
    </row>
    <row r="2308" spans="1:8" x14ac:dyDescent="0.25">
      <c r="A2308" s="2">
        <v>93693</v>
      </c>
      <c r="B2308" s="2" t="s">
        <v>34969</v>
      </c>
      <c r="C2308" s="1" t="s">
        <v>8316</v>
      </c>
      <c r="D2308" s="1" t="s">
        <v>8317</v>
      </c>
      <c r="E2308" s="1" t="s">
        <v>8318</v>
      </c>
      <c r="F2308" s="1" t="s">
        <v>1827</v>
      </c>
      <c r="G2308" s="1" t="s">
        <v>23</v>
      </c>
      <c r="H2308" s="1" t="s">
        <v>609</v>
      </c>
    </row>
    <row r="2309" spans="1:8" x14ac:dyDescent="0.25">
      <c r="A2309" s="2">
        <v>93761</v>
      </c>
      <c r="B2309" s="2" t="s">
        <v>34970</v>
      </c>
      <c r="C2309" s="1" t="s">
        <v>8319</v>
      </c>
      <c r="D2309" s="1" t="s">
        <v>8320</v>
      </c>
      <c r="E2309" s="1" t="s">
        <v>8321</v>
      </c>
      <c r="F2309" s="1" t="s">
        <v>44</v>
      </c>
      <c r="G2309" s="1" t="s">
        <v>45</v>
      </c>
      <c r="H2309" s="1" t="s">
        <v>597</v>
      </c>
    </row>
    <row r="2310" spans="1:8" x14ac:dyDescent="0.25">
      <c r="A2310" s="2">
        <v>94019</v>
      </c>
      <c r="B2310" s="2" t="s">
        <v>34971</v>
      </c>
      <c r="C2310" s="1" t="s">
        <v>8322</v>
      </c>
      <c r="D2310" s="1" t="s">
        <v>8323</v>
      </c>
      <c r="E2310" s="1" t="s">
        <v>8324</v>
      </c>
      <c r="F2310" s="1" t="s">
        <v>111</v>
      </c>
      <c r="G2310" s="1" t="s">
        <v>11</v>
      </c>
      <c r="H2310" s="1" t="s">
        <v>3149</v>
      </c>
    </row>
    <row r="2311" spans="1:8" x14ac:dyDescent="0.25">
      <c r="A2311" s="2">
        <v>94020</v>
      </c>
      <c r="B2311" s="2" t="s">
        <v>34972</v>
      </c>
      <c r="C2311" s="1" t="s">
        <v>8325</v>
      </c>
      <c r="D2311" s="1" t="s">
        <v>1922</v>
      </c>
      <c r="E2311" s="1" t="s">
        <v>8326</v>
      </c>
      <c r="F2311" s="1" t="s">
        <v>8327</v>
      </c>
      <c r="G2311" s="1" t="s">
        <v>45</v>
      </c>
      <c r="H2311" s="1" t="s">
        <v>6939</v>
      </c>
    </row>
    <row r="2312" spans="1:8" x14ac:dyDescent="0.25">
      <c r="A2312" s="2">
        <v>94025</v>
      </c>
      <c r="B2312" s="2" t="s">
        <v>34973</v>
      </c>
      <c r="C2312" s="1" t="s">
        <v>8328</v>
      </c>
      <c r="D2312" s="1" t="s">
        <v>8329</v>
      </c>
      <c r="E2312" s="1" t="s">
        <v>8330</v>
      </c>
      <c r="F2312" s="1" t="s">
        <v>1788</v>
      </c>
      <c r="G2312" s="1" t="s">
        <v>156</v>
      </c>
      <c r="H2312" s="1" t="s">
        <v>3596</v>
      </c>
    </row>
    <row r="2313" spans="1:8" x14ac:dyDescent="0.25">
      <c r="A2313" s="2">
        <v>94044</v>
      </c>
      <c r="B2313" s="2" t="s">
        <v>34974</v>
      </c>
      <c r="C2313" s="1" t="s">
        <v>8331</v>
      </c>
      <c r="D2313" s="1" t="s">
        <v>1611</v>
      </c>
      <c r="E2313" s="1" t="s">
        <v>8332</v>
      </c>
      <c r="F2313" s="1" t="s">
        <v>39</v>
      </c>
      <c r="G2313" s="1" t="s">
        <v>23</v>
      </c>
      <c r="H2313" s="1" t="s">
        <v>745</v>
      </c>
    </row>
    <row r="2314" spans="1:8" x14ac:dyDescent="0.25">
      <c r="A2314" s="2">
        <v>94045</v>
      </c>
      <c r="B2314" s="2" t="s">
        <v>34975</v>
      </c>
      <c r="C2314" s="1" t="s">
        <v>8333</v>
      </c>
      <c r="D2314" s="1" t="s">
        <v>1611</v>
      </c>
      <c r="E2314" s="1" t="s">
        <v>8334</v>
      </c>
      <c r="F2314" s="1" t="s">
        <v>39</v>
      </c>
      <c r="G2314" s="1" t="s">
        <v>23</v>
      </c>
      <c r="H2314" s="1" t="s">
        <v>464</v>
      </c>
    </row>
    <row r="2315" spans="1:8" x14ac:dyDescent="0.25">
      <c r="A2315" s="2">
        <v>94137</v>
      </c>
      <c r="B2315" s="2" t="s">
        <v>34976</v>
      </c>
      <c r="C2315" s="1" t="s">
        <v>8335</v>
      </c>
      <c r="D2315" s="1" t="s">
        <v>8336</v>
      </c>
      <c r="E2315" s="1" t="s">
        <v>8337</v>
      </c>
      <c r="F2315" s="1" t="s">
        <v>39</v>
      </c>
      <c r="G2315" s="1" t="s">
        <v>23</v>
      </c>
      <c r="H2315" s="1" t="s">
        <v>464</v>
      </c>
    </row>
    <row r="2316" spans="1:8" x14ac:dyDescent="0.25">
      <c r="A2316" s="2">
        <v>94138</v>
      </c>
      <c r="B2316" s="2" t="s">
        <v>34977</v>
      </c>
      <c r="C2316" s="1" t="s">
        <v>8338</v>
      </c>
      <c r="D2316" s="1" t="s">
        <v>8339</v>
      </c>
      <c r="E2316" s="1" t="s">
        <v>8340</v>
      </c>
      <c r="F2316" s="1" t="s">
        <v>39</v>
      </c>
      <c r="G2316" s="1" t="s">
        <v>23</v>
      </c>
      <c r="H2316" s="1" t="s">
        <v>8272</v>
      </c>
    </row>
    <row r="2317" spans="1:8" x14ac:dyDescent="0.25">
      <c r="A2317" s="2">
        <v>94242</v>
      </c>
      <c r="B2317" s="2" t="s">
        <v>34978</v>
      </c>
      <c r="C2317" s="1" t="s">
        <v>8341</v>
      </c>
      <c r="D2317" s="1" t="s">
        <v>8342</v>
      </c>
      <c r="E2317" s="1" t="s">
        <v>8343</v>
      </c>
      <c r="F2317" s="1" t="s">
        <v>39</v>
      </c>
      <c r="G2317" s="1" t="s">
        <v>23</v>
      </c>
      <c r="H2317" s="1" t="s">
        <v>447</v>
      </c>
    </row>
    <row r="2318" spans="1:8" x14ac:dyDescent="0.25">
      <c r="A2318" s="2">
        <v>94288</v>
      </c>
      <c r="B2318" s="2" t="s">
        <v>34979</v>
      </c>
      <c r="C2318" s="1" t="s">
        <v>8344</v>
      </c>
      <c r="D2318" s="1" t="s">
        <v>8345</v>
      </c>
      <c r="E2318" s="1" t="s">
        <v>8346</v>
      </c>
      <c r="F2318" s="1" t="s">
        <v>366</v>
      </c>
      <c r="G2318" s="1" t="s">
        <v>367</v>
      </c>
      <c r="H2318" s="1" t="s">
        <v>368</v>
      </c>
    </row>
    <row r="2319" spans="1:8" x14ac:dyDescent="0.25">
      <c r="A2319" s="2">
        <v>94412</v>
      </c>
      <c r="B2319" s="2" t="s">
        <v>34980</v>
      </c>
      <c r="C2319" s="1" t="s">
        <v>8347</v>
      </c>
      <c r="D2319" s="1" t="s">
        <v>8348</v>
      </c>
      <c r="E2319" s="1" t="s">
        <v>8349</v>
      </c>
      <c r="F2319" s="1" t="s">
        <v>44</v>
      </c>
      <c r="G2319" s="1" t="s">
        <v>45</v>
      </c>
      <c r="H2319" s="1" t="s">
        <v>886</v>
      </c>
    </row>
    <row r="2320" spans="1:8" x14ac:dyDescent="0.25">
      <c r="A2320" s="2">
        <v>94417</v>
      </c>
      <c r="B2320" s="2" t="s">
        <v>34981</v>
      </c>
      <c r="C2320" s="1" t="s">
        <v>8350</v>
      </c>
      <c r="D2320" s="1" t="s">
        <v>8351</v>
      </c>
      <c r="E2320" s="1" t="s">
        <v>8352</v>
      </c>
      <c r="F2320" s="1" t="s">
        <v>44</v>
      </c>
      <c r="G2320" s="1" t="s">
        <v>45</v>
      </c>
      <c r="H2320" s="1" t="s">
        <v>5647</v>
      </c>
    </row>
    <row r="2321" spans="1:8" x14ac:dyDescent="0.25">
      <c r="A2321" s="2">
        <v>94418</v>
      </c>
      <c r="B2321" s="2" t="s">
        <v>34982</v>
      </c>
      <c r="C2321" s="1" t="s">
        <v>8353</v>
      </c>
      <c r="D2321" s="1" t="s">
        <v>8354</v>
      </c>
      <c r="E2321" s="1" t="s">
        <v>8355</v>
      </c>
      <c r="F2321" s="1" t="s">
        <v>44</v>
      </c>
      <c r="G2321" s="1" t="s">
        <v>45</v>
      </c>
      <c r="H2321" s="1" t="s">
        <v>8356</v>
      </c>
    </row>
    <row r="2322" spans="1:8" x14ac:dyDescent="0.25">
      <c r="A2322" s="2">
        <v>94420</v>
      </c>
      <c r="B2322" s="2" t="s">
        <v>34983</v>
      </c>
      <c r="C2322" s="1" t="s">
        <v>8357</v>
      </c>
      <c r="D2322" s="1" t="s">
        <v>8358</v>
      </c>
      <c r="E2322" s="1" t="s">
        <v>8359</v>
      </c>
      <c r="F2322" s="1" t="s">
        <v>111</v>
      </c>
      <c r="G2322" s="1" t="s">
        <v>11</v>
      </c>
      <c r="H2322" s="1" t="s">
        <v>1823</v>
      </c>
    </row>
    <row r="2323" spans="1:8" x14ac:dyDescent="0.25">
      <c r="A2323" s="2">
        <v>94421</v>
      </c>
      <c r="B2323" s="2" t="s">
        <v>34984</v>
      </c>
      <c r="C2323" s="1" t="s">
        <v>8360</v>
      </c>
      <c r="D2323" s="1" t="s">
        <v>8361</v>
      </c>
      <c r="E2323" s="1" t="s">
        <v>8362</v>
      </c>
      <c r="F2323" s="1" t="s">
        <v>111</v>
      </c>
      <c r="G2323" s="1" t="s">
        <v>11</v>
      </c>
      <c r="H2323" s="1" t="s">
        <v>3408</v>
      </c>
    </row>
    <row r="2324" spans="1:8" x14ac:dyDescent="0.25">
      <c r="A2324" s="2">
        <v>94422</v>
      </c>
      <c r="B2324" s="2" t="s">
        <v>34985</v>
      </c>
      <c r="C2324" s="1" t="s">
        <v>8363</v>
      </c>
      <c r="D2324" s="1" t="s">
        <v>8364</v>
      </c>
      <c r="E2324" s="1" t="s">
        <v>8365</v>
      </c>
      <c r="F2324" s="1" t="s">
        <v>111</v>
      </c>
      <c r="G2324" s="1" t="s">
        <v>11</v>
      </c>
      <c r="H2324" s="1" t="s">
        <v>2610</v>
      </c>
    </row>
    <row r="2325" spans="1:8" x14ac:dyDescent="0.25">
      <c r="A2325" s="2">
        <v>94516</v>
      </c>
      <c r="B2325" s="2" t="s">
        <v>34986</v>
      </c>
      <c r="C2325" s="1" t="s">
        <v>8366</v>
      </c>
      <c r="D2325" s="1" t="s">
        <v>8367</v>
      </c>
      <c r="E2325" s="1" t="s">
        <v>8368</v>
      </c>
      <c r="F2325" s="1" t="s">
        <v>111</v>
      </c>
      <c r="G2325" s="1" t="s">
        <v>11</v>
      </c>
      <c r="H2325" s="1" t="s">
        <v>438</v>
      </c>
    </row>
    <row r="2326" spans="1:8" x14ac:dyDescent="0.25">
      <c r="A2326" s="2">
        <v>94582</v>
      </c>
      <c r="B2326" s="2" t="s">
        <v>34987</v>
      </c>
      <c r="C2326" s="1" t="s">
        <v>8369</v>
      </c>
      <c r="D2326" s="1" t="s">
        <v>8370</v>
      </c>
      <c r="E2326" s="1" t="s">
        <v>8371</v>
      </c>
      <c r="F2326" s="1" t="s">
        <v>4495</v>
      </c>
      <c r="G2326" s="1" t="s">
        <v>123</v>
      </c>
      <c r="H2326" s="1" t="s">
        <v>1599</v>
      </c>
    </row>
    <row r="2327" spans="1:8" x14ac:dyDescent="0.25">
      <c r="A2327" s="2">
        <v>94646</v>
      </c>
      <c r="B2327" s="2" t="s">
        <v>34988</v>
      </c>
      <c r="C2327" s="1" t="s">
        <v>8372</v>
      </c>
      <c r="D2327" s="1" t="s">
        <v>8373</v>
      </c>
      <c r="E2327" s="1" t="s">
        <v>8374</v>
      </c>
      <c r="F2327" s="1" t="s">
        <v>486</v>
      </c>
      <c r="G2327" s="1" t="s">
        <v>23</v>
      </c>
      <c r="H2327" s="1" t="s">
        <v>487</v>
      </c>
    </row>
    <row r="2328" spans="1:8" x14ac:dyDescent="0.25">
      <c r="A2328" s="2">
        <v>94767</v>
      </c>
      <c r="B2328" s="2" t="s">
        <v>34989</v>
      </c>
      <c r="C2328" s="1" t="s">
        <v>8375</v>
      </c>
      <c r="D2328" s="1" t="s">
        <v>8376</v>
      </c>
      <c r="E2328" s="1" t="s">
        <v>8377</v>
      </c>
      <c r="F2328" s="1" t="s">
        <v>44</v>
      </c>
      <c r="G2328" s="1" t="s">
        <v>45</v>
      </c>
      <c r="H2328" s="1" t="s">
        <v>767</v>
      </c>
    </row>
    <row r="2329" spans="1:8" x14ac:dyDescent="0.25">
      <c r="A2329" s="2">
        <v>94864</v>
      </c>
      <c r="B2329" s="2" t="s">
        <v>34990</v>
      </c>
      <c r="C2329" s="1" t="s">
        <v>8378</v>
      </c>
      <c r="D2329" s="1" t="s">
        <v>8379</v>
      </c>
      <c r="E2329" s="1" t="s">
        <v>8380</v>
      </c>
      <c r="F2329" s="1" t="s">
        <v>69</v>
      </c>
      <c r="G2329" s="1" t="s">
        <v>70</v>
      </c>
      <c r="H2329" s="1" t="s">
        <v>386</v>
      </c>
    </row>
    <row r="2330" spans="1:8" x14ac:dyDescent="0.25">
      <c r="A2330" s="2">
        <v>94875</v>
      </c>
      <c r="B2330" s="2" t="s">
        <v>34991</v>
      </c>
      <c r="C2330" s="1" t="s">
        <v>8381</v>
      </c>
      <c r="D2330" s="1" t="s">
        <v>8382</v>
      </c>
      <c r="E2330" s="1" t="s">
        <v>8383</v>
      </c>
      <c r="F2330" s="1" t="s">
        <v>111</v>
      </c>
      <c r="G2330" s="1" t="s">
        <v>11</v>
      </c>
      <c r="H2330" s="1" t="s">
        <v>3293</v>
      </c>
    </row>
    <row r="2331" spans="1:8" x14ac:dyDescent="0.25">
      <c r="A2331" s="2">
        <v>94983</v>
      </c>
      <c r="B2331" s="2" t="s">
        <v>34992</v>
      </c>
      <c r="C2331" s="1" t="s">
        <v>8384</v>
      </c>
      <c r="D2331" s="1" t="s">
        <v>8385</v>
      </c>
      <c r="E2331" s="1" t="s">
        <v>8386</v>
      </c>
      <c r="F2331" s="1" t="s">
        <v>209</v>
      </c>
      <c r="G2331" s="1" t="s">
        <v>210</v>
      </c>
      <c r="H2331" s="1" t="s">
        <v>2091</v>
      </c>
    </row>
    <row r="2332" spans="1:8" x14ac:dyDescent="0.25">
      <c r="A2332" s="2">
        <v>94984</v>
      </c>
      <c r="B2332" s="2" t="s">
        <v>34993</v>
      </c>
      <c r="C2332" s="1" t="s">
        <v>8387</v>
      </c>
      <c r="D2332" s="1" t="s">
        <v>8388</v>
      </c>
      <c r="E2332" s="1" t="s">
        <v>8389</v>
      </c>
      <c r="F2332" s="1" t="s">
        <v>209</v>
      </c>
      <c r="G2332" s="1" t="s">
        <v>210</v>
      </c>
      <c r="H2332" s="1" t="s">
        <v>1641</v>
      </c>
    </row>
    <row r="2333" spans="1:8" x14ac:dyDescent="0.25">
      <c r="A2333" s="2">
        <v>94986</v>
      </c>
      <c r="B2333" s="2" t="s">
        <v>34994</v>
      </c>
      <c r="C2333" s="1" t="s">
        <v>8390</v>
      </c>
      <c r="D2333" s="1" t="s">
        <v>8391</v>
      </c>
      <c r="E2333" s="1" t="s">
        <v>8392</v>
      </c>
      <c r="F2333" s="1" t="s">
        <v>1233</v>
      </c>
      <c r="G2333" s="1" t="s">
        <v>23</v>
      </c>
      <c r="H2333" s="1" t="s">
        <v>8393</v>
      </c>
    </row>
    <row r="2334" spans="1:8" x14ac:dyDescent="0.25">
      <c r="A2334" s="2">
        <v>95013</v>
      </c>
      <c r="B2334" s="2" t="s">
        <v>34995</v>
      </c>
      <c r="C2334" s="1" t="s">
        <v>8394</v>
      </c>
      <c r="D2334" s="1" t="s">
        <v>8395</v>
      </c>
      <c r="E2334" s="1" t="s">
        <v>8396</v>
      </c>
      <c r="F2334" s="1" t="s">
        <v>3430</v>
      </c>
      <c r="G2334" s="1" t="s">
        <v>3431</v>
      </c>
      <c r="H2334" s="1" t="s">
        <v>3432</v>
      </c>
    </row>
    <row r="2335" spans="1:8" x14ac:dyDescent="0.25">
      <c r="A2335" s="2">
        <v>95084</v>
      </c>
      <c r="B2335" s="2" t="s">
        <v>34996</v>
      </c>
      <c r="C2335" s="1" t="s">
        <v>8397</v>
      </c>
      <c r="D2335" s="1" t="s">
        <v>6853</v>
      </c>
      <c r="E2335" s="1" t="s">
        <v>8398</v>
      </c>
      <c r="F2335" s="1" t="s">
        <v>44</v>
      </c>
      <c r="G2335" s="1" t="s">
        <v>45</v>
      </c>
      <c r="H2335" s="1" t="s">
        <v>577</v>
      </c>
    </row>
    <row r="2336" spans="1:8" x14ac:dyDescent="0.25">
      <c r="A2336" s="2">
        <v>95085</v>
      </c>
      <c r="B2336" s="2" t="s">
        <v>34997</v>
      </c>
      <c r="C2336" s="1" t="s">
        <v>8399</v>
      </c>
      <c r="D2336" s="1" t="s">
        <v>8400</v>
      </c>
      <c r="E2336" s="1" t="s">
        <v>8401</v>
      </c>
      <c r="F2336" s="1" t="s">
        <v>44</v>
      </c>
      <c r="G2336" s="1" t="s">
        <v>45</v>
      </c>
      <c r="H2336" s="1" t="s">
        <v>1411</v>
      </c>
    </row>
    <row r="2337" spans="1:8" x14ac:dyDescent="0.25">
      <c r="A2337" s="2">
        <v>95086</v>
      </c>
      <c r="B2337" s="2" t="s">
        <v>34998</v>
      </c>
      <c r="C2337" s="1" t="s">
        <v>8402</v>
      </c>
      <c r="D2337" s="1" t="s">
        <v>8403</v>
      </c>
      <c r="E2337" s="1" t="s">
        <v>8404</v>
      </c>
      <c r="F2337" s="1" t="s">
        <v>44</v>
      </c>
      <c r="G2337" s="1" t="s">
        <v>45</v>
      </c>
      <c r="H2337" s="1" t="s">
        <v>1935</v>
      </c>
    </row>
    <row r="2338" spans="1:8" x14ac:dyDescent="0.25">
      <c r="A2338" s="2">
        <v>95090</v>
      </c>
      <c r="B2338" s="2" t="s">
        <v>34999</v>
      </c>
      <c r="C2338" s="1" t="s">
        <v>8405</v>
      </c>
      <c r="D2338" s="1" t="s">
        <v>8406</v>
      </c>
      <c r="E2338" s="1" t="s">
        <v>8407</v>
      </c>
      <c r="F2338" s="1" t="s">
        <v>44</v>
      </c>
      <c r="G2338" s="1" t="s">
        <v>45</v>
      </c>
      <c r="H2338" s="1" t="s">
        <v>1935</v>
      </c>
    </row>
    <row r="2339" spans="1:8" x14ac:dyDescent="0.25">
      <c r="A2339" s="2">
        <v>95091</v>
      </c>
      <c r="B2339" s="2" t="s">
        <v>35000</v>
      </c>
      <c r="C2339" s="1" t="s">
        <v>8408</v>
      </c>
      <c r="D2339" s="1" t="s">
        <v>8409</v>
      </c>
      <c r="E2339" s="1" t="s">
        <v>8410</v>
      </c>
      <c r="F2339" s="1" t="s">
        <v>44</v>
      </c>
      <c r="G2339" s="1" t="s">
        <v>45</v>
      </c>
      <c r="H2339" s="1" t="s">
        <v>2428</v>
      </c>
    </row>
    <row r="2340" spans="1:8" x14ac:dyDescent="0.25">
      <c r="A2340" s="2">
        <v>95092</v>
      </c>
      <c r="B2340" s="2" t="s">
        <v>35001</v>
      </c>
      <c r="C2340" s="1" t="s">
        <v>8411</v>
      </c>
      <c r="D2340" s="1" t="s">
        <v>8412</v>
      </c>
      <c r="E2340" s="1" t="s">
        <v>8413</v>
      </c>
      <c r="F2340" s="1" t="s">
        <v>44</v>
      </c>
      <c r="G2340" s="1" t="s">
        <v>45</v>
      </c>
      <c r="H2340" s="1" t="s">
        <v>927</v>
      </c>
    </row>
    <row r="2341" spans="1:8" x14ac:dyDescent="0.25">
      <c r="A2341" s="2">
        <v>95112</v>
      </c>
      <c r="B2341" s="2" t="s">
        <v>35002</v>
      </c>
      <c r="C2341" s="1" t="s">
        <v>8414</v>
      </c>
      <c r="D2341" s="1" t="s">
        <v>8415</v>
      </c>
      <c r="E2341" s="1" t="s">
        <v>8416</v>
      </c>
      <c r="F2341" s="1" t="s">
        <v>4810</v>
      </c>
      <c r="G2341" s="1" t="s">
        <v>156</v>
      </c>
      <c r="H2341" s="1" t="s">
        <v>4811</v>
      </c>
    </row>
    <row r="2342" spans="1:8" x14ac:dyDescent="0.25">
      <c r="A2342" s="2">
        <v>95113</v>
      </c>
      <c r="B2342" s="2" t="s">
        <v>35003</v>
      </c>
      <c r="C2342" s="1" t="s">
        <v>8417</v>
      </c>
      <c r="D2342" s="1" t="s">
        <v>8418</v>
      </c>
      <c r="E2342" s="1" t="s">
        <v>8419</v>
      </c>
      <c r="F2342" s="1" t="s">
        <v>1788</v>
      </c>
      <c r="G2342" s="1" t="s">
        <v>156</v>
      </c>
      <c r="H2342" s="1" t="s">
        <v>3596</v>
      </c>
    </row>
    <row r="2343" spans="1:8" x14ac:dyDescent="0.25">
      <c r="A2343" s="2">
        <v>95172</v>
      </c>
      <c r="B2343" s="2" t="s">
        <v>35004</v>
      </c>
      <c r="C2343" s="1" t="s">
        <v>8420</v>
      </c>
      <c r="D2343" s="1" t="s">
        <v>8421</v>
      </c>
      <c r="E2343" s="1" t="s">
        <v>8422</v>
      </c>
      <c r="F2343" s="1" t="s">
        <v>33</v>
      </c>
      <c r="G2343" s="1" t="s">
        <v>34</v>
      </c>
      <c r="H2343" s="1" t="s">
        <v>8423</v>
      </c>
    </row>
    <row r="2344" spans="1:8" x14ac:dyDescent="0.25">
      <c r="A2344" s="2">
        <v>95173</v>
      </c>
      <c r="B2344" s="2" t="s">
        <v>35005</v>
      </c>
      <c r="C2344" s="1" t="s">
        <v>8424</v>
      </c>
      <c r="D2344" s="1" t="s">
        <v>717</v>
      </c>
      <c r="E2344" s="1" t="s">
        <v>8425</v>
      </c>
      <c r="F2344" s="1" t="s">
        <v>33</v>
      </c>
      <c r="G2344" s="1" t="s">
        <v>34</v>
      </c>
      <c r="H2344" s="1" t="s">
        <v>101</v>
      </c>
    </row>
    <row r="2345" spans="1:8" x14ac:dyDescent="0.25">
      <c r="A2345" s="2">
        <v>95182</v>
      </c>
      <c r="B2345" s="2" t="s">
        <v>35006</v>
      </c>
      <c r="C2345" s="1" t="s">
        <v>8426</v>
      </c>
      <c r="D2345" s="1" t="s">
        <v>8427</v>
      </c>
      <c r="E2345" s="1" t="s">
        <v>8428</v>
      </c>
      <c r="F2345" s="1" t="s">
        <v>44</v>
      </c>
      <c r="G2345" s="1" t="s">
        <v>45</v>
      </c>
      <c r="H2345" s="1" t="s">
        <v>6193</v>
      </c>
    </row>
    <row r="2346" spans="1:8" x14ac:dyDescent="0.25">
      <c r="A2346" s="2">
        <v>95233</v>
      </c>
      <c r="B2346" s="2" t="s">
        <v>35007</v>
      </c>
      <c r="C2346" s="1" t="s">
        <v>8429</v>
      </c>
      <c r="D2346" s="1" t="s">
        <v>8430</v>
      </c>
      <c r="E2346" s="1" t="s">
        <v>8431</v>
      </c>
      <c r="F2346" s="1" t="s">
        <v>318</v>
      </c>
      <c r="G2346" s="1" t="s">
        <v>210</v>
      </c>
      <c r="H2346" s="1" t="s">
        <v>319</v>
      </c>
    </row>
    <row r="2347" spans="1:8" x14ac:dyDescent="0.25">
      <c r="A2347" s="2">
        <v>95247</v>
      </c>
      <c r="B2347" s="2" t="s">
        <v>35008</v>
      </c>
      <c r="C2347" s="1" t="s">
        <v>8432</v>
      </c>
      <c r="D2347" s="1" t="s">
        <v>8433</v>
      </c>
      <c r="E2347" s="1" t="s">
        <v>8434</v>
      </c>
      <c r="F2347" s="1" t="s">
        <v>111</v>
      </c>
      <c r="G2347" s="1" t="s">
        <v>11</v>
      </c>
      <c r="H2347" s="1" t="s">
        <v>140</v>
      </c>
    </row>
    <row r="2348" spans="1:8" x14ac:dyDescent="0.25">
      <c r="A2348" s="2">
        <v>95292</v>
      </c>
      <c r="B2348" s="2" t="s">
        <v>35009</v>
      </c>
      <c r="C2348" s="1" t="s">
        <v>8435</v>
      </c>
      <c r="D2348" s="1" t="s">
        <v>8436</v>
      </c>
      <c r="E2348" s="1" t="s">
        <v>8437</v>
      </c>
      <c r="F2348" s="1" t="s">
        <v>69</v>
      </c>
      <c r="G2348" s="1" t="s">
        <v>70</v>
      </c>
      <c r="H2348" s="1" t="s">
        <v>386</v>
      </c>
    </row>
    <row r="2349" spans="1:8" x14ac:dyDescent="0.25">
      <c r="A2349" s="2">
        <v>95332</v>
      </c>
      <c r="B2349" s="2" t="s">
        <v>35010</v>
      </c>
      <c r="C2349" s="1" t="s">
        <v>8438</v>
      </c>
      <c r="D2349" s="1" t="s">
        <v>8439</v>
      </c>
      <c r="E2349" s="1" t="s">
        <v>8440</v>
      </c>
      <c r="F2349" s="1" t="s">
        <v>111</v>
      </c>
      <c r="G2349" s="1" t="s">
        <v>11</v>
      </c>
      <c r="H2349" s="1" t="s">
        <v>163</v>
      </c>
    </row>
    <row r="2350" spans="1:8" x14ac:dyDescent="0.25">
      <c r="A2350" s="2">
        <v>95407</v>
      </c>
      <c r="B2350" s="2" t="s">
        <v>35011</v>
      </c>
      <c r="C2350" s="1" t="s">
        <v>8441</v>
      </c>
      <c r="D2350" s="1" t="s">
        <v>8442</v>
      </c>
      <c r="E2350" s="1" t="s">
        <v>8443</v>
      </c>
      <c r="F2350" s="1" t="s">
        <v>39</v>
      </c>
      <c r="G2350" s="1" t="s">
        <v>23</v>
      </c>
      <c r="H2350" s="1" t="s">
        <v>307</v>
      </c>
    </row>
    <row r="2351" spans="1:8" x14ac:dyDescent="0.25">
      <c r="A2351" s="2">
        <v>95503</v>
      </c>
      <c r="B2351" s="2" t="s">
        <v>35012</v>
      </c>
      <c r="C2351" s="1" t="s">
        <v>8444</v>
      </c>
      <c r="D2351" s="1" t="s">
        <v>8445</v>
      </c>
      <c r="E2351" s="1" t="s">
        <v>8446</v>
      </c>
      <c r="F2351" s="1" t="s">
        <v>39</v>
      </c>
      <c r="G2351" s="1" t="s">
        <v>23</v>
      </c>
      <c r="H2351" s="1" t="s">
        <v>1314</v>
      </c>
    </row>
    <row r="2352" spans="1:8" x14ac:dyDescent="0.25">
      <c r="A2352" s="2">
        <v>95568</v>
      </c>
      <c r="B2352" s="2" t="s">
        <v>35013</v>
      </c>
      <c r="C2352" s="1" t="s">
        <v>8447</v>
      </c>
      <c r="D2352" s="1" t="s">
        <v>8448</v>
      </c>
      <c r="E2352" s="1" t="s">
        <v>8449</v>
      </c>
      <c r="F2352" s="1" t="s">
        <v>228</v>
      </c>
      <c r="G2352" s="1" t="s">
        <v>80</v>
      </c>
      <c r="H2352" s="1" t="s">
        <v>229</v>
      </c>
    </row>
    <row r="2353" spans="1:8" x14ac:dyDescent="0.25">
      <c r="A2353" s="2">
        <v>95617</v>
      </c>
      <c r="B2353" s="2" t="s">
        <v>35014</v>
      </c>
      <c r="C2353" s="1" t="s">
        <v>8450</v>
      </c>
      <c r="D2353" s="1" t="s">
        <v>8451</v>
      </c>
      <c r="E2353" s="1" t="s">
        <v>8452</v>
      </c>
      <c r="F2353" s="1" t="s">
        <v>111</v>
      </c>
      <c r="G2353" s="1" t="s">
        <v>11</v>
      </c>
      <c r="H2353" s="1" t="s">
        <v>3149</v>
      </c>
    </row>
    <row r="2354" spans="1:8" x14ac:dyDescent="0.25">
      <c r="A2354" s="2">
        <v>95633</v>
      </c>
      <c r="B2354" s="2" t="s">
        <v>35015</v>
      </c>
      <c r="C2354" s="1" t="s">
        <v>8453</v>
      </c>
      <c r="D2354" s="1" t="s">
        <v>8454</v>
      </c>
      <c r="E2354" s="1" t="s">
        <v>8455</v>
      </c>
      <c r="F2354" s="1" t="s">
        <v>111</v>
      </c>
      <c r="G2354" s="1" t="s">
        <v>11</v>
      </c>
      <c r="H2354" s="1" t="s">
        <v>279</v>
      </c>
    </row>
    <row r="2355" spans="1:8" x14ac:dyDescent="0.25">
      <c r="A2355" s="2">
        <v>95714</v>
      </c>
      <c r="B2355" s="2" t="s">
        <v>35016</v>
      </c>
      <c r="C2355" s="1" t="s">
        <v>8456</v>
      </c>
      <c r="D2355" s="1" t="s">
        <v>8457</v>
      </c>
      <c r="E2355" s="1" t="s">
        <v>8458</v>
      </c>
      <c r="F2355" s="1" t="s">
        <v>209</v>
      </c>
      <c r="G2355" s="1" t="s">
        <v>210</v>
      </c>
      <c r="H2355" s="1" t="s">
        <v>3944</v>
      </c>
    </row>
    <row r="2356" spans="1:8" x14ac:dyDescent="0.25">
      <c r="A2356" s="2">
        <v>95748</v>
      </c>
      <c r="B2356" s="2" t="s">
        <v>35017</v>
      </c>
      <c r="C2356" s="1" t="s">
        <v>8459</v>
      </c>
      <c r="D2356" s="1" t="s">
        <v>879</v>
      </c>
      <c r="E2356" s="1" t="s">
        <v>8460</v>
      </c>
      <c r="F2356" s="1" t="s">
        <v>33</v>
      </c>
      <c r="G2356" s="1" t="s">
        <v>34</v>
      </c>
      <c r="H2356" s="1" t="s">
        <v>5479</v>
      </c>
    </row>
    <row r="2357" spans="1:8" x14ac:dyDescent="0.25">
      <c r="A2357" s="2">
        <v>95749</v>
      </c>
      <c r="B2357" s="2" t="s">
        <v>35018</v>
      </c>
      <c r="C2357" s="1" t="s">
        <v>8461</v>
      </c>
      <c r="D2357" s="1" t="s">
        <v>8462</v>
      </c>
      <c r="E2357" s="1" t="s">
        <v>8463</v>
      </c>
      <c r="F2357" s="1" t="s">
        <v>33</v>
      </c>
      <c r="G2357" s="1" t="s">
        <v>34</v>
      </c>
      <c r="H2357" s="1" t="s">
        <v>8464</v>
      </c>
    </row>
    <row r="2358" spans="1:8" x14ac:dyDescent="0.25">
      <c r="A2358" s="2">
        <v>95756</v>
      </c>
      <c r="B2358" s="2" t="s">
        <v>35019</v>
      </c>
      <c r="C2358" s="1" t="s">
        <v>8465</v>
      </c>
      <c r="D2358" s="1" t="s">
        <v>8466</v>
      </c>
      <c r="E2358" s="1" t="s">
        <v>8467</v>
      </c>
      <c r="F2358" s="1" t="s">
        <v>209</v>
      </c>
      <c r="G2358" s="1" t="s">
        <v>210</v>
      </c>
      <c r="H2358" s="1" t="s">
        <v>552</v>
      </c>
    </row>
    <row r="2359" spans="1:8" x14ac:dyDescent="0.25">
      <c r="A2359" s="2">
        <v>95801</v>
      </c>
      <c r="B2359" s="2" t="s">
        <v>35020</v>
      </c>
      <c r="C2359" s="1" t="s">
        <v>8468</v>
      </c>
      <c r="D2359" s="1" t="s">
        <v>8469</v>
      </c>
      <c r="E2359" s="1" t="s">
        <v>8470</v>
      </c>
      <c r="F2359" s="1" t="s">
        <v>33</v>
      </c>
      <c r="G2359" s="1" t="s">
        <v>34</v>
      </c>
      <c r="H2359" s="1" t="s">
        <v>1975</v>
      </c>
    </row>
    <row r="2360" spans="1:8" x14ac:dyDescent="0.25">
      <c r="A2360" s="2">
        <v>95837</v>
      </c>
      <c r="B2360" s="2" t="s">
        <v>35021</v>
      </c>
      <c r="C2360" s="1" t="s">
        <v>8471</v>
      </c>
      <c r="D2360" s="1" t="s">
        <v>8472</v>
      </c>
      <c r="E2360" s="1" t="s">
        <v>8473</v>
      </c>
      <c r="F2360" s="1" t="s">
        <v>399</v>
      </c>
      <c r="G2360" s="1" t="s">
        <v>90</v>
      </c>
      <c r="H2360" s="1" t="s">
        <v>8474</v>
      </c>
    </row>
    <row r="2361" spans="1:8" x14ac:dyDescent="0.25">
      <c r="A2361" s="2">
        <v>95884</v>
      </c>
      <c r="B2361" s="2" t="s">
        <v>35022</v>
      </c>
      <c r="C2361" s="1" t="s">
        <v>8475</v>
      </c>
      <c r="D2361" s="1" t="s">
        <v>8476</v>
      </c>
      <c r="E2361" s="1" t="s">
        <v>8477</v>
      </c>
      <c r="F2361" s="1" t="s">
        <v>228</v>
      </c>
      <c r="G2361" s="1" t="s">
        <v>80</v>
      </c>
      <c r="H2361" s="1" t="s">
        <v>229</v>
      </c>
    </row>
    <row r="2362" spans="1:8" x14ac:dyDescent="0.25">
      <c r="A2362" s="2">
        <v>95992</v>
      </c>
      <c r="B2362" s="2" t="s">
        <v>35023</v>
      </c>
      <c r="C2362" s="1" t="s">
        <v>8478</v>
      </c>
      <c r="D2362" s="1" t="s">
        <v>8479</v>
      </c>
      <c r="E2362" s="1" t="s">
        <v>8480</v>
      </c>
      <c r="F2362" s="1" t="s">
        <v>111</v>
      </c>
      <c r="G2362" s="1" t="s">
        <v>11</v>
      </c>
      <c r="H2362" s="1" t="s">
        <v>6996</v>
      </c>
    </row>
    <row r="2363" spans="1:8" x14ac:dyDescent="0.25">
      <c r="A2363" s="2">
        <v>96103</v>
      </c>
      <c r="B2363" s="2" t="s">
        <v>35024</v>
      </c>
      <c r="C2363" s="1" t="s">
        <v>8481</v>
      </c>
      <c r="D2363" s="1" t="s">
        <v>8482</v>
      </c>
      <c r="E2363" s="1" t="s">
        <v>8483</v>
      </c>
      <c r="F2363" s="1" t="s">
        <v>69</v>
      </c>
      <c r="G2363" s="1" t="s">
        <v>70</v>
      </c>
      <c r="H2363" s="1" t="s">
        <v>828</v>
      </c>
    </row>
    <row r="2364" spans="1:8" x14ac:dyDescent="0.25">
      <c r="A2364" s="2">
        <v>96104</v>
      </c>
      <c r="B2364" s="2" t="s">
        <v>35025</v>
      </c>
      <c r="C2364" s="1" t="s">
        <v>8484</v>
      </c>
      <c r="D2364" s="1" t="s">
        <v>8485</v>
      </c>
      <c r="E2364" s="1" t="s">
        <v>8486</v>
      </c>
      <c r="F2364" s="1" t="s">
        <v>33</v>
      </c>
      <c r="G2364" s="1" t="s">
        <v>34</v>
      </c>
      <c r="H2364" s="1" t="s">
        <v>1949</v>
      </c>
    </row>
    <row r="2365" spans="1:8" x14ac:dyDescent="0.25">
      <c r="A2365" s="2">
        <v>96105</v>
      </c>
      <c r="B2365" s="2" t="s">
        <v>35026</v>
      </c>
      <c r="C2365" s="1" t="s">
        <v>8487</v>
      </c>
      <c r="D2365" s="1" t="s">
        <v>8488</v>
      </c>
      <c r="E2365" s="1" t="s">
        <v>8489</v>
      </c>
      <c r="F2365" s="1" t="s">
        <v>33</v>
      </c>
      <c r="G2365" s="1" t="s">
        <v>34</v>
      </c>
      <c r="H2365" s="1" t="s">
        <v>3438</v>
      </c>
    </row>
    <row r="2366" spans="1:8" x14ac:dyDescent="0.25">
      <c r="A2366" s="2">
        <v>96264</v>
      </c>
      <c r="B2366" s="2" t="s">
        <v>35027</v>
      </c>
      <c r="C2366" s="1" t="s">
        <v>8490</v>
      </c>
      <c r="D2366" s="1" t="s">
        <v>8491</v>
      </c>
      <c r="E2366" s="1" t="s">
        <v>8492</v>
      </c>
      <c r="F2366" s="1" t="s">
        <v>44</v>
      </c>
      <c r="G2366" s="1" t="s">
        <v>45</v>
      </c>
      <c r="H2366" s="1" t="s">
        <v>1268</v>
      </c>
    </row>
    <row r="2367" spans="1:8" x14ac:dyDescent="0.25">
      <c r="A2367" s="2">
        <v>96265</v>
      </c>
      <c r="B2367" s="2" t="s">
        <v>35028</v>
      </c>
      <c r="C2367" s="1" t="s">
        <v>8493</v>
      </c>
      <c r="D2367" s="1" t="s">
        <v>8494</v>
      </c>
      <c r="E2367" s="1" t="s">
        <v>8495</v>
      </c>
      <c r="F2367" s="1" t="s">
        <v>44</v>
      </c>
      <c r="G2367" s="1" t="s">
        <v>45</v>
      </c>
      <c r="H2367" s="1" t="s">
        <v>1983</v>
      </c>
    </row>
    <row r="2368" spans="1:8" x14ac:dyDescent="0.25">
      <c r="A2368" s="2">
        <v>96266</v>
      </c>
      <c r="B2368" s="2" t="s">
        <v>35029</v>
      </c>
      <c r="C2368" s="1" t="s">
        <v>8496</v>
      </c>
      <c r="D2368" s="1" t="s">
        <v>8497</v>
      </c>
      <c r="E2368" s="1" t="s">
        <v>8498</v>
      </c>
      <c r="F2368" s="1" t="s">
        <v>44</v>
      </c>
      <c r="G2368" s="1" t="s">
        <v>45</v>
      </c>
      <c r="H2368" s="1" t="s">
        <v>1411</v>
      </c>
    </row>
    <row r="2369" spans="1:8" x14ac:dyDescent="0.25">
      <c r="A2369" s="2">
        <v>96267</v>
      </c>
      <c r="B2369" s="2" t="s">
        <v>35030</v>
      </c>
      <c r="C2369" s="1" t="s">
        <v>8499</v>
      </c>
      <c r="D2369" s="1" t="s">
        <v>8500</v>
      </c>
      <c r="E2369" s="1" t="s">
        <v>8501</v>
      </c>
      <c r="F2369" s="1" t="s">
        <v>44</v>
      </c>
      <c r="G2369" s="1" t="s">
        <v>45</v>
      </c>
      <c r="H2369" s="1" t="s">
        <v>767</v>
      </c>
    </row>
    <row r="2370" spans="1:8" x14ac:dyDescent="0.25">
      <c r="A2370" s="2">
        <v>96268</v>
      </c>
      <c r="B2370" s="2" t="s">
        <v>35031</v>
      </c>
      <c r="C2370" s="1" t="s">
        <v>8502</v>
      </c>
      <c r="D2370" s="1" t="s">
        <v>8503</v>
      </c>
      <c r="E2370" s="1" t="s">
        <v>8504</v>
      </c>
      <c r="F2370" s="1" t="s">
        <v>44</v>
      </c>
      <c r="G2370" s="1" t="s">
        <v>45</v>
      </c>
      <c r="H2370" s="1" t="s">
        <v>767</v>
      </c>
    </row>
    <row r="2371" spans="1:8" x14ac:dyDescent="0.25">
      <c r="A2371" s="2">
        <v>96272</v>
      </c>
      <c r="B2371" s="2" t="s">
        <v>35032</v>
      </c>
      <c r="C2371" s="1" t="s">
        <v>8505</v>
      </c>
      <c r="D2371" s="1" t="s">
        <v>8506</v>
      </c>
      <c r="E2371" s="1" t="s">
        <v>8507</v>
      </c>
      <c r="F2371" s="1" t="s">
        <v>44</v>
      </c>
      <c r="G2371" s="1" t="s">
        <v>45</v>
      </c>
      <c r="H2371" s="1" t="s">
        <v>767</v>
      </c>
    </row>
    <row r="2372" spans="1:8" x14ac:dyDescent="0.25">
      <c r="A2372" s="2">
        <v>96273</v>
      </c>
      <c r="B2372" s="2" t="s">
        <v>35033</v>
      </c>
      <c r="C2372" s="1" t="s">
        <v>8508</v>
      </c>
      <c r="D2372" s="1" t="s">
        <v>8509</v>
      </c>
      <c r="E2372" s="1" t="s">
        <v>8510</v>
      </c>
      <c r="F2372" s="1" t="s">
        <v>44</v>
      </c>
      <c r="G2372" s="1" t="s">
        <v>45</v>
      </c>
      <c r="H2372" s="1" t="s">
        <v>509</v>
      </c>
    </row>
    <row r="2373" spans="1:8" x14ac:dyDescent="0.25">
      <c r="A2373" s="2">
        <v>96274</v>
      </c>
      <c r="B2373" s="2" t="s">
        <v>35034</v>
      </c>
      <c r="C2373" s="1" t="s">
        <v>8511</v>
      </c>
      <c r="D2373" s="1" t="s">
        <v>8512</v>
      </c>
      <c r="E2373" s="1" t="s">
        <v>8513</v>
      </c>
      <c r="F2373" s="1" t="s">
        <v>44</v>
      </c>
      <c r="G2373" s="1" t="s">
        <v>45</v>
      </c>
      <c r="H2373" s="1" t="s">
        <v>4350</v>
      </c>
    </row>
    <row r="2374" spans="1:8" x14ac:dyDescent="0.25">
      <c r="A2374" s="2">
        <v>96275</v>
      </c>
      <c r="B2374" s="2" t="s">
        <v>35035</v>
      </c>
      <c r="C2374" s="1" t="s">
        <v>8514</v>
      </c>
      <c r="D2374" s="1" t="s">
        <v>8515</v>
      </c>
      <c r="E2374" s="1" t="s">
        <v>8516</v>
      </c>
      <c r="F2374" s="1" t="s">
        <v>44</v>
      </c>
      <c r="G2374" s="1" t="s">
        <v>45</v>
      </c>
      <c r="H2374" s="1" t="s">
        <v>328</v>
      </c>
    </row>
    <row r="2375" spans="1:8" x14ac:dyDescent="0.25">
      <c r="A2375" s="2">
        <v>96276</v>
      </c>
      <c r="B2375" s="2" t="s">
        <v>35036</v>
      </c>
      <c r="C2375" s="1" t="s">
        <v>8517</v>
      </c>
      <c r="D2375" s="1" t="s">
        <v>8518</v>
      </c>
      <c r="E2375" s="1" t="s">
        <v>8519</v>
      </c>
      <c r="F2375" s="1" t="s">
        <v>44</v>
      </c>
      <c r="G2375" s="1" t="s">
        <v>45</v>
      </c>
      <c r="H2375" s="1" t="s">
        <v>2299</v>
      </c>
    </row>
    <row r="2376" spans="1:8" x14ac:dyDescent="0.25">
      <c r="A2376" s="2">
        <v>96280</v>
      </c>
      <c r="B2376" s="2" t="s">
        <v>35037</v>
      </c>
      <c r="C2376" s="1" t="s">
        <v>8520</v>
      </c>
      <c r="D2376" s="1" t="s">
        <v>8521</v>
      </c>
      <c r="E2376" s="1" t="s">
        <v>8522</v>
      </c>
      <c r="F2376" s="1" t="s">
        <v>44</v>
      </c>
      <c r="G2376" s="1" t="s">
        <v>45</v>
      </c>
      <c r="H2376" s="1" t="s">
        <v>8523</v>
      </c>
    </row>
    <row r="2377" spans="1:8" x14ac:dyDescent="0.25">
      <c r="A2377" s="2">
        <v>96284</v>
      </c>
      <c r="B2377" s="2" t="s">
        <v>35038</v>
      </c>
      <c r="C2377" s="1" t="s">
        <v>8524</v>
      </c>
      <c r="D2377" s="1" t="s">
        <v>8525</v>
      </c>
      <c r="E2377" s="1" t="s">
        <v>8526</v>
      </c>
      <c r="F2377" s="1" t="s">
        <v>44</v>
      </c>
      <c r="G2377" s="1" t="s">
        <v>45</v>
      </c>
      <c r="H2377" s="1" t="s">
        <v>1871</v>
      </c>
    </row>
    <row r="2378" spans="1:8" x14ac:dyDescent="0.25">
      <c r="A2378" s="2">
        <v>96285</v>
      </c>
      <c r="B2378" s="2" t="s">
        <v>35039</v>
      </c>
      <c r="C2378" s="1" t="s">
        <v>8527</v>
      </c>
      <c r="D2378" s="1" t="s">
        <v>8528</v>
      </c>
      <c r="E2378" s="1" t="s">
        <v>8529</v>
      </c>
      <c r="F2378" s="1" t="s">
        <v>44</v>
      </c>
      <c r="G2378" s="1" t="s">
        <v>45</v>
      </c>
      <c r="H2378" s="1" t="s">
        <v>8530</v>
      </c>
    </row>
    <row r="2379" spans="1:8" x14ac:dyDescent="0.25">
      <c r="A2379" s="2">
        <v>96291</v>
      </c>
      <c r="B2379" s="2" t="s">
        <v>35040</v>
      </c>
      <c r="C2379" s="1" t="s">
        <v>8531</v>
      </c>
      <c r="D2379" s="1" t="s">
        <v>8532</v>
      </c>
      <c r="E2379" s="1" t="s">
        <v>8533</v>
      </c>
      <c r="F2379" s="1" t="s">
        <v>33</v>
      </c>
      <c r="G2379" s="1" t="s">
        <v>34</v>
      </c>
      <c r="H2379" s="1" t="s">
        <v>3964</v>
      </c>
    </row>
    <row r="2380" spans="1:8" x14ac:dyDescent="0.25">
      <c r="A2380" s="2">
        <v>96497</v>
      </c>
      <c r="B2380" s="2" t="s">
        <v>35041</v>
      </c>
      <c r="C2380" s="1" t="s">
        <v>8534</v>
      </c>
      <c r="D2380" s="1" t="s">
        <v>8535</v>
      </c>
      <c r="E2380" s="1" t="s">
        <v>8536</v>
      </c>
      <c r="F2380" s="1" t="s">
        <v>33</v>
      </c>
      <c r="G2380" s="1" t="s">
        <v>34</v>
      </c>
      <c r="H2380" s="1" t="s">
        <v>2313</v>
      </c>
    </row>
    <row r="2381" spans="1:8" x14ac:dyDescent="0.25">
      <c r="A2381" s="2">
        <v>96661</v>
      </c>
      <c r="B2381" s="2" t="s">
        <v>35042</v>
      </c>
      <c r="C2381" s="1" t="s">
        <v>8537</v>
      </c>
      <c r="D2381" s="1" t="s">
        <v>3772</v>
      </c>
      <c r="E2381" s="1" t="s">
        <v>8538</v>
      </c>
      <c r="F2381" s="1" t="s">
        <v>355</v>
      </c>
      <c r="G2381" s="1" t="s">
        <v>80</v>
      </c>
      <c r="H2381" s="1" t="s">
        <v>1379</v>
      </c>
    </row>
    <row r="2382" spans="1:8" x14ac:dyDescent="0.25">
      <c r="A2382" s="2">
        <v>96714</v>
      </c>
      <c r="B2382" s="2" t="s">
        <v>35043</v>
      </c>
      <c r="C2382" s="1" t="s">
        <v>8539</v>
      </c>
      <c r="D2382" s="1" t="s">
        <v>8540</v>
      </c>
      <c r="E2382" s="1" t="s">
        <v>8541</v>
      </c>
      <c r="F2382" s="1" t="s">
        <v>111</v>
      </c>
      <c r="G2382" s="1" t="s">
        <v>11</v>
      </c>
      <c r="H2382" s="1" t="s">
        <v>8542</v>
      </c>
    </row>
    <row r="2383" spans="1:8" x14ac:dyDescent="0.25">
      <c r="A2383" s="2">
        <v>96785</v>
      </c>
      <c r="B2383" s="2" t="s">
        <v>35044</v>
      </c>
      <c r="C2383" s="1" t="s">
        <v>8543</v>
      </c>
      <c r="D2383" s="1" t="s">
        <v>8544</v>
      </c>
      <c r="E2383" s="1" t="s">
        <v>8545</v>
      </c>
      <c r="F2383" s="1" t="s">
        <v>111</v>
      </c>
      <c r="G2383" s="1" t="s">
        <v>11</v>
      </c>
      <c r="H2383" s="1" t="s">
        <v>1165</v>
      </c>
    </row>
    <row r="2384" spans="1:8" x14ac:dyDescent="0.25">
      <c r="A2384" s="2">
        <v>96804</v>
      </c>
      <c r="B2384" s="2" t="s">
        <v>35045</v>
      </c>
      <c r="C2384" s="1" t="s">
        <v>8546</v>
      </c>
      <c r="D2384" s="1" t="s">
        <v>8547</v>
      </c>
      <c r="E2384" s="1" t="s">
        <v>8548</v>
      </c>
      <c r="F2384" s="1" t="s">
        <v>33</v>
      </c>
      <c r="G2384" s="1" t="s">
        <v>34</v>
      </c>
      <c r="H2384" s="1" t="s">
        <v>6633</v>
      </c>
    </row>
    <row r="2385" spans="1:8" x14ac:dyDescent="0.25">
      <c r="A2385" s="2">
        <v>96806</v>
      </c>
      <c r="B2385" s="2" t="s">
        <v>35046</v>
      </c>
      <c r="C2385" s="1" t="s">
        <v>8549</v>
      </c>
      <c r="D2385" s="1" t="s">
        <v>8550</v>
      </c>
      <c r="E2385" s="1" t="s">
        <v>8551</v>
      </c>
      <c r="F2385" s="1" t="s">
        <v>33</v>
      </c>
      <c r="G2385" s="1" t="s">
        <v>34</v>
      </c>
      <c r="H2385" s="1" t="s">
        <v>1953</v>
      </c>
    </row>
    <row r="2386" spans="1:8" x14ac:dyDescent="0.25">
      <c r="A2386" s="2">
        <v>96812</v>
      </c>
      <c r="B2386" s="2" t="s">
        <v>35047</v>
      </c>
      <c r="C2386" s="1" t="s">
        <v>8552</v>
      </c>
      <c r="D2386" s="1" t="s">
        <v>8553</v>
      </c>
      <c r="E2386" s="1" t="s">
        <v>8554</v>
      </c>
      <c r="F2386" s="1" t="s">
        <v>8555</v>
      </c>
      <c r="G2386" s="1" t="s">
        <v>6686</v>
      </c>
      <c r="H2386" s="1" t="s">
        <v>8556</v>
      </c>
    </row>
    <row r="2387" spans="1:8" x14ac:dyDescent="0.25">
      <c r="A2387" s="2">
        <v>96884</v>
      </c>
      <c r="B2387" s="2" t="s">
        <v>35048</v>
      </c>
      <c r="C2387" s="1" t="s">
        <v>8557</v>
      </c>
      <c r="D2387" s="1" t="s">
        <v>1611</v>
      </c>
      <c r="E2387" s="1" t="s">
        <v>8558</v>
      </c>
      <c r="F2387" s="1" t="s">
        <v>111</v>
      </c>
      <c r="G2387" s="1" t="s">
        <v>11</v>
      </c>
      <c r="H2387" s="1" t="s">
        <v>1280</v>
      </c>
    </row>
    <row r="2388" spans="1:8" x14ac:dyDescent="0.25">
      <c r="A2388" s="2">
        <v>96885</v>
      </c>
      <c r="B2388" s="2" t="s">
        <v>35049</v>
      </c>
      <c r="C2388" s="1" t="s">
        <v>8559</v>
      </c>
      <c r="D2388" s="1" t="s">
        <v>1611</v>
      </c>
      <c r="E2388" s="1" t="s">
        <v>8560</v>
      </c>
      <c r="F2388" s="1" t="s">
        <v>111</v>
      </c>
      <c r="G2388" s="1" t="s">
        <v>11</v>
      </c>
      <c r="H2388" s="1" t="s">
        <v>3708</v>
      </c>
    </row>
    <row r="2389" spans="1:8" x14ac:dyDescent="0.25">
      <c r="A2389" s="2">
        <v>96886</v>
      </c>
      <c r="B2389" s="2" t="s">
        <v>35050</v>
      </c>
      <c r="C2389" s="1" t="s">
        <v>8561</v>
      </c>
      <c r="D2389" s="1" t="s">
        <v>1611</v>
      </c>
      <c r="E2389" s="1" t="s">
        <v>8562</v>
      </c>
      <c r="F2389" s="1" t="s">
        <v>111</v>
      </c>
      <c r="G2389" s="1" t="s">
        <v>11</v>
      </c>
      <c r="H2389" s="1" t="s">
        <v>1823</v>
      </c>
    </row>
    <row r="2390" spans="1:8" x14ac:dyDescent="0.25">
      <c r="A2390" s="2">
        <v>96887</v>
      </c>
      <c r="B2390" s="2" t="s">
        <v>35051</v>
      </c>
      <c r="C2390" s="1" t="s">
        <v>8563</v>
      </c>
      <c r="D2390" s="1" t="s">
        <v>1611</v>
      </c>
      <c r="E2390" s="1" t="s">
        <v>8564</v>
      </c>
      <c r="F2390" s="1" t="s">
        <v>111</v>
      </c>
      <c r="G2390" s="1" t="s">
        <v>11</v>
      </c>
      <c r="H2390" s="1" t="s">
        <v>2309</v>
      </c>
    </row>
    <row r="2391" spans="1:8" x14ac:dyDescent="0.25">
      <c r="A2391" s="2">
        <v>96888</v>
      </c>
      <c r="B2391" s="2" t="s">
        <v>35052</v>
      </c>
      <c r="C2391" s="1" t="s">
        <v>8565</v>
      </c>
      <c r="D2391" s="1" t="s">
        <v>1611</v>
      </c>
      <c r="E2391" s="1" t="s">
        <v>8566</v>
      </c>
      <c r="F2391" s="1" t="s">
        <v>111</v>
      </c>
      <c r="G2391" s="1" t="s">
        <v>11</v>
      </c>
      <c r="H2391" s="1" t="s">
        <v>5624</v>
      </c>
    </row>
    <row r="2392" spans="1:8" x14ac:dyDescent="0.25">
      <c r="A2392" s="2">
        <v>96890</v>
      </c>
      <c r="B2392" s="2" t="s">
        <v>35053</v>
      </c>
      <c r="C2392" s="1" t="s">
        <v>8567</v>
      </c>
      <c r="D2392" s="1" t="s">
        <v>1611</v>
      </c>
      <c r="E2392" s="1" t="s">
        <v>8568</v>
      </c>
      <c r="F2392" s="1" t="s">
        <v>111</v>
      </c>
      <c r="G2392" s="1" t="s">
        <v>11</v>
      </c>
      <c r="H2392" s="1" t="s">
        <v>2198</v>
      </c>
    </row>
    <row r="2393" spans="1:8" x14ac:dyDescent="0.25">
      <c r="A2393" s="2">
        <v>96891</v>
      </c>
      <c r="B2393" s="2" t="s">
        <v>35054</v>
      </c>
      <c r="C2393" s="1" t="s">
        <v>8569</v>
      </c>
      <c r="D2393" s="1" t="s">
        <v>1611</v>
      </c>
      <c r="E2393" s="1" t="s">
        <v>8570</v>
      </c>
      <c r="F2393" s="1" t="s">
        <v>8571</v>
      </c>
      <c r="G2393" s="1" t="s">
        <v>11</v>
      </c>
      <c r="H2393" s="1" t="s">
        <v>2990</v>
      </c>
    </row>
    <row r="2394" spans="1:8" x14ac:dyDescent="0.25">
      <c r="A2394" s="2">
        <v>96894</v>
      </c>
      <c r="B2394" s="2" t="s">
        <v>35055</v>
      </c>
      <c r="C2394" s="1" t="s">
        <v>8572</v>
      </c>
      <c r="D2394" s="1" t="s">
        <v>8573</v>
      </c>
      <c r="E2394" s="1" t="s">
        <v>8574</v>
      </c>
      <c r="F2394" s="1" t="s">
        <v>3655</v>
      </c>
      <c r="G2394" s="1" t="s">
        <v>210</v>
      </c>
      <c r="H2394" s="1" t="s">
        <v>8575</v>
      </c>
    </row>
    <row r="2395" spans="1:8" x14ac:dyDescent="0.25">
      <c r="A2395" s="2">
        <v>96949</v>
      </c>
      <c r="B2395" s="2" t="s">
        <v>35056</v>
      </c>
      <c r="C2395" s="1" t="s">
        <v>8576</v>
      </c>
      <c r="D2395" s="1" t="s">
        <v>8577</v>
      </c>
      <c r="E2395" s="1" t="s">
        <v>8578</v>
      </c>
      <c r="F2395" s="1" t="s">
        <v>355</v>
      </c>
      <c r="G2395" s="1" t="s">
        <v>80</v>
      </c>
      <c r="H2395" s="1" t="s">
        <v>1832</v>
      </c>
    </row>
    <row r="2396" spans="1:8" x14ac:dyDescent="0.25">
      <c r="A2396" s="2">
        <v>96964</v>
      </c>
      <c r="B2396" s="2" t="s">
        <v>35057</v>
      </c>
      <c r="C2396" s="1" t="s">
        <v>8579</v>
      </c>
      <c r="D2396" s="1" t="s">
        <v>8580</v>
      </c>
      <c r="E2396" s="1" t="s">
        <v>8581</v>
      </c>
      <c r="F2396" s="1" t="s">
        <v>116</v>
      </c>
      <c r="G2396" s="1" t="s">
        <v>117</v>
      </c>
      <c r="H2396" s="1" t="s">
        <v>8582</v>
      </c>
    </row>
    <row r="2397" spans="1:8" x14ac:dyDescent="0.25">
      <c r="A2397" s="2">
        <v>97048</v>
      </c>
      <c r="B2397" s="2" t="s">
        <v>35058</v>
      </c>
      <c r="C2397" s="1" t="s">
        <v>8583</v>
      </c>
      <c r="D2397" s="1" t="s">
        <v>8584</v>
      </c>
      <c r="E2397" s="1" t="s">
        <v>8585</v>
      </c>
      <c r="F2397" s="1" t="s">
        <v>209</v>
      </c>
      <c r="G2397" s="1" t="s">
        <v>210</v>
      </c>
      <c r="H2397" s="1" t="s">
        <v>719</v>
      </c>
    </row>
    <row r="2398" spans="1:8" x14ac:dyDescent="0.25">
      <c r="A2398" s="2">
        <v>97098</v>
      </c>
      <c r="B2398" s="2" t="s">
        <v>35059</v>
      </c>
      <c r="C2398" s="1" t="s">
        <v>8586</v>
      </c>
      <c r="D2398" s="1" t="s">
        <v>8587</v>
      </c>
      <c r="E2398" s="1" t="s">
        <v>8588</v>
      </c>
      <c r="F2398" s="1" t="s">
        <v>33</v>
      </c>
      <c r="G2398" s="1" t="s">
        <v>34</v>
      </c>
      <c r="H2398" s="1" t="s">
        <v>3253</v>
      </c>
    </row>
    <row r="2399" spans="1:8" x14ac:dyDescent="0.25">
      <c r="A2399" s="2">
        <v>97215</v>
      </c>
      <c r="B2399" s="2" t="s">
        <v>35060</v>
      </c>
      <c r="C2399" s="1" t="s">
        <v>8589</v>
      </c>
      <c r="D2399" s="1" t="s">
        <v>8590</v>
      </c>
      <c r="E2399" s="1" t="s">
        <v>8591</v>
      </c>
      <c r="F2399" s="1" t="s">
        <v>111</v>
      </c>
      <c r="G2399" s="1" t="s">
        <v>11</v>
      </c>
      <c r="H2399" s="1" t="s">
        <v>3149</v>
      </c>
    </row>
    <row r="2400" spans="1:8" x14ac:dyDescent="0.25">
      <c r="A2400" s="2">
        <v>97230</v>
      </c>
      <c r="B2400" s="2" t="s">
        <v>35061</v>
      </c>
      <c r="C2400" s="1" t="s">
        <v>8592</v>
      </c>
      <c r="D2400" s="1" t="s">
        <v>8593</v>
      </c>
      <c r="E2400" s="1" t="s">
        <v>8594</v>
      </c>
      <c r="F2400" s="1" t="s">
        <v>233</v>
      </c>
      <c r="G2400" s="1" t="s">
        <v>11</v>
      </c>
      <c r="H2400" s="1" t="s">
        <v>8595</v>
      </c>
    </row>
    <row r="2401" spans="1:8" x14ac:dyDescent="0.25">
      <c r="A2401" s="2">
        <v>97284</v>
      </c>
      <c r="B2401" s="2" t="s">
        <v>35062</v>
      </c>
      <c r="C2401" s="1" t="s">
        <v>8596</v>
      </c>
      <c r="D2401" s="1" t="s">
        <v>8597</v>
      </c>
      <c r="E2401" s="1" t="s">
        <v>8598</v>
      </c>
      <c r="F2401" s="1" t="s">
        <v>39</v>
      </c>
      <c r="G2401" s="1" t="s">
        <v>23</v>
      </c>
      <c r="H2401" s="1" t="s">
        <v>483</v>
      </c>
    </row>
    <row r="2402" spans="1:8" x14ac:dyDescent="0.25">
      <c r="A2402" s="2">
        <v>97426</v>
      </c>
      <c r="B2402" s="2" t="s">
        <v>35063</v>
      </c>
      <c r="C2402" s="1" t="s">
        <v>8599</v>
      </c>
      <c r="D2402" s="1" t="s">
        <v>8600</v>
      </c>
      <c r="E2402" s="1" t="s">
        <v>8601</v>
      </c>
      <c r="F2402" s="1" t="s">
        <v>69</v>
      </c>
      <c r="G2402" s="1" t="s">
        <v>70</v>
      </c>
      <c r="H2402" s="1" t="s">
        <v>1576</v>
      </c>
    </row>
    <row r="2403" spans="1:8" x14ac:dyDescent="0.25">
      <c r="A2403" s="2">
        <v>97492</v>
      </c>
      <c r="B2403" s="2" t="s">
        <v>35064</v>
      </c>
      <c r="C2403" s="1" t="s">
        <v>8602</v>
      </c>
      <c r="D2403" s="1" t="s">
        <v>8603</v>
      </c>
      <c r="E2403" s="1" t="s">
        <v>8604</v>
      </c>
      <c r="F2403" s="1" t="s">
        <v>1598</v>
      </c>
      <c r="G2403" s="1" t="s">
        <v>123</v>
      </c>
      <c r="H2403" s="1" t="s">
        <v>8605</v>
      </c>
    </row>
    <row r="2404" spans="1:8" x14ac:dyDescent="0.25">
      <c r="A2404" s="2">
        <v>97653</v>
      </c>
      <c r="B2404" s="2" t="s">
        <v>35065</v>
      </c>
      <c r="C2404" s="1" t="s">
        <v>8606</v>
      </c>
      <c r="D2404" s="1" t="s">
        <v>8607</v>
      </c>
      <c r="E2404" s="1" t="s">
        <v>8608</v>
      </c>
      <c r="F2404" s="1" t="s">
        <v>228</v>
      </c>
      <c r="G2404" s="1" t="s">
        <v>80</v>
      </c>
      <c r="H2404" s="1" t="s">
        <v>229</v>
      </c>
    </row>
    <row r="2405" spans="1:8" x14ac:dyDescent="0.25">
      <c r="A2405" s="2">
        <v>97663</v>
      </c>
      <c r="B2405" s="2" t="s">
        <v>35066</v>
      </c>
      <c r="C2405" s="1" t="s">
        <v>8609</v>
      </c>
      <c r="D2405" s="1" t="s">
        <v>8610</v>
      </c>
      <c r="E2405" s="1" t="s">
        <v>8611</v>
      </c>
      <c r="F2405" s="1" t="s">
        <v>486</v>
      </c>
      <c r="G2405" s="1" t="s">
        <v>23</v>
      </c>
      <c r="H2405" s="1" t="s">
        <v>487</v>
      </c>
    </row>
    <row r="2406" spans="1:8" x14ac:dyDescent="0.25">
      <c r="A2406" s="2">
        <v>97851</v>
      </c>
      <c r="B2406" s="2" t="s">
        <v>35067</v>
      </c>
      <c r="C2406" s="1" t="s">
        <v>8612</v>
      </c>
      <c r="D2406" s="1" t="s">
        <v>8613</v>
      </c>
      <c r="E2406" s="1" t="s">
        <v>8614</v>
      </c>
      <c r="F2406" s="1" t="s">
        <v>33</v>
      </c>
      <c r="G2406" s="1" t="s">
        <v>34</v>
      </c>
      <c r="H2406" s="1" t="s">
        <v>1953</v>
      </c>
    </row>
    <row r="2407" spans="1:8" x14ac:dyDescent="0.25">
      <c r="A2407" s="2">
        <v>97864</v>
      </c>
      <c r="B2407" s="2" t="s">
        <v>35068</v>
      </c>
      <c r="C2407" s="1" t="s">
        <v>8615</v>
      </c>
      <c r="D2407" s="1" t="s">
        <v>8616</v>
      </c>
      <c r="E2407" s="1" t="s">
        <v>8617</v>
      </c>
      <c r="F2407" s="1" t="s">
        <v>44</v>
      </c>
      <c r="G2407" s="1" t="s">
        <v>45</v>
      </c>
      <c r="H2407" s="1" t="s">
        <v>8618</v>
      </c>
    </row>
    <row r="2408" spans="1:8" x14ac:dyDescent="0.25">
      <c r="A2408" s="2">
        <v>97900</v>
      </c>
      <c r="B2408" s="2" t="s">
        <v>35069</v>
      </c>
      <c r="C2408" s="1" t="s">
        <v>8619</v>
      </c>
      <c r="D2408" s="1" t="s">
        <v>8620</v>
      </c>
      <c r="E2408" s="1" t="s">
        <v>8621</v>
      </c>
      <c r="F2408" s="1" t="s">
        <v>44</v>
      </c>
      <c r="G2408" s="1" t="s">
        <v>45</v>
      </c>
      <c r="H2408" s="1" t="s">
        <v>75</v>
      </c>
    </row>
    <row r="2409" spans="1:8" x14ac:dyDescent="0.25">
      <c r="A2409" s="2">
        <v>97958</v>
      </c>
      <c r="B2409" s="2" t="s">
        <v>35070</v>
      </c>
      <c r="C2409" s="1" t="s">
        <v>8622</v>
      </c>
      <c r="D2409" s="1" t="s">
        <v>8623</v>
      </c>
      <c r="E2409" s="1" t="s">
        <v>8624</v>
      </c>
      <c r="F2409" s="1" t="s">
        <v>172</v>
      </c>
      <c r="G2409" s="1" t="s">
        <v>123</v>
      </c>
      <c r="H2409" s="1" t="s">
        <v>7007</v>
      </c>
    </row>
    <row r="2410" spans="1:8" x14ac:dyDescent="0.25">
      <c r="A2410" s="2">
        <v>98036</v>
      </c>
      <c r="B2410" s="2" t="s">
        <v>35071</v>
      </c>
      <c r="C2410" s="1" t="s">
        <v>8625</v>
      </c>
      <c r="D2410" s="1" t="s">
        <v>8626</v>
      </c>
      <c r="E2410" s="1" t="s">
        <v>8627</v>
      </c>
      <c r="F2410" s="1" t="s">
        <v>33</v>
      </c>
      <c r="G2410" s="1" t="s">
        <v>34</v>
      </c>
      <c r="H2410" s="1" t="s">
        <v>908</v>
      </c>
    </row>
    <row r="2411" spans="1:8" x14ac:dyDescent="0.25">
      <c r="A2411" s="2">
        <v>98041</v>
      </c>
      <c r="B2411" s="2" t="s">
        <v>35072</v>
      </c>
      <c r="C2411" s="1" t="s">
        <v>8628</v>
      </c>
      <c r="D2411" s="1" t="s">
        <v>8629</v>
      </c>
      <c r="E2411" s="1" t="s">
        <v>8630</v>
      </c>
      <c r="F2411" s="1" t="s">
        <v>186</v>
      </c>
      <c r="G2411" s="1" t="s">
        <v>11</v>
      </c>
      <c r="H2411" s="1" t="s">
        <v>6666</v>
      </c>
    </row>
    <row r="2412" spans="1:8" x14ac:dyDescent="0.25">
      <c r="A2412" s="2">
        <v>98042</v>
      </c>
      <c r="B2412" s="2" t="s">
        <v>35073</v>
      </c>
      <c r="C2412" s="1" t="s">
        <v>8631</v>
      </c>
      <c r="D2412" s="1" t="s">
        <v>8632</v>
      </c>
      <c r="E2412" s="1" t="s">
        <v>8633</v>
      </c>
      <c r="F2412" s="1" t="s">
        <v>8634</v>
      </c>
      <c r="G2412" s="1" t="s">
        <v>5726</v>
      </c>
      <c r="H2412" s="1" t="s">
        <v>8635</v>
      </c>
    </row>
    <row r="2413" spans="1:8" x14ac:dyDescent="0.25">
      <c r="A2413" s="2">
        <v>98069</v>
      </c>
      <c r="B2413" s="2" t="s">
        <v>35074</v>
      </c>
      <c r="C2413" s="1" t="s">
        <v>8636</v>
      </c>
      <c r="D2413" s="1" t="s">
        <v>8637</v>
      </c>
      <c r="E2413" s="1" t="s">
        <v>8638</v>
      </c>
      <c r="F2413" s="1" t="s">
        <v>111</v>
      </c>
      <c r="G2413" s="1" t="s">
        <v>11</v>
      </c>
      <c r="H2413" s="1" t="s">
        <v>160</v>
      </c>
    </row>
    <row r="2414" spans="1:8" x14ac:dyDescent="0.25">
      <c r="A2414" s="2">
        <v>98070</v>
      </c>
      <c r="B2414" s="2" t="s">
        <v>35075</v>
      </c>
      <c r="C2414" s="1" t="s">
        <v>8639</v>
      </c>
      <c r="D2414" s="1" t="s">
        <v>8640</v>
      </c>
      <c r="E2414" s="1" t="s">
        <v>8641</v>
      </c>
      <c r="F2414" s="1" t="s">
        <v>111</v>
      </c>
      <c r="G2414" s="1" t="s">
        <v>11</v>
      </c>
      <c r="H2414" s="1" t="s">
        <v>7449</v>
      </c>
    </row>
    <row r="2415" spans="1:8" x14ac:dyDescent="0.25">
      <c r="A2415" s="2">
        <v>98358</v>
      </c>
      <c r="B2415" s="2" t="s">
        <v>35076</v>
      </c>
      <c r="C2415" s="1" t="s">
        <v>8642</v>
      </c>
      <c r="D2415" s="1" t="s">
        <v>8643</v>
      </c>
      <c r="E2415" s="1" t="s">
        <v>8644</v>
      </c>
      <c r="F2415" s="1" t="s">
        <v>111</v>
      </c>
      <c r="G2415" s="1" t="s">
        <v>11</v>
      </c>
      <c r="H2415" s="1" t="s">
        <v>279</v>
      </c>
    </row>
    <row r="2416" spans="1:8" x14ac:dyDescent="0.25">
      <c r="A2416" s="2">
        <v>98396</v>
      </c>
      <c r="B2416" s="2" t="s">
        <v>35077</v>
      </c>
      <c r="C2416" s="1" t="s">
        <v>8645</v>
      </c>
      <c r="D2416" s="1" t="s">
        <v>8646</v>
      </c>
      <c r="E2416" s="1" t="s">
        <v>8647</v>
      </c>
      <c r="F2416" s="1" t="s">
        <v>69</v>
      </c>
      <c r="G2416" s="1" t="s">
        <v>70</v>
      </c>
      <c r="H2416" s="1" t="s">
        <v>3095</v>
      </c>
    </row>
    <row r="2417" spans="1:8" x14ac:dyDescent="0.25">
      <c r="A2417" s="2">
        <v>98405</v>
      </c>
      <c r="B2417" s="2" t="s">
        <v>35078</v>
      </c>
      <c r="C2417" s="1" t="s">
        <v>8648</v>
      </c>
      <c r="D2417" s="1" t="s">
        <v>8649</v>
      </c>
      <c r="E2417" s="1" t="s">
        <v>8650</v>
      </c>
      <c r="F2417" s="1" t="s">
        <v>1892</v>
      </c>
      <c r="G2417" s="1" t="s">
        <v>123</v>
      </c>
      <c r="H2417" s="1" t="s">
        <v>8651</v>
      </c>
    </row>
    <row r="2418" spans="1:8" x14ac:dyDescent="0.25">
      <c r="A2418" s="2">
        <v>98415</v>
      </c>
      <c r="B2418" s="2" t="s">
        <v>35079</v>
      </c>
      <c r="C2418" s="1" t="s">
        <v>8652</v>
      </c>
      <c r="D2418" s="1" t="s">
        <v>2833</v>
      </c>
      <c r="E2418" s="1" t="s">
        <v>8653</v>
      </c>
      <c r="F2418" s="1" t="s">
        <v>111</v>
      </c>
      <c r="G2418" s="1" t="s">
        <v>11</v>
      </c>
      <c r="H2418" s="1" t="s">
        <v>683</v>
      </c>
    </row>
    <row r="2419" spans="1:8" x14ac:dyDescent="0.25">
      <c r="A2419" s="2">
        <v>98416</v>
      </c>
      <c r="B2419" s="2" t="s">
        <v>35080</v>
      </c>
      <c r="C2419" s="1" t="s">
        <v>8654</v>
      </c>
      <c r="D2419" s="1" t="s">
        <v>2833</v>
      </c>
      <c r="E2419" s="1" t="s">
        <v>8655</v>
      </c>
      <c r="F2419" s="1" t="s">
        <v>199</v>
      </c>
      <c r="G2419" s="1" t="s">
        <v>11</v>
      </c>
      <c r="H2419" s="1" t="s">
        <v>7882</v>
      </c>
    </row>
    <row r="2420" spans="1:8" x14ac:dyDescent="0.25">
      <c r="A2420" s="2">
        <v>98422</v>
      </c>
      <c r="B2420" s="2" t="s">
        <v>35081</v>
      </c>
      <c r="C2420" s="1" t="s">
        <v>8656</v>
      </c>
      <c r="D2420" s="1" t="s">
        <v>571</v>
      </c>
      <c r="E2420" s="1" t="s">
        <v>8657</v>
      </c>
      <c r="F2420" s="1" t="s">
        <v>111</v>
      </c>
      <c r="G2420" s="1" t="s">
        <v>11</v>
      </c>
      <c r="H2420" s="1" t="s">
        <v>789</v>
      </c>
    </row>
    <row r="2421" spans="1:8" x14ac:dyDescent="0.25">
      <c r="A2421" s="2">
        <v>98433</v>
      </c>
      <c r="B2421" s="2" t="s">
        <v>35082</v>
      </c>
      <c r="C2421" s="1" t="s">
        <v>8658</v>
      </c>
      <c r="D2421" s="1" t="s">
        <v>571</v>
      </c>
      <c r="E2421" s="1" t="s">
        <v>8659</v>
      </c>
      <c r="F2421" s="1" t="s">
        <v>8660</v>
      </c>
      <c r="G2421" s="1" t="s">
        <v>11</v>
      </c>
      <c r="H2421" s="1" t="s">
        <v>8661</v>
      </c>
    </row>
    <row r="2422" spans="1:8" x14ac:dyDescent="0.25">
      <c r="A2422" s="2">
        <v>98452</v>
      </c>
      <c r="B2422" s="2" t="s">
        <v>35083</v>
      </c>
      <c r="C2422" s="1" t="s">
        <v>8662</v>
      </c>
      <c r="D2422" s="1" t="s">
        <v>1611</v>
      </c>
      <c r="E2422" s="1" t="s">
        <v>8663</v>
      </c>
      <c r="F2422" s="1" t="s">
        <v>3386</v>
      </c>
      <c r="G2422" s="1" t="s">
        <v>11</v>
      </c>
      <c r="H2422" s="1" t="s">
        <v>3528</v>
      </c>
    </row>
    <row r="2423" spans="1:8" x14ac:dyDescent="0.25">
      <c r="A2423" s="2">
        <v>98644</v>
      </c>
      <c r="B2423" s="2" t="s">
        <v>35084</v>
      </c>
      <c r="C2423" s="1" t="s">
        <v>8664</v>
      </c>
      <c r="D2423" s="1" t="s">
        <v>8665</v>
      </c>
      <c r="E2423" s="1" t="s">
        <v>8666</v>
      </c>
      <c r="F2423" s="1" t="s">
        <v>33</v>
      </c>
      <c r="G2423" s="1" t="s">
        <v>34</v>
      </c>
      <c r="H2423" s="1" t="s">
        <v>3438</v>
      </c>
    </row>
    <row r="2424" spans="1:8" x14ac:dyDescent="0.25">
      <c r="A2424" s="2">
        <v>98649</v>
      </c>
      <c r="B2424" s="2" t="s">
        <v>35085</v>
      </c>
      <c r="C2424" s="1" t="s">
        <v>8667</v>
      </c>
      <c r="D2424" s="1" t="s">
        <v>4472</v>
      </c>
      <c r="E2424" s="1" t="s">
        <v>8668</v>
      </c>
      <c r="F2424" s="1" t="s">
        <v>2549</v>
      </c>
      <c r="G2424" s="1" t="s">
        <v>106</v>
      </c>
      <c r="H2424" s="1" t="s">
        <v>2550</v>
      </c>
    </row>
    <row r="2425" spans="1:8" x14ac:dyDescent="0.25">
      <c r="A2425" s="2">
        <v>98710</v>
      </c>
      <c r="B2425" s="2" t="s">
        <v>35086</v>
      </c>
      <c r="C2425" s="1" t="s">
        <v>8669</v>
      </c>
      <c r="D2425" s="1" t="s">
        <v>8670</v>
      </c>
      <c r="E2425" s="1" t="s">
        <v>8671</v>
      </c>
      <c r="F2425" s="1" t="s">
        <v>39</v>
      </c>
      <c r="G2425" s="1" t="s">
        <v>23</v>
      </c>
      <c r="H2425" s="1" t="s">
        <v>8272</v>
      </c>
    </row>
    <row r="2426" spans="1:8" x14ac:dyDescent="0.25">
      <c r="A2426" s="2">
        <v>98712</v>
      </c>
      <c r="B2426" s="2" t="s">
        <v>35087</v>
      </c>
      <c r="C2426" s="1" t="s">
        <v>8672</v>
      </c>
      <c r="D2426" s="1" t="s">
        <v>8673</v>
      </c>
      <c r="E2426" s="1" t="s">
        <v>8674</v>
      </c>
      <c r="F2426" s="1" t="s">
        <v>233</v>
      </c>
      <c r="G2426" s="1" t="s">
        <v>11</v>
      </c>
      <c r="H2426" s="1" t="s">
        <v>234</v>
      </c>
    </row>
    <row r="2427" spans="1:8" x14ac:dyDescent="0.25">
      <c r="A2427" s="2">
        <v>98719</v>
      </c>
      <c r="B2427" s="2" t="s">
        <v>35088</v>
      </c>
      <c r="C2427" s="1" t="s">
        <v>8675</v>
      </c>
      <c r="D2427" s="1" t="s">
        <v>8676</v>
      </c>
      <c r="E2427" s="1" t="s">
        <v>8677</v>
      </c>
      <c r="F2427" s="1" t="s">
        <v>228</v>
      </c>
      <c r="G2427" s="1" t="s">
        <v>80</v>
      </c>
      <c r="H2427" s="1" t="s">
        <v>7766</v>
      </c>
    </row>
    <row r="2428" spans="1:8" x14ac:dyDescent="0.25">
      <c r="A2428" s="2">
        <v>98865</v>
      </c>
      <c r="B2428" s="2" t="s">
        <v>35089</v>
      </c>
      <c r="C2428" s="1" t="s">
        <v>8681</v>
      </c>
      <c r="D2428" s="1" t="s">
        <v>8682</v>
      </c>
      <c r="E2428" s="1" t="s">
        <v>8683</v>
      </c>
      <c r="F2428" s="1" t="s">
        <v>336</v>
      </c>
      <c r="G2428" s="1" t="s">
        <v>45</v>
      </c>
      <c r="H2428" s="1" t="s">
        <v>7410</v>
      </c>
    </row>
    <row r="2429" spans="1:8" x14ac:dyDescent="0.25">
      <c r="A2429" s="2">
        <v>98869</v>
      </c>
      <c r="B2429" s="2" t="s">
        <v>35090</v>
      </c>
      <c r="C2429" s="1" t="s">
        <v>8684</v>
      </c>
      <c r="D2429" s="1" t="s">
        <v>8685</v>
      </c>
      <c r="E2429" s="1" t="s">
        <v>8686</v>
      </c>
      <c r="F2429" s="1" t="s">
        <v>50</v>
      </c>
      <c r="G2429" s="1" t="s">
        <v>45</v>
      </c>
      <c r="H2429" s="1" t="s">
        <v>8687</v>
      </c>
    </row>
    <row r="2430" spans="1:8" x14ac:dyDescent="0.25">
      <c r="A2430" s="2">
        <v>98882</v>
      </c>
      <c r="B2430" s="2" t="s">
        <v>35091</v>
      </c>
      <c r="C2430" s="1" t="s">
        <v>8688</v>
      </c>
      <c r="D2430" s="1" t="s">
        <v>8689</v>
      </c>
      <c r="E2430" s="1" t="s">
        <v>8690</v>
      </c>
      <c r="F2430" s="1" t="s">
        <v>5367</v>
      </c>
      <c r="G2430" s="1" t="s">
        <v>106</v>
      </c>
      <c r="H2430" s="1" t="s">
        <v>5514</v>
      </c>
    </row>
    <row r="2431" spans="1:8" x14ac:dyDescent="0.25">
      <c r="A2431" s="2">
        <v>98934</v>
      </c>
      <c r="B2431" s="2" t="s">
        <v>35092</v>
      </c>
      <c r="C2431" s="1" t="s">
        <v>8691</v>
      </c>
      <c r="D2431" s="1" t="s">
        <v>8692</v>
      </c>
      <c r="E2431" s="1" t="s">
        <v>8693</v>
      </c>
      <c r="F2431" s="1" t="s">
        <v>44</v>
      </c>
      <c r="G2431" s="1" t="s">
        <v>45</v>
      </c>
      <c r="H2431" s="1" t="s">
        <v>1968</v>
      </c>
    </row>
    <row r="2432" spans="1:8" x14ac:dyDescent="0.25">
      <c r="A2432" s="2">
        <v>98954</v>
      </c>
      <c r="B2432" s="2" t="s">
        <v>35093</v>
      </c>
      <c r="C2432" s="1" t="s">
        <v>8694</v>
      </c>
      <c r="D2432" s="1" t="s">
        <v>8695</v>
      </c>
      <c r="E2432" s="1" t="s">
        <v>8696</v>
      </c>
      <c r="F2432" s="1" t="s">
        <v>39</v>
      </c>
      <c r="G2432" s="1" t="s">
        <v>23</v>
      </c>
      <c r="H2432" s="1" t="s">
        <v>6204</v>
      </c>
    </row>
    <row r="2433" spans="1:8" x14ac:dyDescent="0.25">
      <c r="A2433" s="2">
        <v>99007</v>
      </c>
      <c r="B2433" s="2" t="s">
        <v>35094</v>
      </c>
      <c r="C2433" s="1" t="s">
        <v>8697</v>
      </c>
      <c r="D2433" s="1" t="s">
        <v>8698</v>
      </c>
      <c r="E2433" s="1" t="s">
        <v>8699</v>
      </c>
      <c r="F2433" s="1" t="s">
        <v>44</v>
      </c>
      <c r="G2433" s="1" t="s">
        <v>45</v>
      </c>
      <c r="H2433" s="1" t="s">
        <v>613</v>
      </c>
    </row>
    <row r="2434" spans="1:8" x14ac:dyDescent="0.25">
      <c r="A2434" s="2">
        <v>99008</v>
      </c>
      <c r="B2434" s="2" t="s">
        <v>35095</v>
      </c>
      <c r="C2434" s="1" t="s">
        <v>8700</v>
      </c>
      <c r="D2434" s="1" t="s">
        <v>8701</v>
      </c>
      <c r="E2434" s="1" t="s">
        <v>8702</v>
      </c>
      <c r="F2434" s="1" t="s">
        <v>44</v>
      </c>
      <c r="G2434" s="1" t="s">
        <v>45</v>
      </c>
      <c r="H2434" s="1" t="s">
        <v>1968</v>
      </c>
    </row>
    <row r="2435" spans="1:8" x14ac:dyDescent="0.25">
      <c r="A2435" s="2">
        <v>99009</v>
      </c>
      <c r="B2435" s="2" t="s">
        <v>35096</v>
      </c>
      <c r="C2435" s="1" t="s">
        <v>8703</v>
      </c>
      <c r="D2435" s="1" t="s">
        <v>4424</v>
      </c>
      <c r="E2435" s="1" t="s">
        <v>8704</v>
      </c>
      <c r="F2435" s="1" t="s">
        <v>44</v>
      </c>
      <c r="G2435" s="1" t="s">
        <v>45</v>
      </c>
      <c r="H2435" s="1" t="s">
        <v>1935</v>
      </c>
    </row>
    <row r="2436" spans="1:8" x14ac:dyDescent="0.25">
      <c r="A2436" s="2">
        <v>99010</v>
      </c>
      <c r="B2436" s="2" t="s">
        <v>35097</v>
      </c>
      <c r="C2436" s="1" t="s">
        <v>8705</v>
      </c>
      <c r="D2436" s="1" t="s">
        <v>8706</v>
      </c>
      <c r="E2436" s="1" t="s">
        <v>8707</v>
      </c>
      <c r="F2436" s="1" t="s">
        <v>44</v>
      </c>
      <c r="G2436" s="1" t="s">
        <v>45</v>
      </c>
      <c r="H2436" s="1" t="s">
        <v>1871</v>
      </c>
    </row>
    <row r="2437" spans="1:8" x14ac:dyDescent="0.25">
      <c r="A2437" s="2">
        <v>99050</v>
      </c>
      <c r="B2437" s="2" t="s">
        <v>35098</v>
      </c>
      <c r="C2437" s="1" t="s">
        <v>8709</v>
      </c>
      <c r="D2437" s="1" t="s">
        <v>8710</v>
      </c>
      <c r="E2437" s="1" t="s">
        <v>8711</v>
      </c>
      <c r="F2437" s="1" t="s">
        <v>355</v>
      </c>
      <c r="G2437" s="1" t="s">
        <v>80</v>
      </c>
      <c r="H2437" s="1" t="s">
        <v>8712</v>
      </c>
    </row>
    <row r="2438" spans="1:8" x14ac:dyDescent="0.25">
      <c r="A2438" s="2">
        <v>99100</v>
      </c>
      <c r="B2438" s="2" t="s">
        <v>35099</v>
      </c>
      <c r="C2438" s="1" t="s">
        <v>8713</v>
      </c>
      <c r="D2438" s="1" t="s">
        <v>8714</v>
      </c>
      <c r="E2438" s="1" t="s">
        <v>8715</v>
      </c>
      <c r="F2438" s="1" t="s">
        <v>39</v>
      </c>
      <c r="G2438" s="1" t="s">
        <v>23</v>
      </c>
      <c r="H2438" s="1" t="s">
        <v>8716</v>
      </c>
    </row>
    <row r="2439" spans="1:8" x14ac:dyDescent="0.25">
      <c r="A2439" s="2">
        <v>99104</v>
      </c>
      <c r="B2439" s="2" t="s">
        <v>35100</v>
      </c>
      <c r="C2439" s="1" t="s">
        <v>8717</v>
      </c>
      <c r="D2439" s="1" t="s">
        <v>8718</v>
      </c>
      <c r="E2439" s="1" t="s">
        <v>8719</v>
      </c>
      <c r="F2439" s="1" t="s">
        <v>39</v>
      </c>
      <c r="G2439" s="1" t="s">
        <v>23</v>
      </c>
      <c r="H2439" s="1" t="s">
        <v>8720</v>
      </c>
    </row>
    <row r="2440" spans="1:8" x14ac:dyDescent="0.25">
      <c r="A2440" s="2">
        <v>99134</v>
      </c>
      <c r="B2440" s="2" t="s">
        <v>35101</v>
      </c>
      <c r="C2440" s="1" t="s">
        <v>8721</v>
      </c>
      <c r="D2440" s="1" t="s">
        <v>8722</v>
      </c>
      <c r="E2440" s="1" t="s">
        <v>8723</v>
      </c>
      <c r="F2440" s="1" t="s">
        <v>111</v>
      </c>
      <c r="G2440" s="1" t="s">
        <v>11</v>
      </c>
      <c r="H2440" s="1" t="s">
        <v>279</v>
      </c>
    </row>
    <row r="2441" spans="1:8" x14ac:dyDescent="0.25">
      <c r="A2441" s="2">
        <v>99204</v>
      </c>
      <c r="B2441" s="2" t="s">
        <v>35102</v>
      </c>
      <c r="C2441" s="1" t="s">
        <v>8724</v>
      </c>
      <c r="D2441" s="1" t="s">
        <v>402</v>
      </c>
      <c r="E2441" s="1" t="s">
        <v>8725</v>
      </c>
      <c r="F2441" s="1" t="s">
        <v>33</v>
      </c>
      <c r="G2441" s="1" t="s">
        <v>34</v>
      </c>
      <c r="H2441" s="1" t="s">
        <v>908</v>
      </c>
    </row>
    <row r="2442" spans="1:8" x14ac:dyDescent="0.25">
      <c r="A2442" s="2">
        <v>99205</v>
      </c>
      <c r="B2442" s="2" t="s">
        <v>35103</v>
      </c>
      <c r="C2442" s="1" t="s">
        <v>8726</v>
      </c>
      <c r="D2442" s="1" t="s">
        <v>402</v>
      </c>
      <c r="E2442" s="1" t="s">
        <v>8727</v>
      </c>
      <c r="F2442" s="1" t="s">
        <v>33</v>
      </c>
      <c r="G2442" s="1" t="s">
        <v>34</v>
      </c>
      <c r="H2442" s="1" t="s">
        <v>344</v>
      </c>
    </row>
    <row r="2443" spans="1:8" x14ac:dyDescent="0.25">
      <c r="A2443" s="2">
        <v>99252</v>
      </c>
      <c r="B2443" s="2" t="s">
        <v>35104</v>
      </c>
      <c r="C2443" s="1" t="s">
        <v>8728</v>
      </c>
      <c r="D2443" s="1" t="s">
        <v>8729</v>
      </c>
      <c r="E2443" s="1" t="s">
        <v>8730</v>
      </c>
      <c r="F2443" s="1" t="s">
        <v>44</v>
      </c>
      <c r="G2443" s="1" t="s">
        <v>45</v>
      </c>
      <c r="H2443" s="1" t="s">
        <v>1411</v>
      </c>
    </row>
    <row r="2444" spans="1:8" x14ac:dyDescent="0.25">
      <c r="A2444" s="2">
        <v>99253</v>
      </c>
      <c r="B2444" s="2" t="s">
        <v>35105</v>
      </c>
      <c r="C2444" s="1" t="s">
        <v>8731</v>
      </c>
      <c r="D2444" s="1" t="s">
        <v>6348</v>
      </c>
      <c r="E2444" s="1" t="s">
        <v>8732</v>
      </c>
      <c r="F2444" s="1" t="s">
        <v>44</v>
      </c>
      <c r="G2444" s="1" t="s">
        <v>45</v>
      </c>
      <c r="H2444" s="1" t="s">
        <v>5874</v>
      </c>
    </row>
    <row r="2445" spans="1:8" x14ac:dyDescent="0.25">
      <c r="A2445" s="2">
        <v>99406</v>
      </c>
      <c r="B2445" s="2" t="s">
        <v>35106</v>
      </c>
      <c r="C2445" s="1" t="s">
        <v>8733</v>
      </c>
      <c r="D2445" s="1" t="s">
        <v>1611</v>
      </c>
      <c r="E2445" s="1" t="s">
        <v>8734</v>
      </c>
      <c r="F2445" s="1" t="s">
        <v>39</v>
      </c>
      <c r="G2445" s="1" t="s">
        <v>23</v>
      </c>
      <c r="H2445" s="1" t="s">
        <v>694</v>
      </c>
    </row>
    <row r="2446" spans="1:8" x14ac:dyDescent="0.25">
      <c r="A2446" s="2">
        <v>99407</v>
      </c>
      <c r="B2446" s="2" t="s">
        <v>35107</v>
      </c>
      <c r="C2446" s="1" t="s">
        <v>8735</v>
      </c>
      <c r="D2446" s="1" t="s">
        <v>1611</v>
      </c>
      <c r="E2446" s="1" t="s">
        <v>8736</v>
      </c>
      <c r="F2446" s="1" t="s">
        <v>39</v>
      </c>
      <c r="G2446" s="1" t="s">
        <v>23</v>
      </c>
      <c r="H2446" s="1" t="s">
        <v>5420</v>
      </c>
    </row>
    <row r="2447" spans="1:8" x14ac:dyDescent="0.25">
      <c r="A2447" s="2">
        <v>99427</v>
      </c>
      <c r="B2447" s="2" t="s">
        <v>35108</v>
      </c>
      <c r="C2447" s="1" t="s">
        <v>8737</v>
      </c>
      <c r="D2447" s="1" t="s">
        <v>8738</v>
      </c>
      <c r="E2447" s="1" t="s">
        <v>8739</v>
      </c>
      <c r="F2447" s="1" t="s">
        <v>33</v>
      </c>
      <c r="G2447" s="1" t="s">
        <v>34</v>
      </c>
      <c r="H2447" s="1" t="s">
        <v>3964</v>
      </c>
    </row>
    <row r="2448" spans="1:8" x14ac:dyDescent="0.25">
      <c r="A2448" s="2">
        <v>99471</v>
      </c>
      <c r="B2448" s="2" t="s">
        <v>35109</v>
      </c>
      <c r="C2448" s="1" t="s">
        <v>8740</v>
      </c>
      <c r="D2448" s="1" t="s">
        <v>2833</v>
      </c>
      <c r="E2448" s="1" t="s">
        <v>8741</v>
      </c>
      <c r="F2448" s="1" t="s">
        <v>39</v>
      </c>
      <c r="G2448" s="1" t="s">
        <v>23</v>
      </c>
      <c r="H2448" s="1" t="s">
        <v>1131</v>
      </c>
    </row>
    <row r="2449" spans="1:8" x14ac:dyDescent="0.25">
      <c r="A2449" s="2">
        <v>99472</v>
      </c>
      <c r="B2449" s="2" t="s">
        <v>35110</v>
      </c>
      <c r="C2449" s="1" t="s">
        <v>8742</v>
      </c>
      <c r="D2449" s="1" t="s">
        <v>2833</v>
      </c>
      <c r="E2449" s="1" t="s">
        <v>8743</v>
      </c>
      <c r="F2449" s="1" t="s">
        <v>39</v>
      </c>
      <c r="G2449" s="1" t="s">
        <v>23</v>
      </c>
      <c r="H2449" s="1" t="s">
        <v>745</v>
      </c>
    </row>
    <row r="2450" spans="1:8" x14ac:dyDescent="0.25">
      <c r="A2450" s="2">
        <v>99522</v>
      </c>
      <c r="B2450" s="2" t="s">
        <v>35111</v>
      </c>
      <c r="C2450" s="1" t="s">
        <v>8744</v>
      </c>
      <c r="D2450" s="1" t="s">
        <v>7722</v>
      </c>
      <c r="E2450" s="1" t="s">
        <v>8745</v>
      </c>
      <c r="F2450" s="1" t="s">
        <v>2549</v>
      </c>
      <c r="G2450" s="1" t="s">
        <v>106</v>
      </c>
      <c r="H2450" s="1" t="s">
        <v>3286</v>
      </c>
    </row>
    <row r="2451" spans="1:8" x14ac:dyDescent="0.25">
      <c r="A2451" s="2">
        <v>99560</v>
      </c>
      <c r="B2451" s="2" t="s">
        <v>35112</v>
      </c>
      <c r="C2451" s="1" t="s">
        <v>8746</v>
      </c>
      <c r="D2451" s="1" t="s">
        <v>8747</v>
      </c>
      <c r="E2451" s="1" t="s">
        <v>8748</v>
      </c>
      <c r="F2451" s="1" t="s">
        <v>69</v>
      </c>
      <c r="G2451" s="1" t="s">
        <v>70</v>
      </c>
      <c r="H2451" s="1" t="s">
        <v>8749</v>
      </c>
    </row>
    <row r="2452" spans="1:8" x14ac:dyDescent="0.25">
      <c r="A2452" s="2">
        <v>99583</v>
      </c>
      <c r="B2452" s="2" t="s">
        <v>35113</v>
      </c>
      <c r="C2452" s="1" t="s">
        <v>8750</v>
      </c>
      <c r="D2452" s="1" t="s">
        <v>8751</v>
      </c>
      <c r="E2452" s="1" t="s">
        <v>8752</v>
      </c>
      <c r="F2452" s="1" t="s">
        <v>39</v>
      </c>
      <c r="G2452" s="1" t="s">
        <v>23</v>
      </c>
      <c r="H2452" s="1" t="s">
        <v>8753</v>
      </c>
    </row>
    <row r="2453" spans="1:8" x14ac:dyDescent="0.25">
      <c r="A2453" s="2">
        <v>99773</v>
      </c>
      <c r="B2453" s="2" t="s">
        <v>35114</v>
      </c>
      <c r="C2453" s="1" t="s">
        <v>8754</v>
      </c>
      <c r="D2453" s="1" t="s">
        <v>8755</v>
      </c>
      <c r="E2453" s="1" t="s">
        <v>8756</v>
      </c>
      <c r="F2453" s="1" t="s">
        <v>111</v>
      </c>
      <c r="G2453" s="1" t="s">
        <v>11</v>
      </c>
      <c r="H2453" s="1" t="s">
        <v>4014</v>
      </c>
    </row>
    <row r="2454" spans="1:8" x14ac:dyDescent="0.25">
      <c r="A2454" s="2">
        <v>99778</v>
      </c>
      <c r="B2454" s="2" t="s">
        <v>35115</v>
      </c>
      <c r="C2454" s="1" t="s">
        <v>8757</v>
      </c>
      <c r="D2454" s="1" t="s">
        <v>8758</v>
      </c>
      <c r="E2454" s="1" t="s">
        <v>8759</v>
      </c>
      <c r="F2454" s="1" t="s">
        <v>69</v>
      </c>
      <c r="G2454" s="1" t="s">
        <v>70</v>
      </c>
      <c r="H2454" s="1" t="s">
        <v>6553</v>
      </c>
    </row>
    <row r="2455" spans="1:8" x14ac:dyDescent="0.25">
      <c r="A2455" s="2">
        <v>99780</v>
      </c>
      <c r="B2455" s="2" t="s">
        <v>35116</v>
      </c>
      <c r="C2455" s="1" t="s">
        <v>8760</v>
      </c>
      <c r="D2455" s="1" t="s">
        <v>8761</v>
      </c>
      <c r="E2455" s="1" t="s">
        <v>8762</v>
      </c>
      <c r="F2455" s="1" t="s">
        <v>974</v>
      </c>
      <c r="G2455" s="1" t="s">
        <v>90</v>
      </c>
      <c r="H2455" s="1" t="s">
        <v>975</v>
      </c>
    </row>
    <row r="2456" spans="1:8" x14ac:dyDescent="0.25">
      <c r="A2456" s="2">
        <v>99782</v>
      </c>
      <c r="B2456" s="2" t="s">
        <v>35117</v>
      </c>
      <c r="C2456" s="1" t="s">
        <v>8763</v>
      </c>
      <c r="D2456" s="1" t="s">
        <v>8764</v>
      </c>
      <c r="E2456" s="1" t="s">
        <v>8765</v>
      </c>
      <c r="F2456" s="1" t="s">
        <v>33</v>
      </c>
      <c r="G2456" s="1" t="s">
        <v>34</v>
      </c>
      <c r="H2456" s="1" t="s">
        <v>2515</v>
      </c>
    </row>
    <row r="2457" spans="1:8" x14ac:dyDescent="0.25">
      <c r="A2457" s="2">
        <v>99792</v>
      </c>
      <c r="B2457" s="2" t="s">
        <v>35118</v>
      </c>
      <c r="C2457" s="1" t="s">
        <v>8766</v>
      </c>
      <c r="D2457" s="1" t="s">
        <v>8767</v>
      </c>
      <c r="E2457" s="1" t="s">
        <v>8768</v>
      </c>
      <c r="F2457" s="1" t="s">
        <v>69</v>
      </c>
      <c r="G2457" s="1" t="s">
        <v>70</v>
      </c>
      <c r="H2457" s="1" t="s">
        <v>144</v>
      </c>
    </row>
    <row r="2458" spans="1:8" x14ac:dyDescent="0.25">
      <c r="A2458" s="2">
        <v>99820</v>
      </c>
      <c r="B2458" s="2" t="s">
        <v>35119</v>
      </c>
      <c r="C2458" s="1" t="s">
        <v>8769</v>
      </c>
      <c r="D2458" s="1" t="s">
        <v>8770</v>
      </c>
      <c r="E2458" s="1" t="s">
        <v>8771</v>
      </c>
      <c r="F2458" s="1" t="s">
        <v>33</v>
      </c>
      <c r="G2458" s="1" t="s">
        <v>34</v>
      </c>
      <c r="H2458" s="1" t="s">
        <v>101</v>
      </c>
    </row>
    <row r="2459" spans="1:8" x14ac:dyDescent="0.25">
      <c r="A2459" s="2">
        <v>99869</v>
      </c>
      <c r="B2459" s="2" t="s">
        <v>35120</v>
      </c>
      <c r="C2459" s="1" t="s">
        <v>8772</v>
      </c>
      <c r="D2459" s="1" t="s">
        <v>8773</v>
      </c>
      <c r="E2459" s="1" t="s">
        <v>8774</v>
      </c>
      <c r="F2459" s="1" t="s">
        <v>69</v>
      </c>
      <c r="G2459" s="1" t="s">
        <v>70</v>
      </c>
      <c r="H2459" s="1" t="s">
        <v>2289</v>
      </c>
    </row>
    <row r="2460" spans="1:8" x14ac:dyDescent="0.25">
      <c r="A2460" s="2">
        <v>99946</v>
      </c>
      <c r="B2460" s="2" t="s">
        <v>35121</v>
      </c>
      <c r="C2460" s="1" t="s">
        <v>8775</v>
      </c>
      <c r="D2460" s="1" t="s">
        <v>8776</v>
      </c>
      <c r="E2460" s="1" t="s">
        <v>8777</v>
      </c>
      <c r="F2460" s="1" t="s">
        <v>111</v>
      </c>
      <c r="G2460" s="1" t="s">
        <v>11</v>
      </c>
      <c r="H2460" s="1" t="s">
        <v>163</v>
      </c>
    </row>
    <row r="2461" spans="1:8" x14ac:dyDescent="0.25">
      <c r="A2461" s="2">
        <v>100029</v>
      </c>
      <c r="B2461" s="2" t="s">
        <v>35122</v>
      </c>
      <c r="C2461" s="1" t="s">
        <v>8778</v>
      </c>
      <c r="D2461" s="1" t="s">
        <v>8779</v>
      </c>
      <c r="E2461" s="1" t="s">
        <v>8780</v>
      </c>
      <c r="F2461" s="1" t="s">
        <v>33</v>
      </c>
      <c r="G2461" s="1" t="s">
        <v>34</v>
      </c>
      <c r="H2461" s="1" t="s">
        <v>344</v>
      </c>
    </row>
    <row r="2462" spans="1:8" x14ac:dyDescent="0.25">
      <c r="A2462" s="2">
        <v>100030</v>
      </c>
      <c r="B2462" s="2" t="s">
        <v>35123</v>
      </c>
      <c r="C2462" s="1" t="s">
        <v>8781</v>
      </c>
      <c r="D2462" s="1" t="s">
        <v>8782</v>
      </c>
      <c r="E2462" s="1" t="s">
        <v>8783</v>
      </c>
      <c r="F2462" s="1" t="s">
        <v>355</v>
      </c>
      <c r="G2462" s="1" t="s">
        <v>80</v>
      </c>
      <c r="H2462" s="1" t="s">
        <v>1379</v>
      </c>
    </row>
    <row r="2463" spans="1:8" x14ac:dyDescent="0.25">
      <c r="A2463" s="2">
        <v>100031</v>
      </c>
      <c r="B2463" s="2" t="s">
        <v>35124</v>
      </c>
      <c r="C2463" s="1" t="s">
        <v>8784</v>
      </c>
      <c r="D2463" s="1" t="s">
        <v>8785</v>
      </c>
      <c r="E2463" s="1" t="s">
        <v>8786</v>
      </c>
      <c r="F2463" s="1" t="s">
        <v>355</v>
      </c>
      <c r="G2463" s="1" t="s">
        <v>80</v>
      </c>
      <c r="H2463" s="1" t="s">
        <v>1379</v>
      </c>
    </row>
    <row r="2464" spans="1:8" x14ac:dyDescent="0.25">
      <c r="A2464" s="2">
        <v>100032</v>
      </c>
      <c r="B2464" s="2" t="s">
        <v>35125</v>
      </c>
      <c r="C2464" s="1" t="s">
        <v>8787</v>
      </c>
      <c r="D2464" s="1" t="s">
        <v>5093</v>
      </c>
      <c r="E2464" s="1" t="s">
        <v>8788</v>
      </c>
      <c r="F2464" s="1" t="s">
        <v>355</v>
      </c>
      <c r="G2464" s="1" t="s">
        <v>80</v>
      </c>
      <c r="H2464" s="1" t="s">
        <v>1379</v>
      </c>
    </row>
    <row r="2465" spans="1:8" x14ac:dyDescent="0.25">
      <c r="A2465" s="2">
        <v>100100</v>
      </c>
      <c r="B2465" s="2" t="s">
        <v>35126</v>
      </c>
      <c r="C2465" s="1" t="s">
        <v>8789</v>
      </c>
      <c r="D2465" s="1" t="s">
        <v>8790</v>
      </c>
      <c r="E2465" s="1" t="s">
        <v>8791</v>
      </c>
      <c r="F2465" s="1" t="s">
        <v>33</v>
      </c>
      <c r="G2465" s="1" t="s">
        <v>34</v>
      </c>
      <c r="H2465" s="1" t="s">
        <v>8792</v>
      </c>
    </row>
    <row r="2466" spans="1:8" x14ac:dyDescent="0.25">
      <c r="A2466" s="2">
        <v>100117</v>
      </c>
      <c r="B2466" s="2" t="s">
        <v>35127</v>
      </c>
      <c r="C2466" s="1" t="s">
        <v>8793</v>
      </c>
      <c r="D2466" s="1" t="s">
        <v>8794</v>
      </c>
      <c r="E2466" s="1" t="s">
        <v>8795</v>
      </c>
      <c r="F2466" s="1" t="s">
        <v>998</v>
      </c>
      <c r="G2466" s="1" t="s">
        <v>80</v>
      </c>
      <c r="H2466" s="1" t="s">
        <v>2665</v>
      </c>
    </row>
    <row r="2467" spans="1:8" x14ac:dyDescent="0.25">
      <c r="A2467" s="2">
        <v>100132</v>
      </c>
      <c r="B2467" s="2" t="s">
        <v>35128</v>
      </c>
      <c r="C2467" s="1" t="s">
        <v>8796</v>
      </c>
      <c r="D2467" s="1" t="s">
        <v>8797</v>
      </c>
      <c r="E2467" s="1" t="s">
        <v>8798</v>
      </c>
      <c r="F2467" s="1" t="s">
        <v>8799</v>
      </c>
      <c r="G2467" s="1" t="s">
        <v>123</v>
      </c>
      <c r="H2467" s="1" t="s">
        <v>8800</v>
      </c>
    </row>
    <row r="2468" spans="1:8" x14ac:dyDescent="0.25">
      <c r="A2468" s="2">
        <v>100135</v>
      </c>
      <c r="B2468" s="2" t="s">
        <v>35129</v>
      </c>
      <c r="C2468" s="1" t="s">
        <v>8801</v>
      </c>
      <c r="D2468" s="1" t="s">
        <v>8802</v>
      </c>
      <c r="E2468" s="1" t="s">
        <v>8803</v>
      </c>
      <c r="F2468" s="1" t="s">
        <v>4929</v>
      </c>
      <c r="G2468" s="1" t="s">
        <v>123</v>
      </c>
      <c r="H2468" s="1" t="s">
        <v>8804</v>
      </c>
    </row>
    <row r="2469" spans="1:8" x14ac:dyDescent="0.25">
      <c r="A2469" s="2">
        <v>100194</v>
      </c>
      <c r="B2469" s="2" t="s">
        <v>35130</v>
      </c>
      <c r="C2469" s="1" t="s">
        <v>8805</v>
      </c>
      <c r="D2469" s="1" t="s">
        <v>8806</v>
      </c>
      <c r="E2469" s="1" t="s">
        <v>8807</v>
      </c>
      <c r="F2469" s="1" t="s">
        <v>69</v>
      </c>
      <c r="G2469" s="1" t="s">
        <v>70</v>
      </c>
      <c r="H2469" s="1" t="s">
        <v>390</v>
      </c>
    </row>
    <row r="2470" spans="1:8" x14ac:dyDescent="0.25">
      <c r="A2470" s="2">
        <v>100203</v>
      </c>
      <c r="B2470" s="2" t="s">
        <v>35131</v>
      </c>
      <c r="C2470" s="1" t="s">
        <v>8808</v>
      </c>
      <c r="D2470" s="1" t="s">
        <v>8809</v>
      </c>
      <c r="E2470" s="1" t="s">
        <v>8810</v>
      </c>
      <c r="F2470" s="1" t="s">
        <v>5773</v>
      </c>
      <c r="G2470" s="1" t="s">
        <v>11</v>
      </c>
      <c r="H2470" s="1" t="s">
        <v>5774</v>
      </c>
    </row>
    <row r="2471" spans="1:8" x14ac:dyDescent="0.25">
      <c r="A2471" s="2">
        <v>100252</v>
      </c>
      <c r="B2471" s="2" t="s">
        <v>35132</v>
      </c>
      <c r="C2471" s="1" t="s">
        <v>8811</v>
      </c>
      <c r="D2471" s="1" t="s">
        <v>8812</v>
      </c>
      <c r="E2471" s="1" t="s">
        <v>8813</v>
      </c>
      <c r="F2471" s="1" t="s">
        <v>69</v>
      </c>
      <c r="G2471" s="1" t="s">
        <v>70</v>
      </c>
      <c r="H2471" s="1" t="s">
        <v>71</v>
      </c>
    </row>
    <row r="2472" spans="1:8" x14ac:dyDescent="0.25">
      <c r="A2472" s="2">
        <v>100260</v>
      </c>
      <c r="B2472" s="2" t="s">
        <v>35133</v>
      </c>
      <c r="C2472" s="1" t="s">
        <v>8814</v>
      </c>
      <c r="D2472" s="1" t="s">
        <v>8815</v>
      </c>
      <c r="E2472" s="1" t="s">
        <v>8816</v>
      </c>
      <c r="F2472" s="1" t="s">
        <v>4028</v>
      </c>
      <c r="G2472" s="1" t="s">
        <v>80</v>
      </c>
      <c r="H2472" s="1" t="s">
        <v>4029</v>
      </c>
    </row>
    <row r="2473" spans="1:8" x14ac:dyDescent="0.25">
      <c r="A2473" s="2">
        <v>100322</v>
      </c>
      <c r="B2473" s="2" t="s">
        <v>35134</v>
      </c>
      <c r="C2473" s="1" t="s">
        <v>8817</v>
      </c>
      <c r="D2473" s="1" t="s">
        <v>1611</v>
      </c>
      <c r="E2473" s="1" t="s">
        <v>8818</v>
      </c>
      <c r="F2473" s="1" t="s">
        <v>186</v>
      </c>
      <c r="G2473" s="1" t="s">
        <v>11</v>
      </c>
      <c r="H2473" s="1" t="s">
        <v>8819</v>
      </c>
    </row>
    <row r="2474" spans="1:8" x14ac:dyDescent="0.25">
      <c r="A2474" s="2">
        <v>100401</v>
      </c>
      <c r="B2474" s="2" t="s">
        <v>35135</v>
      </c>
      <c r="C2474" s="1" t="s">
        <v>8820</v>
      </c>
      <c r="D2474" s="1" t="s">
        <v>2933</v>
      </c>
      <c r="E2474" s="1" t="s">
        <v>8821</v>
      </c>
      <c r="F2474" s="1" t="s">
        <v>432</v>
      </c>
      <c r="G2474" s="1" t="s">
        <v>433</v>
      </c>
      <c r="H2474" s="1" t="s">
        <v>8822</v>
      </c>
    </row>
    <row r="2475" spans="1:8" x14ac:dyDescent="0.25">
      <c r="A2475" s="2">
        <v>100445</v>
      </c>
      <c r="B2475" s="2" t="s">
        <v>35136</v>
      </c>
      <c r="C2475" s="1" t="s">
        <v>8823</v>
      </c>
      <c r="D2475" s="1" t="s">
        <v>402</v>
      </c>
      <c r="E2475" s="1" t="s">
        <v>8824</v>
      </c>
      <c r="F2475" s="1" t="s">
        <v>105</v>
      </c>
      <c r="G2475" s="1" t="s">
        <v>106</v>
      </c>
      <c r="H2475" s="1" t="s">
        <v>7289</v>
      </c>
    </row>
    <row r="2476" spans="1:8" x14ac:dyDescent="0.25">
      <c r="A2476" s="2">
        <v>100446</v>
      </c>
      <c r="B2476" s="2" t="s">
        <v>35137</v>
      </c>
      <c r="C2476" s="1" t="s">
        <v>8825</v>
      </c>
      <c r="D2476" s="1" t="s">
        <v>8826</v>
      </c>
      <c r="E2476" s="1" t="s">
        <v>8827</v>
      </c>
      <c r="F2476" s="1" t="s">
        <v>1127</v>
      </c>
      <c r="G2476" s="1" t="s">
        <v>70</v>
      </c>
      <c r="H2476" s="1" t="s">
        <v>8828</v>
      </c>
    </row>
    <row r="2477" spans="1:8" x14ac:dyDescent="0.25">
      <c r="A2477" s="2">
        <v>100447</v>
      </c>
      <c r="B2477" s="2" t="s">
        <v>35138</v>
      </c>
      <c r="C2477" s="1" t="s">
        <v>8829</v>
      </c>
      <c r="D2477" s="1" t="s">
        <v>8830</v>
      </c>
      <c r="E2477" s="1" t="s">
        <v>8831</v>
      </c>
      <c r="F2477" s="1" t="s">
        <v>39</v>
      </c>
      <c r="G2477" s="1" t="s">
        <v>23</v>
      </c>
      <c r="H2477" s="1" t="s">
        <v>7878</v>
      </c>
    </row>
    <row r="2478" spans="1:8" x14ac:dyDescent="0.25">
      <c r="A2478" s="2">
        <v>100514</v>
      </c>
      <c r="B2478" s="2" t="s">
        <v>35139</v>
      </c>
      <c r="C2478" s="1" t="s">
        <v>8832</v>
      </c>
      <c r="D2478" s="1" t="s">
        <v>7250</v>
      </c>
      <c r="E2478" s="1" t="s">
        <v>8833</v>
      </c>
      <c r="F2478" s="1" t="s">
        <v>5726</v>
      </c>
      <c r="G2478" s="1" t="s">
        <v>5726</v>
      </c>
      <c r="H2478" s="1" t="s">
        <v>7928</v>
      </c>
    </row>
    <row r="2479" spans="1:8" x14ac:dyDescent="0.25">
      <c r="A2479" s="2">
        <v>100595</v>
      </c>
      <c r="B2479" s="2" t="s">
        <v>35140</v>
      </c>
      <c r="C2479" s="1" t="s">
        <v>8834</v>
      </c>
      <c r="D2479" s="1" t="s">
        <v>2112</v>
      </c>
      <c r="E2479" s="1" t="s">
        <v>8835</v>
      </c>
      <c r="F2479" s="1" t="s">
        <v>8836</v>
      </c>
      <c r="G2479" s="1" t="s">
        <v>45</v>
      </c>
      <c r="H2479" s="1" t="s">
        <v>8837</v>
      </c>
    </row>
    <row r="2480" spans="1:8" x14ac:dyDescent="0.25">
      <c r="A2480" s="2">
        <v>100649</v>
      </c>
      <c r="B2480" s="2" t="s">
        <v>35141</v>
      </c>
      <c r="C2480" s="1" t="s">
        <v>8838</v>
      </c>
      <c r="D2480" s="1" t="s">
        <v>8839</v>
      </c>
      <c r="E2480" s="1" t="s">
        <v>8840</v>
      </c>
      <c r="F2480" s="1" t="s">
        <v>5261</v>
      </c>
      <c r="G2480" s="1" t="s">
        <v>3431</v>
      </c>
      <c r="H2480" s="1" t="s">
        <v>5262</v>
      </c>
    </row>
    <row r="2481" spans="1:8" x14ac:dyDescent="0.25">
      <c r="A2481" s="2">
        <v>100650</v>
      </c>
      <c r="B2481" s="2" t="s">
        <v>35142</v>
      </c>
      <c r="C2481" s="1" t="s">
        <v>8841</v>
      </c>
      <c r="D2481" s="1" t="s">
        <v>8842</v>
      </c>
      <c r="E2481" s="1" t="s">
        <v>8843</v>
      </c>
      <c r="F2481" s="1" t="s">
        <v>5261</v>
      </c>
      <c r="G2481" s="1" t="s">
        <v>3431</v>
      </c>
      <c r="H2481" s="1" t="s">
        <v>5262</v>
      </c>
    </row>
    <row r="2482" spans="1:8" x14ac:dyDescent="0.25">
      <c r="A2482" s="2">
        <v>100673</v>
      </c>
      <c r="B2482" s="2" t="s">
        <v>35143</v>
      </c>
      <c r="C2482" s="1" t="s">
        <v>8844</v>
      </c>
      <c r="D2482" s="1" t="s">
        <v>8845</v>
      </c>
      <c r="E2482" s="1" t="s">
        <v>8846</v>
      </c>
      <c r="F2482" s="1" t="s">
        <v>1892</v>
      </c>
      <c r="G2482" s="1" t="s">
        <v>123</v>
      </c>
      <c r="H2482" s="1" t="s">
        <v>2496</v>
      </c>
    </row>
    <row r="2483" spans="1:8" x14ac:dyDescent="0.25">
      <c r="A2483" s="2">
        <v>100736</v>
      </c>
      <c r="B2483" s="2" t="s">
        <v>35144</v>
      </c>
      <c r="C2483" s="1" t="s">
        <v>8847</v>
      </c>
      <c r="D2483" s="1" t="s">
        <v>704</v>
      </c>
      <c r="E2483" s="1" t="s">
        <v>8848</v>
      </c>
      <c r="F2483" s="1" t="s">
        <v>4642</v>
      </c>
      <c r="G2483" s="1" t="s">
        <v>80</v>
      </c>
      <c r="H2483" s="1" t="s">
        <v>4652</v>
      </c>
    </row>
    <row r="2484" spans="1:8" x14ac:dyDescent="0.25">
      <c r="A2484" s="2">
        <v>100792</v>
      </c>
      <c r="B2484" s="2" t="s">
        <v>35145</v>
      </c>
      <c r="C2484" s="1" t="s">
        <v>8849</v>
      </c>
      <c r="D2484" s="1" t="s">
        <v>8850</v>
      </c>
      <c r="E2484" s="1" t="s">
        <v>8851</v>
      </c>
      <c r="F2484" s="1" t="s">
        <v>33</v>
      </c>
      <c r="G2484" s="1" t="s">
        <v>34</v>
      </c>
      <c r="H2484" s="1" t="s">
        <v>2711</v>
      </c>
    </row>
    <row r="2485" spans="1:8" x14ac:dyDescent="0.25">
      <c r="A2485" s="2">
        <v>100800</v>
      </c>
      <c r="B2485" s="2" t="s">
        <v>35146</v>
      </c>
      <c r="C2485" s="1" t="s">
        <v>8852</v>
      </c>
      <c r="D2485" s="1" t="s">
        <v>8853</v>
      </c>
      <c r="E2485" s="1" t="s">
        <v>8854</v>
      </c>
      <c r="F2485" s="1" t="s">
        <v>44</v>
      </c>
      <c r="G2485" s="1" t="s">
        <v>45</v>
      </c>
      <c r="H2485" s="1" t="s">
        <v>4095</v>
      </c>
    </row>
    <row r="2486" spans="1:8" x14ac:dyDescent="0.25">
      <c r="A2486" s="2">
        <v>100807</v>
      </c>
      <c r="B2486" s="2" t="s">
        <v>35147</v>
      </c>
      <c r="C2486" s="1" t="s">
        <v>8855</v>
      </c>
      <c r="D2486" s="1" t="s">
        <v>8856</v>
      </c>
      <c r="E2486" s="1" t="s">
        <v>8857</v>
      </c>
      <c r="F2486" s="1" t="s">
        <v>33</v>
      </c>
      <c r="G2486" s="1" t="s">
        <v>34</v>
      </c>
      <c r="H2486" s="1" t="s">
        <v>6633</v>
      </c>
    </row>
    <row r="2487" spans="1:8" x14ac:dyDescent="0.25">
      <c r="A2487" s="2">
        <v>100850</v>
      </c>
      <c r="B2487" s="2" t="s">
        <v>35148</v>
      </c>
      <c r="C2487" s="1" t="s">
        <v>8858</v>
      </c>
      <c r="D2487" s="1" t="s">
        <v>1628</v>
      </c>
      <c r="E2487" s="1" t="s">
        <v>8859</v>
      </c>
      <c r="F2487" s="1" t="s">
        <v>44</v>
      </c>
      <c r="G2487" s="1" t="s">
        <v>45</v>
      </c>
      <c r="H2487" s="1" t="s">
        <v>8860</v>
      </c>
    </row>
    <row r="2488" spans="1:8" x14ac:dyDescent="0.25">
      <c r="A2488" s="2">
        <v>100852</v>
      </c>
      <c r="B2488" s="2" t="s">
        <v>35149</v>
      </c>
      <c r="C2488" s="1" t="s">
        <v>8861</v>
      </c>
      <c r="D2488" s="1" t="s">
        <v>8862</v>
      </c>
      <c r="E2488" s="1" t="s">
        <v>8863</v>
      </c>
      <c r="F2488" s="1" t="s">
        <v>336</v>
      </c>
      <c r="G2488" s="1" t="s">
        <v>45</v>
      </c>
      <c r="H2488" s="1" t="s">
        <v>2617</v>
      </c>
    </row>
    <row r="2489" spans="1:8" x14ac:dyDescent="0.25">
      <c r="A2489" s="2">
        <v>100861</v>
      </c>
      <c r="B2489" s="2" t="s">
        <v>35150</v>
      </c>
      <c r="C2489" s="1" t="s">
        <v>8864</v>
      </c>
      <c r="D2489" s="1" t="s">
        <v>8865</v>
      </c>
      <c r="E2489" s="1" t="s">
        <v>8866</v>
      </c>
      <c r="F2489" s="1" t="s">
        <v>111</v>
      </c>
      <c r="G2489" s="1" t="s">
        <v>11</v>
      </c>
      <c r="H2489" s="1" t="s">
        <v>573</v>
      </c>
    </row>
    <row r="2490" spans="1:8" x14ac:dyDescent="0.25">
      <c r="A2490" s="2">
        <v>100880</v>
      </c>
      <c r="B2490" s="2" t="s">
        <v>35151</v>
      </c>
      <c r="C2490" s="1" t="s">
        <v>8867</v>
      </c>
      <c r="D2490" s="1" t="s">
        <v>8868</v>
      </c>
      <c r="E2490" s="1" t="s">
        <v>8869</v>
      </c>
      <c r="F2490" s="1" t="s">
        <v>2549</v>
      </c>
      <c r="G2490" s="1" t="s">
        <v>106</v>
      </c>
      <c r="H2490" s="1" t="s">
        <v>2691</v>
      </c>
    </row>
    <row r="2491" spans="1:8" x14ac:dyDescent="0.25">
      <c r="A2491" s="2">
        <v>100940</v>
      </c>
      <c r="B2491" s="2" t="s">
        <v>35152</v>
      </c>
      <c r="C2491" s="1" t="s">
        <v>8870</v>
      </c>
      <c r="D2491" s="1" t="s">
        <v>8871</v>
      </c>
      <c r="E2491" s="1" t="s">
        <v>8872</v>
      </c>
      <c r="F2491" s="1" t="s">
        <v>204</v>
      </c>
      <c r="G2491" s="1" t="s">
        <v>45</v>
      </c>
      <c r="H2491" s="1" t="s">
        <v>205</v>
      </c>
    </row>
    <row r="2492" spans="1:8" x14ac:dyDescent="0.25">
      <c r="A2492" s="2">
        <v>100975</v>
      </c>
      <c r="B2492" s="2" t="s">
        <v>35153</v>
      </c>
      <c r="C2492" s="1" t="s">
        <v>8873</v>
      </c>
      <c r="D2492" s="1" t="s">
        <v>8764</v>
      </c>
      <c r="E2492" s="1" t="s">
        <v>8874</v>
      </c>
      <c r="F2492" s="1" t="s">
        <v>33</v>
      </c>
      <c r="G2492" s="1" t="s">
        <v>34</v>
      </c>
      <c r="H2492" s="1" t="s">
        <v>908</v>
      </c>
    </row>
    <row r="2493" spans="1:8" x14ac:dyDescent="0.25">
      <c r="A2493" s="2">
        <v>100976</v>
      </c>
      <c r="B2493" s="2" t="s">
        <v>35154</v>
      </c>
      <c r="C2493" s="1" t="s">
        <v>8875</v>
      </c>
      <c r="D2493" s="1" t="s">
        <v>8876</v>
      </c>
      <c r="E2493" s="1" t="s">
        <v>8877</v>
      </c>
      <c r="F2493" s="1" t="s">
        <v>6685</v>
      </c>
      <c r="G2493" s="1" t="s">
        <v>6686</v>
      </c>
      <c r="H2493" s="1" t="s">
        <v>6687</v>
      </c>
    </row>
    <row r="2494" spans="1:8" x14ac:dyDescent="0.25">
      <c r="A2494" s="2">
        <v>100980</v>
      </c>
      <c r="B2494" s="2" t="s">
        <v>35155</v>
      </c>
      <c r="C2494" s="1" t="s">
        <v>8878</v>
      </c>
      <c r="D2494" s="1" t="s">
        <v>8879</v>
      </c>
      <c r="E2494" s="1" t="s">
        <v>8880</v>
      </c>
      <c r="F2494" s="1" t="s">
        <v>69</v>
      </c>
      <c r="G2494" s="1" t="s">
        <v>70</v>
      </c>
      <c r="H2494" s="1" t="s">
        <v>5944</v>
      </c>
    </row>
    <row r="2495" spans="1:8" x14ac:dyDescent="0.25">
      <c r="A2495" s="2">
        <v>100982</v>
      </c>
      <c r="B2495" s="2" t="s">
        <v>35156</v>
      </c>
      <c r="C2495" s="1" t="s">
        <v>8881</v>
      </c>
      <c r="D2495" s="1" t="s">
        <v>8882</v>
      </c>
      <c r="E2495" s="1" t="s">
        <v>8883</v>
      </c>
      <c r="F2495" s="1" t="s">
        <v>69</v>
      </c>
      <c r="G2495" s="1" t="s">
        <v>70</v>
      </c>
      <c r="H2495" s="1" t="s">
        <v>5944</v>
      </c>
    </row>
    <row r="2496" spans="1:8" x14ac:dyDescent="0.25">
      <c r="A2496" s="2">
        <v>100999</v>
      </c>
      <c r="B2496" s="2" t="s">
        <v>35157</v>
      </c>
      <c r="C2496" s="1" t="s">
        <v>8884</v>
      </c>
      <c r="D2496" s="1" t="s">
        <v>8885</v>
      </c>
      <c r="E2496" s="1" t="s">
        <v>8886</v>
      </c>
      <c r="F2496" s="1" t="s">
        <v>44</v>
      </c>
      <c r="G2496" s="1" t="s">
        <v>45</v>
      </c>
      <c r="H2496" s="1" t="s">
        <v>75</v>
      </c>
    </row>
    <row r="2497" spans="1:8" x14ac:dyDescent="0.25">
      <c r="A2497" s="2">
        <v>101050</v>
      </c>
      <c r="B2497" s="2" t="s">
        <v>35158</v>
      </c>
      <c r="C2497" s="1" t="s">
        <v>8887</v>
      </c>
      <c r="D2497" s="1" t="s">
        <v>8888</v>
      </c>
      <c r="E2497" s="1" t="s">
        <v>8889</v>
      </c>
      <c r="F2497" s="1" t="s">
        <v>39</v>
      </c>
      <c r="G2497" s="1" t="s">
        <v>23</v>
      </c>
      <c r="H2497" s="1" t="s">
        <v>8230</v>
      </c>
    </row>
    <row r="2498" spans="1:8" x14ac:dyDescent="0.25">
      <c r="A2498" s="2">
        <v>101087</v>
      </c>
      <c r="B2498" s="2" t="s">
        <v>35159</v>
      </c>
      <c r="C2498" s="1" t="s">
        <v>8890</v>
      </c>
      <c r="D2498" s="1" t="s">
        <v>8891</v>
      </c>
      <c r="E2498" s="1" t="s">
        <v>8892</v>
      </c>
      <c r="F2498" s="1" t="s">
        <v>69</v>
      </c>
      <c r="G2498" s="1" t="s">
        <v>70</v>
      </c>
      <c r="H2498" s="1" t="s">
        <v>3095</v>
      </c>
    </row>
    <row r="2499" spans="1:8" x14ac:dyDescent="0.25">
      <c r="A2499" s="2">
        <v>101159</v>
      </c>
      <c r="B2499" s="2" t="s">
        <v>35160</v>
      </c>
      <c r="C2499" s="1" t="s">
        <v>8893</v>
      </c>
      <c r="D2499" s="1" t="s">
        <v>8894</v>
      </c>
      <c r="E2499" s="1" t="s">
        <v>8895</v>
      </c>
      <c r="F2499" s="1" t="s">
        <v>8896</v>
      </c>
      <c r="G2499" s="1" t="s">
        <v>11</v>
      </c>
      <c r="H2499" s="1" t="s">
        <v>8897</v>
      </c>
    </row>
    <row r="2500" spans="1:8" x14ac:dyDescent="0.25">
      <c r="A2500" s="2">
        <v>101194</v>
      </c>
      <c r="B2500" s="2" t="s">
        <v>35161</v>
      </c>
      <c r="C2500" s="1" t="s">
        <v>8898</v>
      </c>
      <c r="D2500" s="1" t="s">
        <v>8899</v>
      </c>
      <c r="E2500" s="1" t="s">
        <v>8900</v>
      </c>
      <c r="F2500" s="1" t="s">
        <v>564</v>
      </c>
      <c r="G2500" s="1" t="s">
        <v>565</v>
      </c>
      <c r="H2500" s="1" t="s">
        <v>8901</v>
      </c>
    </row>
    <row r="2501" spans="1:8" x14ac:dyDescent="0.25">
      <c r="A2501" s="2">
        <v>101203</v>
      </c>
      <c r="B2501" s="2" t="s">
        <v>35162</v>
      </c>
      <c r="C2501" s="1" t="s">
        <v>8902</v>
      </c>
      <c r="D2501" s="1" t="s">
        <v>8903</v>
      </c>
      <c r="E2501" s="1" t="s">
        <v>8904</v>
      </c>
      <c r="F2501" s="1" t="s">
        <v>69</v>
      </c>
      <c r="G2501" s="1" t="s">
        <v>70</v>
      </c>
      <c r="H2501" s="1" t="s">
        <v>3095</v>
      </c>
    </row>
    <row r="2502" spans="1:8" x14ac:dyDescent="0.25">
      <c r="A2502" s="2">
        <v>101340</v>
      </c>
      <c r="B2502" s="2" t="s">
        <v>35163</v>
      </c>
      <c r="C2502" s="1" t="s">
        <v>8905</v>
      </c>
      <c r="D2502" s="1" t="s">
        <v>8906</v>
      </c>
      <c r="E2502" s="1" t="s">
        <v>8907</v>
      </c>
      <c r="F2502" s="1" t="s">
        <v>3824</v>
      </c>
      <c r="G2502" s="1" t="s">
        <v>70</v>
      </c>
      <c r="H2502" s="1" t="s">
        <v>8908</v>
      </c>
    </row>
    <row r="2503" spans="1:8" x14ac:dyDescent="0.25">
      <c r="A2503" s="2">
        <v>101368</v>
      </c>
      <c r="B2503" s="2" t="s">
        <v>35164</v>
      </c>
      <c r="C2503" s="1" t="s">
        <v>8909</v>
      </c>
      <c r="D2503" s="1" t="s">
        <v>8910</v>
      </c>
      <c r="E2503" s="1" t="s">
        <v>8911</v>
      </c>
      <c r="F2503" s="1" t="s">
        <v>2014</v>
      </c>
      <c r="G2503" s="1" t="s">
        <v>23</v>
      </c>
      <c r="H2503" s="1" t="s">
        <v>8912</v>
      </c>
    </row>
    <row r="2504" spans="1:8" x14ac:dyDescent="0.25">
      <c r="A2504" s="2">
        <v>101425</v>
      </c>
      <c r="B2504" s="2" t="s">
        <v>35165</v>
      </c>
      <c r="C2504" s="1" t="s">
        <v>8913</v>
      </c>
      <c r="D2504" s="1" t="s">
        <v>8914</v>
      </c>
      <c r="E2504" s="1" t="s">
        <v>8915</v>
      </c>
      <c r="F2504" s="1" t="s">
        <v>3874</v>
      </c>
      <c r="G2504" s="1" t="s">
        <v>210</v>
      </c>
      <c r="H2504" s="1" t="s">
        <v>3940</v>
      </c>
    </row>
    <row r="2505" spans="1:8" x14ac:dyDescent="0.25">
      <c r="A2505" s="2">
        <v>101436</v>
      </c>
      <c r="B2505" s="2" t="s">
        <v>35166</v>
      </c>
      <c r="C2505" s="1" t="s">
        <v>8916</v>
      </c>
      <c r="D2505" s="1" t="s">
        <v>8917</v>
      </c>
      <c r="E2505" s="1" t="s">
        <v>8918</v>
      </c>
      <c r="F2505" s="1" t="s">
        <v>771</v>
      </c>
      <c r="G2505" s="1" t="s">
        <v>367</v>
      </c>
      <c r="H2505" s="1" t="s">
        <v>8919</v>
      </c>
    </row>
    <row r="2506" spans="1:8" x14ac:dyDescent="0.25">
      <c r="A2506" s="2">
        <v>101454</v>
      </c>
      <c r="B2506" s="2" t="s">
        <v>35167</v>
      </c>
      <c r="C2506" s="1" t="s">
        <v>8920</v>
      </c>
      <c r="D2506" s="1" t="s">
        <v>8921</v>
      </c>
      <c r="E2506" s="1" t="s">
        <v>8922</v>
      </c>
      <c r="F2506" s="1" t="s">
        <v>621</v>
      </c>
      <c r="G2506" s="1" t="s">
        <v>156</v>
      </c>
      <c r="H2506" s="1" t="s">
        <v>4845</v>
      </c>
    </row>
    <row r="2507" spans="1:8" x14ac:dyDescent="0.25">
      <c r="A2507" s="2">
        <v>101469</v>
      </c>
      <c r="B2507" s="2" t="s">
        <v>35168</v>
      </c>
      <c r="C2507" s="1" t="s">
        <v>8923</v>
      </c>
      <c r="D2507" s="1" t="s">
        <v>8924</v>
      </c>
      <c r="E2507" s="1" t="s">
        <v>8925</v>
      </c>
      <c r="F2507" s="1" t="s">
        <v>39</v>
      </c>
      <c r="G2507" s="1" t="s">
        <v>23</v>
      </c>
      <c r="H2507" s="1" t="s">
        <v>8926</v>
      </c>
    </row>
    <row r="2508" spans="1:8" x14ac:dyDescent="0.25">
      <c r="A2508" s="2">
        <v>101470</v>
      </c>
      <c r="B2508" s="2" t="s">
        <v>35169</v>
      </c>
      <c r="C2508" s="1" t="s">
        <v>8927</v>
      </c>
      <c r="D2508" s="1" t="s">
        <v>8928</v>
      </c>
      <c r="E2508" s="1" t="s">
        <v>8929</v>
      </c>
      <c r="F2508" s="1" t="s">
        <v>39</v>
      </c>
      <c r="G2508" s="1" t="s">
        <v>23</v>
      </c>
      <c r="H2508" s="1" t="s">
        <v>8298</v>
      </c>
    </row>
    <row r="2509" spans="1:8" x14ac:dyDescent="0.25">
      <c r="A2509" s="2">
        <v>101471</v>
      </c>
      <c r="B2509" s="2" t="s">
        <v>35170</v>
      </c>
      <c r="C2509" s="1" t="s">
        <v>8930</v>
      </c>
      <c r="D2509" s="1" t="s">
        <v>6657</v>
      </c>
      <c r="E2509" s="1" t="s">
        <v>8931</v>
      </c>
      <c r="F2509" s="1" t="s">
        <v>39</v>
      </c>
      <c r="G2509" s="1" t="s">
        <v>23</v>
      </c>
      <c r="H2509" s="1" t="s">
        <v>8932</v>
      </c>
    </row>
    <row r="2510" spans="1:8" x14ac:dyDescent="0.25">
      <c r="A2510" s="2">
        <v>101472</v>
      </c>
      <c r="B2510" s="2" t="s">
        <v>35171</v>
      </c>
      <c r="C2510" s="1" t="s">
        <v>8933</v>
      </c>
      <c r="D2510" s="1" t="s">
        <v>8934</v>
      </c>
      <c r="E2510" s="1" t="s">
        <v>8935</v>
      </c>
      <c r="F2510" s="1" t="s">
        <v>931</v>
      </c>
      <c r="G2510" s="1" t="s">
        <v>23</v>
      </c>
      <c r="H2510" s="1" t="s">
        <v>932</v>
      </c>
    </row>
    <row r="2511" spans="1:8" x14ac:dyDescent="0.25">
      <c r="A2511" s="2">
        <v>101475</v>
      </c>
      <c r="B2511" s="2" t="s">
        <v>35172</v>
      </c>
      <c r="C2511" s="1" t="s">
        <v>8936</v>
      </c>
      <c r="D2511" s="1" t="s">
        <v>8937</v>
      </c>
      <c r="E2511" s="1" t="s">
        <v>8938</v>
      </c>
      <c r="F2511" s="1" t="s">
        <v>69</v>
      </c>
      <c r="G2511" s="1" t="s">
        <v>70</v>
      </c>
      <c r="H2511" s="1" t="s">
        <v>6235</v>
      </c>
    </row>
    <row r="2512" spans="1:8" x14ac:dyDescent="0.25">
      <c r="A2512" s="2">
        <v>101477</v>
      </c>
      <c r="B2512" s="2" t="s">
        <v>35173</v>
      </c>
      <c r="C2512" s="1" t="s">
        <v>8939</v>
      </c>
      <c r="D2512" s="1" t="s">
        <v>8940</v>
      </c>
      <c r="E2512" s="1" t="s">
        <v>8941</v>
      </c>
      <c r="F2512" s="1" t="s">
        <v>69</v>
      </c>
      <c r="G2512" s="1" t="s">
        <v>70</v>
      </c>
      <c r="H2512" s="1" t="s">
        <v>1576</v>
      </c>
    </row>
    <row r="2513" spans="1:8" x14ac:dyDescent="0.25">
      <c r="A2513" s="2">
        <v>101490</v>
      </c>
      <c r="B2513" s="2" t="s">
        <v>35174</v>
      </c>
      <c r="C2513" s="1" t="s">
        <v>8942</v>
      </c>
      <c r="D2513" s="1" t="s">
        <v>2102</v>
      </c>
      <c r="E2513" s="1" t="s">
        <v>8943</v>
      </c>
      <c r="F2513" s="1" t="s">
        <v>4006</v>
      </c>
      <c r="G2513" s="1" t="s">
        <v>123</v>
      </c>
      <c r="H2513" s="1" t="s">
        <v>4007</v>
      </c>
    </row>
    <row r="2514" spans="1:8" x14ac:dyDescent="0.25">
      <c r="A2514" s="2">
        <v>101579</v>
      </c>
      <c r="B2514" s="2" t="s">
        <v>35175</v>
      </c>
      <c r="C2514" s="1" t="s">
        <v>8944</v>
      </c>
      <c r="D2514" s="1" t="s">
        <v>8945</v>
      </c>
      <c r="E2514" s="1" t="s">
        <v>8946</v>
      </c>
      <c r="F2514" s="1" t="s">
        <v>116</v>
      </c>
      <c r="G2514" s="1" t="s">
        <v>117</v>
      </c>
      <c r="H2514" s="1" t="s">
        <v>8947</v>
      </c>
    </row>
    <row r="2515" spans="1:8" x14ac:dyDescent="0.25">
      <c r="A2515" s="2">
        <v>101580</v>
      </c>
      <c r="B2515" s="2" t="s">
        <v>35176</v>
      </c>
      <c r="C2515" s="1" t="s">
        <v>8948</v>
      </c>
      <c r="D2515" s="1" t="s">
        <v>8949</v>
      </c>
      <c r="E2515" s="1" t="s">
        <v>8950</v>
      </c>
      <c r="F2515" s="1" t="s">
        <v>116</v>
      </c>
      <c r="G2515" s="1" t="s">
        <v>117</v>
      </c>
      <c r="H2515" s="1" t="s">
        <v>1566</v>
      </c>
    </row>
    <row r="2516" spans="1:8" x14ac:dyDescent="0.25">
      <c r="A2516" s="2">
        <v>101617</v>
      </c>
      <c r="B2516" s="2" t="s">
        <v>35177</v>
      </c>
      <c r="C2516" s="1" t="s">
        <v>8951</v>
      </c>
      <c r="D2516" s="1" t="s">
        <v>8952</v>
      </c>
      <c r="E2516" s="1" t="s">
        <v>8953</v>
      </c>
      <c r="F2516" s="1" t="s">
        <v>3999</v>
      </c>
      <c r="G2516" s="1" t="s">
        <v>123</v>
      </c>
      <c r="H2516" s="1" t="s">
        <v>7007</v>
      </c>
    </row>
    <row r="2517" spans="1:8" x14ac:dyDescent="0.25">
      <c r="A2517" s="2">
        <v>101633</v>
      </c>
      <c r="B2517" s="2" t="s">
        <v>35178</v>
      </c>
      <c r="C2517" s="1" t="s">
        <v>8954</v>
      </c>
      <c r="D2517" s="1" t="s">
        <v>8955</v>
      </c>
      <c r="E2517" s="1" t="s">
        <v>8956</v>
      </c>
      <c r="F2517" s="1" t="s">
        <v>998</v>
      </c>
      <c r="G2517" s="1" t="s">
        <v>80</v>
      </c>
      <c r="H2517" s="1" t="s">
        <v>8957</v>
      </c>
    </row>
    <row r="2518" spans="1:8" x14ac:dyDescent="0.25">
      <c r="A2518" s="2">
        <v>101667</v>
      </c>
      <c r="B2518" s="2" t="s">
        <v>35179</v>
      </c>
      <c r="C2518" s="1" t="s">
        <v>8958</v>
      </c>
      <c r="D2518" s="1" t="s">
        <v>4269</v>
      </c>
      <c r="E2518" s="1" t="s">
        <v>8959</v>
      </c>
      <c r="F2518" s="1" t="s">
        <v>4283</v>
      </c>
      <c r="G2518" s="1" t="s">
        <v>11</v>
      </c>
      <c r="H2518" s="1" t="s">
        <v>8960</v>
      </c>
    </row>
    <row r="2519" spans="1:8" x14ac:dyDescent="0.25">
      <c r="A2519" s="2">
        <v>101675</v>
      </c>
      <c r="B2519" s="2" t="s">
        <v>35180</v>
      </c>
      <c r="C2519" s="1" t="s">
        <v>8961</v>
      </c>
      <c r="D2519" s="1" t="s">
        <v>8962</v>
      </c>
      <c r="E2519" s="1" t="s">
        <v>8963</v>
      </c>
      <c r="F2519" s="1" t="s">
        <v>69</v>
      </c>
      <c r="G2519" s="1" t="s">
        <v>70</v>
      </c>
      <c r="H2519" s="1" t="s">
        <v>6659</v>
      </c>
    </row>
    <row r="2520" spans="1:8" x14ac:dyDescent="0.25">
      <c r="A2520" s="2">
        <v>101746</v>
      </c>
      <c r="B2520" s="2" t="s">
        <v>35181</v>
      </c>
      <c r="C2520" s="1" t="s">
        <v>8964</v>
      </c>
      <c r="D2520" s="1" t="s">
        <v>8965</v>
      </c>
      <c r="E2520" s="1" t="s">
        <v>8966</v>
      </c>
      <c r="F2520" s="1" t="s">
        <v>899</v>
      </c>
      <c r="G2520" s="1" t="s">
        <v>45</v>
      </c>
      <c r="H2520" s="1" t="s">
        <v>8967</v>
      </c>
    </row>
    <row r="2521" spans="1:8" x14ac:dyDescent="0.25">
      <c r="A2521" s="2">
        <v>101767</v>
      </c>
      <c r="B2521" s="2" t="s">
        <v>35182</v>
      </c>
      <c r="C2521" s="1" t="s">
        <v>8968</v>
      </c>
      <c r="D2521" s="1" t="s">
        <v>8969</v>
      </c>
      <c r="E2521" s="1" t="s">
        <v>8970</v>
      </c>
      <c r="F2521" s="1" t="s">
        <v>8971</v>
      </c>
      <c r="G2521" s="1" t="s">
        <v>1402</v>
      </c>
      <c r="H2521" s="1" t="s">
        <v>8972</v>
      </c>
    </row>
    <row r="2522" spans="1:8" x14ac:dyDescent="0.25">
      <c r="A2522" s="2">
        <v>101776</v>
      </c>
      <c r="B2522" s="2" t="s">
        <v>35183</v>
      </c>
      <c r="C2522" s="1" t="s">
        <v>8973</v>
      </c>
      <c r="D2522" s="1" t="s">
        <v>8974</v>
      </c>
      <c r="E2522" s="1" t="s">
        <v>8975</v>
      </c>
      <c r="F2522" s="1" t="s">
        <v>1875</v>
      </c>
      <c r="G2522" s="1" t="s">
        <v>156</v>
      </c>
      <c r="H2522" s="1" t="s">
        <v>3359</v>
      </c>
    </row>
    <row r="2523" spans="1:8" x14ac:dyDescent="0.25">
      <c r="A2523" s="2">
        <v>101798</v>
      </c>
      <c r="B2523" s="2" t="s">
        <v>35184</v>
      </c>
      <c r="C2523" s="1" t="s">
        <v>8976</v>
      </c>
      <c r="D2523" s="1" t="s">
        <v>8977</v>
      </c>
      <c r="E2523" s="1" t="s">
        <v>8978</v>
      </c>
      <c r="F2523" s="1" t="s">
        <v>209</v>
      </c>
      <c r="G2523" s="1" t="s">
        <v>210</v>
      </c>
      <c r="H2523" s="1" t="s">
        <v>552</v>
      </c>
    </row>
    <row r="2524" spans="1:8" x14ac:dyDescent="0.25">
      <c r="A2524" s="2">
        <v>101916</v>
      </c>
      <c r="B2524" s="2" t="s">
        <v>35185</v>
      </c>
      <c r="C2524" s="1" t="s">
        <v>8979</v>
      </c>
      <c r="D2524" s="1" t="s">
        <v>8980</v>
      </c>
      <c r="E2524" s="1" t="s">
        <v>8981</v>
      </c>
      <c r="F2524" s="1" t="s">
        <v>674</v>
      </c>
      <c r="G2524" s="1" t="s">
        <v>90</v>
      </c>
      <c r="H2524" s="1" t="s">
        <v>8982</v>
      </c>
    </row>
    <row r="2525" spans="1:8" x14ac:dyDescent="0.25">
      <c r="A2525" s="2">
        <v>101924</v>
      </c>
      <c r="B2525" s="2" t="s">
        <v>35186</v>
      </c>
      <c r="C2525" s="1" t="s">
        <v>8983</v>
      </c>
      <c r="D2525" s="1" t="s">
        <v>1611</v>
      </c>
      <c r="E2525" s="1" t="s">
        <v>8984</v>
      </c>
      <c r="F2525" s="1" t="s">
        <v>111</v>
      </c>
      <c r="G2525" s="1" t="s">
        <v>11</v>
      </c>
      <c r="H2525" s="1" t="s">
        <v>8985</v>
      </c>
    </row>
    <row r="2526" spans="1:8" x14ac:dyDescent="0.25">
      <c r="A2526" s="2">
        <v>101935</v>
      </c>
      <c r="B2526" s="2" t="s">
        <v>35187</v>
      </c>
      <c r="C2526" s="1" t="s">
        <v>8986</v>
      </c>
      <c r="D2526" s="1" t="s">
        <v>8987</v>
      </c>
      <c r="E2526" s="1" t="s">
        <v>8988</v>
      </c>
      <c r="F2526" s="1" t="s">
        <v>39</v>
      </c>
      <c r="G2526" s="1" t="s">
        <v>23</v>
      </c>
      <c r="H2526" s="1" t="s">
        <v>464</v>
      </c>
    </row>
    <row r="2527" spans="1:8" x14ac:dyDescent="0.25">
      <c r="A2527" s="2">
        <v>101951</v>
      </c>
      <c r="B2527" s="2" t="s">
        <v>35188</v>
      </c>
      <c r="C2527" s="1" t="s">
        <v>8989</v>
      </c>
      <c r="D2527" s="1" t="s">
        <v>8990</v>
      </c>
      <c r="E2527" s="1" t="s">
        <v>8991</v>
      </c>
      <c r="F2527" s="1" t="s">
        <v>771</v>
      </c>
      <c r="G2527" s="1" t="s">
        <v>367</v>
      </c>
      <c r="H2527" s="1" t="s">
        <v>8992</v>
      </c>
    </row>
    <row r="2528" spans="1:8" x14ac:dyDescent="0.25">
      <c r="A2528" s="2">
        <v>101954</v>
      </c>
      <c r="B2528" s="2" t="s">
        <v>35189</v>
      </c>
      <c r="C2528" s="1" t="s">
        <v>8993</v>
      </c>
      <c r="D2528" s="1" t="s">
        <v>8994</v>
      </c>
      <c r="E2528" s="1" t="s">
        <v>8995</v>
      </c>
      <c r="F2528" s="1" t="s">
        <v>1021</v>
      </c>
      <c r="G2528" s="1" t="s">
        <v>45</v>
      </c>
      <c r="H2528" s="1" t="s">
        <v>4568</v>
      </c>
    </row>
    <row r="2529" spans="1:8" x14ac:dyDescent="0.25">
      <c r="A2529" s="2">
        <v>101982</v>
      </c>
      <c r="B2529" s="2" t="s">
        <v>35190</v>
      </c>
      <c r="C2529" s="1" t="s">
        <v>8996</v>
      </c>
      <c r="D2529" s="1" t="s">
        <v>8997</v>
      </c>
      <c r="E2529" s="1" t="s">
        <v>8998</v>
      </c>
      <c r="F2529" s="1" t="s">
        <v>259</v>
      </c>
      <c r="G2529" s="1" t="s">
        <v>90</v>
      </c>
      <c r="H2529" s="1" t="s">
        <v>8999</v>
      </c>
    </row>
    <row r="2530" spans="1:8" x14ac:dyDescent="0.25">
      <c r="A2530" s="2">
        <v>102046</v>
      </c>
      <c r="B2530" s="2" t="s">
        <v>35191</v>
      </c>
      <c r="C2530" s="1" t="s">
        <v>9000</v>
      </c>
      <c r="D2530" s="1" t="s">
        <v>9001</v>
      </c>
      <c r="E2530" s="1" t="s">
        <v>9002</v>
      </c>
      <c r="F2530" s="1" t="s">
        <v>89</v>
      </c>
      <c r="G2530" s="1" t="s">
        <v>90</v>
      </c>
      <c r="H2530" s="1" t="s">
        <v>6563</v>
      </c>
    </row>
    <row r="2531" spans="1:8" x14ac:dyDescent="0.25">
      <c r="A2531" s="2">
        <v>102115</v>
      </c>
      <c r="B2531" s="2" t="s">
        <v>35192</v>
      </c>
      <c r="C2531" s="1" t="s">
        <v>9003</v>
      </c>
      <c r="D2531" s="1" t="s">
        <v>1611</v>
      </c>
      <c r="E2531" s="1" t="s">
        <v>9004</v>
      </c>
      <c r="F2531" s="1" t="s">
        <v>69</v>
      </c>
      <c r="G2531" s="1" t="s">
        <v>70</v>
      </c>
      <c r="H2531" s="1" t="s">
        <v>828</v>
      </c>
    </row>
    <row r="2532" spans="1:8" x14ac:dyDescent="0.25">
      <c r="A2532" s="2">
        <v>102131</v>
      </c>
      <c r="B2532" s="2" t="s">
        <v>35193</v>
      </c>
      <c r="C2532" s="1" t="s">
        <v>9005</v>
      </c>
      <c r="D2532" s="1" t="s">
        <v>9006</v>
      </c>
      <c r="E2532" s="1" t="s">
        <v>9007</v>
      </c>
      <c r="F2532" s="1" t="s">
        <v>44</v>
      </c>
      <c r="G2532" s="1" t="s">
        <v>45</v>
      </c>
      <c r="H2532" s="1" t="s">
        <v>2124</v>
      </c>
    </row>
    <row r="2533" spans="1:8" x14ac:dyDescent="0.25">
      <c r="A2533" s="2">
        <v>102187</v>
      </c>
      <c r="B2533" s="2" t="s">
        <v>35194</v>
      </c>
      <c r="C2533" s="1" t="s">
        <v>9008</v>
      </c>
      <c r="D2533" s="1" t="s">
        <v>9009</v>
      </c>
      <c r="E2533" s="1" t="s">
        <v>9010</v>
      </c>
      <c r="F2533" s="1" t="s">
        <v>69</v>
      </c>
      <c r="G2533" s="1" t="s">
        <v>70</v>
      </c>
      <c r="H2533" s="1" t="s">
        <v>144</v>
      </c>
    </row>
    <row r="2534" spans="1:8" x14ac:dyDescent="0.25">
      <c r="A2534" s="2">
        <v>102188</v>
      </c>
      <c r="B2534" s="2" t="s">
        <v>35195</v>
      </c>
      <c r="C2534" s="1" t="s">
        <v>9011</v>
      </c>
      <c r="D2534" s="1" t="s">
        <v>9012</v>
      </c>
      <c r="E2534" s="1" t="s">
        <v>9013</v>
      </c>
      <c r="F2534" s="1" t="s">
        <v>9014</v>
      </c>
      <c r="G2534" s="1" t="s">
        <v>70</v>
      </c>
      <c r="H2534" s="1" t="s">
        <v>9015</v>
      </c>
    </row>
    <row r="2535" spans="1:8" x14ac:dyDescent="0.25">
      <c r="A2535" s="2">
        <v>102216</v>
      </c>
      <c r="B2535" s="2" t="s">
        <v>35196</v>
      </c>
      <c r="C2535" s="1" t="s">
        <v>9016</v>
      </c>
      <c r="D2535" s="1" t="s">
        <v>9017</v>
      </c>
      <c r="E2535" s="1" t="s">
        <v>9018</v>
      </c>
      <c r="F2535" s="1" t="s">
        <v>2164</v>
      </c>
      <c r="G2535" s="1" t="s">
        <v>11</v>
      </c>
      <c r="H2535" s="1" t="s">
        <v>2165</v>
      </c>
    </row>
    <row r="2536" spans="1:8" x14ac:dyDescent="0.25">
      <c r="A2536" s="2">
        <v>102266</v>
      </c>
      <c r="B2536" s="2" t="s">
        <v>35197</v>
      </c>
      <c r="C2536" s="1" t="s">
        <v>9019</v>
      </c>
      <c r="D2536" s="1" t="s">
        <v>9020</v>
      </c>
      <c r="E2536" s="1" t="s">
        <v>9021</v>
      </c>
      <c r="F2536" s="1" t="s">
        <v>69</v>
      </c>
      <c r="G2536" s="1" t="s">
        <v>70</v>
      </c>
      <c r="H2536" s="1" t="s">
        <v>1337</v>
      </c>
    </row>
    <row r="2537" spans="1:8" x14ac:dyDescent="0.25">
      <c r="A2537" s="2">
        <v>102332</v>
      </c>
      <c r="B2537" s="2" t="s">
        <v>35198</v>
      </c>
      <c r="C2537" s="1" t="s">
        <v>9022</v>
      </c>
      <c r="D2537" s="1" t="s">
        <v>9023</v>
      </c>
      <c r="E2537" s="1" t="s">
        <v>9024</v>
      </c>
      <c r="F2537" s="1" t="s">
        <v>22</v>
      </c>
      <c r="G2537" s="1" t="s">
        <v>23</v>
      </c>
      <c r="H2537" s="1" t="s">
        <v>9025</v>
      </c>
    </row>
    <row r="2538" spans="1:8" x14ac:dyDescent="0.25">
      <c r="A2538" s="2">
        <v>102358</v>
      </c>
      <c r="B2538" s="2" t="s">
        <v>35199</v>
      </c>
      <c r="C2538" s="1" t="s">
        <v>9026</v>
      </c>
      <c r="D2538" s="1" t="s">
        <v>1766</v>
      </c>
      <c r="E2538" s="1" t="s">
        <v>9027</v>
      </c>
      <c r="F2538" s="1" t="s">
        <v>44</v>
      </c>
      <c r="G2538" s="1" t="s">
        <v>45</v>
      </c>
      <c r="H2538" s="1" t="s">
        <v>9028</v>
      </c>
    </row>
    <row r="2539" spans="1:8" x14ac:dyDescent="0.25">
      <c r="A2539" s="2">
        <v>102359</v>
      </c>
      <c r="B2539" s="2" t="s">
        <v>35200</v>
      </c>
      <c r="C2539" s="1" t="s">
        <v>9029</v>
      </c>
      <c r="D2539" s="1" t="s">
        <v>9030</v>
      </c>
      <c r="E2539" s="1" t="s">
        <v>9031</v>
      </c>
      <c r="F2539" s="1" t="s">
        <v>44</v>
      </c>
      <c r="G2539" s="1" t="s">
        <v>45</v>
      </c>
      <c r="H2539" s="1" t="s">
        <v>734</v>
      </c>
    </row>
    <row r="2540" spans="1:8" x14ac:dyDescent="0.25">
      <c r="A2540" s="2">
        <v>102360</v>
      </c>
      <c r="B2540" s="2" t="s">
        <v>35201</v>
      </c>
      <c r="C2540" s="1" t="s">
        <v>9032</v>
      </c>
      <c r="D2540" s="1" t="s">
        <v>9033</v>
      </c>
      <c r="E2540" s="1" t="s">
        <v>9034</v>
      </c>
      <c r="F2540" s="1" t="s">
        <v>44</v>
      </c>
      <c r="G2540" s="1" t="s">
        <v>45</v>
      </c>
      <c r="H2540" s="1" t="s">
        <v>509</v>
      </c>
    </row>
    <row r="2541" spans="1:8" x14ac:dyDescent="0.25">
      <c r="A2541" s="2">
        <v>102383</v>
      </c>
      <c r="B2541" s="2" t="s">
        <v>35202</v>
      </c>
      <c r="C2541" s="1" t="s">
        <v>9035</v>
      </c>
      <c r="D2541" s="1" t="s">
        <v>9036</v>
      </c>
      <c r="E2541" s="1" t="s">
        <v>9037</v>
      </c>
      <c r="F2541" s="1" t="s">
        <v>2002</v>
      </c>
      <c r="G2541" s="1" t="s">
        <v>11</v>
      </c>
      <c r="H2541" s="1" t="s">
        <v>9038</v>
      </c>
    </row>
    <row r="2542" spans="1:8" x14ac:dyDescent="0.25">
      <c r="A2542" s="2">
        <v>102409</v>
      </c>
      <c r="B2542" s="2" t="s">
        <v>35203</v>
      </c>
      <c r="C2542" s="1" t="s">
        <v>9039</v>
      </c>
      <c r="D2542" s="1" t="s">
        <v>9040</v>
      </c>
      <c r="E2542" s="1" t="s">
        <v>9041</v>
      </c>
      <c r="F2542" s="1" t="s">
        <v>33</v>
      </c>
      <c r="G2542" s="1" t="s">
        <v>34</v>
      </c>
      <c r="H2542" s="1" t="s">
        <v>4242</v>
      </c>
    </row>
    <row r="2543" spans="1:8" x14ac:dyDescent="0.25">
      <c r="A2543" s="2">
        <v>102439</v>
      </c>
      <c r="B2543" s="2" t="s">
        <v>35204</v>
      </c>
      <c r="C2543" s="1" t="s">
        <v>9042</v>
      </c>
      <c r="D2543" s="1" t="s">
        <v>9043</v>
      </c>
      <c r="E2543" s="1" t="s">
        <v>9044</v>
      </c>
      <c r="F2543" s="1" t="s">
        <v>44</v>
      </c>
      <c r="G2543" s="1" t="s">
        <v>45</v>
      </c>
      <c r="H2543" s="1" t="s">
        <v>5041</v>
      </c>
    </row>
    <row r="2544" spans="1:8" x14ac:dyDescent="0.25">
      <c r="A2544" s="2">
        <v>102472</v>
      </c>
      <c r="B2544" s="2" t="s">
        <v>35205</v>
      </c>
      <c r="C2544" s="1" t="s">
        <v>9045</v>
      </c>
      <c r="D2544" s="1" t="s">
        <v>5732</v>
      </c>
      <c r="E2544" s="1" t="s">
        <v>9046</v>
      </c>
      <c r="F2544" s="1" t="s">
        <v>39</v>
      </c>
      <c r="G2544" s="1" t="s">
        <v>23</v>
      </c>
      <c r="H2544" s="1" t="s">
        <v>6353</v>
      </c>
    </row>
    <row r="2545" spans="1:8" x14ac:dyDescent="0.25">
      <c r="A2545" s="2">
        <v>102479</v>
      </c>
      <c r="B2545" s="2" t="s">
        <v>35206</v>
      </c>
      <c r="C2545" s="1" t="s">
        <v>9047</v>
      </c>
      <c r="D2545" s="1" t="s">
        <v>9048</v>
      </c>
      <c r="E2545" s="1" t="s">
        <v>9049</v>
      </c>
      <c r="F2545" s="1" t="s">
        <v>1196</v>
      </c>
      <c r="G2545" s="1" t="s">
        <v>45</v>
      </c>
      <c r="H2545" s="1" t="s">
        <v>7261</v>
      </c>
    </row>
    <row r="2546" spans="1:8" x14ac:dyDescent="0.25">
      <c r="A2546" s="2">
        <v>102541</v>
      </c>
      <c r="B2546" s="2" t="s">
        <v>35207</v>
      </c>
      <c r="C2546" s="1" t="s">
        <v>9050</v>
      </c>
      <c r="D2546" s="1" t="s">
        <v>9051</v>
      </c>
      <c r="E2546" s="1" t="s">
        <v>9052</v>
      </c>
      <c r="F2546" s="1" t="s">
        <v>111</v>
      </c>
      <c r="G2546" s="1" t="s">
        <v>11</v>
      </c>
      <c r="H2546" s="1" t="s">
        <v>1280</v>
      </c>
    </row>
    <row r="2547" spans="1:8" x14ac:dyDescent="0.25">
      <c r="A2547" s="2">
        <v>102624</v>
      </c>
      <c r="B2547" s="2" t="s">
        <v>35208</v>
      </c>
      <c r="C2547" s="1" t="s">
        <v>9053</v>
      </c>
      <c r="D2547" s="1" t="s">
        <v>5068</v>
      </c>
      <c r="E2547" s="1" t="s">
        <v>9054</v>
      </c>
      <c r="F2547" s="1" t="s">
        <v>69</v>
      </c>
      <c r="G2547" s="1" t="s">
        <v>70</v>
      </c>
      <c r="H2547" s="1" t="s">
        <v>3095</v>
      </c>
    </row>
    <row r="2548" spans="1:8" x14ac:dyDescent="0.25">
      <c r="A2548" s="2">
        <v>102625</v>
      </c>
      <c r="B2548" s="2" t="s">
        <v>35209</v>
      </c>
      <c r="C2548" s="1" t="s">
        <v>9055</v>
      </c>
      <c r="D2548" s="1" t="s">
        <v>9056</v>
      </c>
      <c r="E2548" s="1" t="s">
        <v>9057</v>
      </c>
      <c r="F2548" s="1" t="s">
        <v>336</v>
      </c>
      <c r="G2548" s="1" t="s">
        <v>45</v>
      </c>
      <c r="H2548" s="1" t="s">
        <v>2617</v>
      </c>
    </row>
    <row r="2549" spans="1:8" x14ac:dyDescent="0.25">
      <c r="A2549" s="2">
        <v>102730</v>
      </c>
      <c r="B2549" s="2" t="s">
        <v>35210</v>
      </c>
      <c r="C2549" s="1" t="s">
        <v>9058</v>
      </c>
      <c r="D2549" s="1" t="s">
        <v>9059</v>
      </c>
      <c r="E2549" s="1" t="s">
        <v>9060</v>
      </c>
      <c r="F2549" s="1" t="s">
        <v>9061</v>
      </c>
      <c r="G2549" s="1" t="s">
        <v>1402</v>
      </c>
      <c r="H2549" s="1" t="s">
        <v>9062</v>
      </c>
    </row>
    <row r="2550" spans="1:8" x14ac:dyDescent="0.25">
      <c r="A2550" s="2">
        <v>102756</v>
      </c>
      <c r="B2550" s="2" t="s">
        <v>35211</v>
      </c>
      <c r="C2550" s="1" t="s">
        <v>9063</v>
      </c>
      <c r="D2550" s="1" t="s">
        <v>9064</v>
      </c>
      <c r="E2550" s="1" t="s">
        <v>9065</v>
      </c>
      <c r="F2550" s="1" t="s">
        <v>2480</v>
      </c>
      <c r="G2550" s="1" t="s">
        <v>2481</v>
      </c>
      <c r="H2550" s="1" t="s">
        <v>9066</v>
      </c>
    </row>
    <row r="2551" spans="1:8" x14ac:dyDescent="0.25">
      <c r="A2551" s="2">
        <v>102805</v>
      </c>
      <c r="B2551" s="2" t="s">
        <v>35212</v>
      </c>
      <c r="C2551" s="1" t="s">
        <v>9067</v>
      </c>
      <c r="D2551" s="1" t="s">
        <v>9068</v>
      </c>
      <c r="E2551" s="1" t="s">
        <v>9069</v>
      </c>
      <c r="F2551" s="1" t="s">
        <v>228</v>
      </c>
      <c r="G2551" s="1" t="s">
        <v>80</v>
      </c>
      <c r="H2551" s="1" t="s">
        <v>9070</v>
      </c>
    </row>
    <row r="2552" spans="1:8" x14ac:dyDescent="0.25">
      <c r="A2552" s="2">
        <v>102830</v>
      </c>
      <c r="B2552" s="2" t="s">
        <v>35213</v>
      </c>
      <c r="C2552" s="1" t="s">
        <v>9071</v>
      </c>
      <c r="D2552" s="1" t="s">
        <v>9072</v>
      </c>
      <c r="E2552" s="1" t="s">
        <v>9073</v>
      </c>
      <c r="F2552" s="1" t="s">
        <v>44</v>
      </c>
      <c r="G2552" s="1" t="s">
        <v>45</v>
      </c>
      <c r="H2552" s="1" t="s">
        <v>7533</v>
      </c>
    </row>
    <row r="2553" spans="1:8" x14ac:dyDescent="0.25">
      <c r="A2553" s="2">
        <v>102836</v>
      </c>
      <c r="B2553" s="2" t="s">
        <v>35214</v>
      </c>
      <c r="C2553" s="1" t="s">
        <v>9074</v>
      </c>
      <c r="D2553" s="1" t="s">
        <v>9075</v>
      </c>
      <c r="E2553" s="1" t="s">
        <v>9076</v>
      </c>
      <c r="F2553" s="1" t="s">
        <v>44</v>
      </c>
      <c r="G2553" s="1" t="s">
        <v>45</v>
      </c>
      <c r="H2553" s="1" t="s">
        <v>767</v>
      </c>
    </row>
    <row r="2554" spans="1:8" x14ac:dyDescent="0.25">
      <c r="A2554" s="2">
        <v>102875</v>
      </c>
      <c r="B2554" s="2" t="s">
        <v>35215</v>
      </c>
      <c r="C2554" s="1" t="s">
        <v>9079</v>
      </c>
      <c r="D2554" s="1" t="s">
        <v>149</v>
      </c>
      <c r="E2554" s="1" t="s">
        <v>9080</v>
      </c>
      <c r="F2554" s="1" t="s">
        <v>1127</v>
      </c>
      <c r="G2554" s="1" t="s">
        <v>70</v>
      </c>
      <c r="H2554" s="1" t="s">
        <v>390</v>
      </c>
    </row>
    <row r="2555" spans="1:8" x14ac:dyDescent="0.25">
      <c r="A2555" s="2">
        <v>102876</v>
      </c>
      <c r="B2555" s="2" t="s">
        <v>35216</v>
      </c>
      <c r="C2555" s="1" t="s">
        <v>9081</v>
      </c>
      <c r="D2555" s="1" t="s">
        <v>9082</v>
      </c>
      <c r="E2555" s="1" t="s">
        <v>9083</v>
      </c>
      <c r="F2555" s="1" t="s">
        <v>940</v>
      </c>
      <c r="G2555" s="1" t="s">
        <v>210</v>
      </c>
      <c r="H2555" s="1" t="s">
        <v>7155</v>
      </c>
    </row>
    <row r="2556" spans="1:8" x14ac:dyDescent="0.25">
      <c r="A2556" s="2">
        <v>102878</v>
      </c>
      <c r="B2556" s="2" t="s">
        <v>35217</v>
      </c>
      <c r="C2556" s="1" t="s">
        <v>9084</v>
      </c>
      <c r="D2556" s="1" t="s">
        <v>9085</v>
      </c>
      <c r="E2556" s="1" t="s">
        <v>9086</v>
      </c>
      <c r="F2556" s="1" t="s">
        <v>39</v>
      </c>
      <c r="G2556" s="1" t="s">
        <v>23</v>
      </c>
      <c r="H2556" s="1" t="s">
        <v>824</v>
      </c>
    </row>
    <row r="2557" spans="1:8" x14ac:dyDescent="0.25">
      <c r="A2557" s="2">
        <v>102891</v>
      </c>
      <c r="B2557" s="2" t="s">
        <v>35218</v>
      </c>
      <c r="C2557" s="1" t="s">
        <v>9087</v>
      </c>
      <c r="D2557" s="1" t="s">
        <v>9088</v>
      </c>
      <c r="E2557" s="1" t="s">
        <v>9089</v>
      </c>
      <c r="F2557" s="1" t="s">
        <v>621</v>
      </c>
      <c r="G2557" s="1" t="s">
        <v>156</v>
      </c>
      <c r="H2557" s="1" t="s">
        <v>9090</v>
      </c>
    </row>
    <row r="2558" spans="1:8" x14ac:dyDescent="0.25">
      <c r="A2558" s="2">
        <v>102957</v>
      </c>
      <c r="B2558" s="2" t="s">
        <v>35219</v>
      </c>
      <c r="C2558" s="1" t="s">
        <v>9091</v>
      </c>
      <c r="D2558" s="1" t="s">
        <v>9092</v>
      </c>
      <c r="E2558" s="1" t="s">
        <v>9093</v>
      </c>
      <c r="F2558" s="1" t="s">
        <v>9094</v>
      </c>
      <c r="G2558" s="1" t="s">
        <v>156</v>
      </c>
      <c r="H2558" s="1" t="s">
        <v>9095</v>
      </c>
    </row>
    <row r="2559" spans="1:8" x14ac:dyDescent="0.25">
      <c r="A2559" s="2">
        <v>102978</v>
      </c>
      <c r="B2559" s="2" t="s">
        <v>35220</v>
      </c>
      <c r="C2559" s="1" t="s">
        <v>9096</v>
      </c>
      <c r="D2559" s="1" t="s">
        <v>9097</v>
      </c>
      <c r="E2559" s="1" t="s">
        <v>9098</v>
      </c>
      <c r="F2559" s="1" t="s">
        <v>7068</v>
      </c>
      <c r="G2559" s="1" t="s">
        <v>123</v>
      </c>
      <c r="H2559" s="1" t="s">
        <v>9099</v>
      </c>
    </row>
    <row r="2560" spans="1:8" x14ac:dyDescent="0.25">
      <c r="A2560" s="2">
        <v>103033</v>
      </c>
      <c r="B2560" s="2" t="s">
        <v>35221</v>
      </c>
      <c r="C2560" s="1" t="s">
        <v>9100</v>
      </c>
      <c r="D2560" s="1" t="s">
        <v>9101</v>
      </c>
      <c r="E2560" s="1" t="s">
        <v>9102</v>
      </c>
      <c r="F2560" s="1" t="s">
        <v>1875</v>
      </c>
      <c r="G2560" s="1" t="s">
        <v>156</v>
      </c>
      <c r="H2560" s="1" t="s">
        <v>1876</v>
      </c>
    </row>
    <row r="2561" spans="1:8" x14ac:dyDescent="0.25">
      <c r="A2561" s="2">
        <v>103120</v>
      </c>
      <c r="B2561" s="2" t="s">
        <v>35222</v>
      </c>
      <c r="C2561" s="1" t="s">
        <v>9103</v>
      </c>
      <c r="D2561" s="1" t="s">
        <v>5946</v>
      </c>
      <c r="E2561" s="1" t="s">
        <v>9104</v>
      </c>
      <c r="F2561" s="1" t="s">
        <v>172</v>
      </c>
      <c r="G2561" s="1" t="s">
        <v>123</v>
      </c>
      <c r="H2561" s="1" t="s">
        <v>9105</v>
      </c>
    </row>
    <row r="2562" spans="1:8" x14ac:dyDescent="0.25">
      <c r="A2562" s="2">
        <v>103128</v>
      </c>
      <c r="B2562" s="2" t="s">
        <v>35223</v>
      </c>
      <c r="C2562" s="1" t="s">
        <v>9106</v>
      </c>
      <c r="D2562" s="1" t="s">
        <v>9107</v>
      </c>
      <c r="E2562" s="1" t="s">
        <v>9108</v>
      </c>
      <c r="F2562" s="1" t="s">
        <v>355</v>
      </c>
      <c r="G2562" s="1" t="s">
        <v>80</v>
      </c>
      <c r="H2562" s="1" t="s">
        <v>356</v>
      </c>
    </row>
    <row r="2563" spans="1:8" x14ac:dyDescent="0.25">
      <c r="A2563" s="2">
        <v>103145</v>
      </c>
      <c r="B2563" s="2" t="s">
        <v>35224</v>
      </c>
      <c r="C2563" s="1" t="s">
        <v>9109</v>
      </c>
      <c r="D2563" s="1" t="s">
        <v>9110</v>
      </c>
      <c r="E2563" s="1" t="s">
        <v>9111</v>
      </c>
      <c r="F2563" s="1" t="s">
        <v>69</v>
      </c>
      <c r="G2563" s="1" t="s">
        <v>70</v>
      </c>
      <c r="H2563" s="1" t="s">
        <v>1337</v>
      </c>
    </row>
    <row r="2564" spans="1:8" x14ac:dyDescent="0.25">
      <c r="A2564" s="2">
        <v>103146</v>
      </c>
      <c r="B2564" s="2" t="s">
        <v>35225</v>
      </c>
      <c r="C2564" s="1" t="s">
        <v>9112</v>
      </c>
      <c r="D2564" s="1" t="s">
        <v>9113</v>
      </c>
      <c r="E2564" s="1" t="s">
        <v>9114</v>
      </c>
      <c r="F2564" s="1" t="s">
        <v>69</v>
      </c>
      <c r="G2564" s="1" t="s">
        <v>70</v>
      </c>
      <c r="H2564" s="1" t="s">
        <v>144</v>
      </c>
    </row>
    <row r="2565" spans="1:8" x14ac:dyDescent="0.25">
      <c r="A2565" s="2">
        <v>103147</v>
      </c>
      <c r="B2565" s="2" t="s">
        <v>35226</v>
      </c>
      <c r="C2565" s="1" t="s">
        <v>9115</v>
      </c>
      <c r="D2565" s="1" t="s">
        <v>9116</v>
      </c>
      <c r="E2565" s="1" t="s">
        <v>9117</v>
      </c>
      <c r="F2565" s="1" t="s">
        <v>69</v>
      </c>
      <c r="G2565" s="1" t="s">
        <v>70</v>
      </c>
      <c r="H2565" s="1" t="s">
        <v>5061</v>
      </c>
    </row>
    <row r="2566" spans="1:8" x14ac:dyDescent="0.25">
      <c r="A2566" s="2">
        <v>103148</v>
      </c>
      <c r="B2566" s="2" t="s">
        <v>35227</v>
      </c>
      <c r="C2566" s="1" t="s">
        <v>9118</v>
      </c>
      <c r="D2566" s="1" t="s">
        <v>9119</v>
      </c>
      <c r="E2566" s="1" t="s">
        <v>9120</v>
      </c>
      <c r="F2566" s="1" t="s">
        <v>69</v>
      </c>
      <c r="G2566" s="1" t="s">
        <v>70</v>
      </c>
      <c r="H2566" s="1" t="s">
        <v>3268</v>
      </c>
    </row>
    <row r="2567" spans="1:8" x14ac:dyDescent="0.25">
      <c r="A2567" s="2">
        <v>103185</v>
      </c>
      <c r="B2567" s="2" t="s">
        <v>35228</v>
      </c>
      <c r="C2567" s="1" t="s">
        <v>9121</v>
      </c>
      <c r="D2567" s="1" t="s">
        <v>9122</v>
      </c>
      <c r="E2567" s="1" t="s">
        <v>9123</v>
      </c>
      <c r="F2567" s="1" t="s">
        <v>1987</v>
      </c>
      <c r="G2567" s="1" t="s">
        <v>433</v>
      </c>
      <c r="H2567" s="1" t="s">
        <v>1988</v>
      </c>
    </row>
    <row r="2568" spans="1:8" x14ac:dyDescent="0.25">
      <c r="A2568" s="2">
        <v>103198</v>
      </c>
      <c r="B2568" s="2" t="s">
        <v>35229</v>
      </c>
      <c r="C2568" s="1" t="s">
        <v>9124</v>
      </c>
      <c r="D2568" s="1" t="s">
        <v>9125</v>
      </c>
      <c r="E2568" s="1" t="s">
        <v>6218</v>
      </c>
      <c r="F2568" s="1" t="s">
        <v>3326</v>
      </c>
      <c r="G2568" s="1" t="s">
        <v>433</v>
      </c>
      <c r="H2568" s="1" t="s">
        <v>3955</v>
      </c>
    </row>
    <row r="2569" spans="1:8" x14ac:dyDescent="0.25">
      <c r="A2569" s="2">
        <v>103199</v>
      </c>
      <c r="B2569" s="2" t="s">
        <v>35230</v>
      </c>
      <c r="C2569" s="1" t="s">
        <v>9126</v>
      </c>
      <c r="D2569" s="1" t="s">
        <v>9127</v>
      </c>
      <c r="E2569" s="1" t="s">
        <v>9128</v>
      </c>
      <c r="F2569" s="1" t="s">
        <v>1987</v>
      </c>
      <c r="G2569" s="1" t="s">
        <v>433</v>
      </c>
      <c r="H2569" s="1" t="s">
        <v>9129</v>
      </c>
    </row>
    <row r="2570" spans="1:8" x14ac:dyDescent="0.25">
      <c r="A2570" s="2">
        <v>103200</v>
      </c>
      <c r="B2570" s="2" t="s">
        <v>35231</v>
      </c>
      <c r="C2570" s="1" t="s">
        <v>9130</v>
      </c>
      <c r="D2570" s="1" t="s">
        <v>9131</v>
      </c>
      <c r="E2570" s="1" t="s">
        <v>9132</v>
      </c>
      <c r="F2570" s="1" t="s">
        <v>1987</v>
      </c>
      <c r="G2570" s="1" t="s">
        <v>433</v>
      </c>
      <c r="H2570" s="1" t="s">
        <v>1988</v>
      </c>
    </row>
    <row r="2571" spans="1:8" x14ac:dyDescent="0.25">
      <c r="A2571" s="2">
        <v>103225</v>
      </c>
      <c r="B2571" s="2" t="s">
        <v>35232</v>
      </c>
      <c r="C2571" s="1" t="s">
        <v>9133</v>
      </c>
      <c r="D2571" s="1" t="s">
        <v>9134</v>
      </c>
      <c r="E2571" s="1" t="s">
        <v>9135</v>
      </c>
      <c r="F2571" s="1" t="s">
        <v>186</v>
      </c>
      <c r="G2571" s="1" t="s">
        <v>11</v>
      </c>
      <c r="H2571" s="1" t="s">
        <v>9136</v>
      </c>
    </row>
    <row r="2572" spans="1:8" x14ac:dyDescent="0.25">
      <c r="A2572" s="2">
        <v>103232</v>
      </c>
      <c r="B2572" s="2" t="s">
        <v>35233</v>
      </c>
      <c r="C2572" s="1" t="s">
        <v>9137</v>
      </c>
      <c r="D2572" s="1" t="s">
        <v>9138</v>
      </c>
      <c r="E2572" s="1" t="s">
        <v>9139</v>
      </c>
      <c r="F2572" s="1" t="s">
        <v>9140</v>
      </c>
      <c r="G2572" s="1" t="s">
        <v>106</v>
      </c>
      <c r="H2572" s="1" t="s">
        <v>9141</v>
      </c>
    </row>
    <row r="2573" spans="1:8" x14ac:dyDescent="0.25">
      <c r="A2573" s="2">
        <v>103259</v>
      </c>
      <c r="B2573" s="2" t="s">
        <v>35234</v>
      </c>
      <c r="C2573" s="1" t="s">
        <v>9142</v>
      </c>
      <c r="D2573" s="1" t="s">
        <v>9143</v>
      </c>
      <c r="E2573" s="1" t="s">
        <v>9144</v>
      </c>
      <c r="F2573" s="1" t="s">
        <v>44</v>
      </c>
      <c r="G2573" s="1" t="s">
        <v>45</v>
      </c>
      <c r="H2573" s="1" t="s">
        <v>927</v>
      </c>
    </row>
    <row r="2574" spans="1:8" x14ac:dyDescent="0.25">
      <c r="A2574" s="2">
        <v>103272</v>
      </c>
      <c r="B2574" s="2" t="s">
        <v>35235</v>
      </c>
      <c r="C2574" s="1" t="s">
        <v>9145</v>
      </c>
      <c r="D2574" s="1" t="s">
        <v>9146</v>
      </c>
      <c r="E2574" s="1" t="s">
        <v>9147</v>
      </c>
      <c r="F2574" s="1" t="s">
        <v>6757</v>
      </c>
      <c r="G2574" s="1" t="s">
        <v>106</v>
      </c>
      <c r="H2574" s="1" t="s">
        <v>9148</v>
      </c>
    </row>
    <row r="2575" spans="1:8" x14ac:dyDescent="0.25">
      <c r="A2575" s="2">
        <v>103299</v>
      </c>
      <c r="B2575" s="2" t="s">
        <v>35236</v>
      </c>
      <c r="C2575" s="1" t="s">
        <v>9149</v>
      </c>
      <c r="D2575" s="1" t="s">
        <v>1611</v>
      </c>
      <c r="E2575" s="1" t="s">
        <v>9150</v>
      </c>
      <c r="F2575" s="1" t="s">
        <v>39</v>
      </c>
      <c r="G2575" s="1" t="s">
        <v>23</v>
      </c>
      <c r="H2575" s="1" t="s">
        <v>8298</v>
      </c>
    </row>
    <row r="2576" spans="1:8" x14ac:dyDescent="0.25">
      <c r="A2576" s="2">
        <v>103328</v>
      </c>
      <c r="B2576" s="2" t="s">
        <v>35237</v>
      </c>
      <c r="C2576" s="1" t="s">
        <v>9151</v>
      </c>
      <c r="D2576" s="1" t="s">
        <v>9152</v>
      </c>
      <c r="E2576" s="1" t="s">
        <v>9153</v>
      </c>
      <c r="F2576" s="1" t="s">
        <v>7068</v>
      </c>
      <c r="G2576" s="1" t="s">
        <v>123</v>
      </c>
      <c r="H2576" s="1" t="s">
        <v>9154</v>
      </c>
    </row>
    <row r="2577" spans="1:8" x14ac:dyDescent="0.25">
      <c r="A2577" s="2">
        <v>103347</v>
      </c>
      <c r="B2577" s="2" t="s">
        <v>35238</v>
      </c>
      <c r="C2577" s="1" t="s">
        <v>9155</v>
      </c>
      <c r="D2577" s="1" t="s">
        <v>9156</v>
      </c>
      <c r="E2577" s="1" t="s">
        <v>9157</v>
      </c>
      <c r="F2577" s="1" t="s">
        <v>366</v>
      </c>
      <c r="G2577" s="1" t="s">
        <v>367</v>
      </c>
      <c r="H2577" s="1" t="s">
        <v>3382</v>
      </c>
    </row>
    <row r="2578" spans="1:8" x14ac:dyDescent="0.25">
      <c r="A2578" s="2">
        <v>103362</v>
      </c>
      <c r="B2578" s="2" t="s">
        <v>35239</v>
      </c>
      <c r="C2578" s="1" t="s">
        <v>9158</v>
      </c>
      <c r="D2578" s="1" t="s">
        <v>9159</v>
      </c>
      <c r="E2578" s="1" t="s">
        <v>9160</v>
      </c>
      <c r="F2578" s="1" t="s">
        <v>1066</v>
      </c>
      <c r="G2578" s="1" t="s">
        <v>11</v>
      </c>
      <c r="H2578" s="1" t="s">
        <v>9161</v>
      </c>
    </row>
    <row r="2579" spans="1:8" x14ac:dyDescent="0.25">
      <c r="A2579" s="2">
        <v>103369</v>
      </c>
      <c r="B2579" s="2" t="s">
        <v>35240</v>
      </c>
      <c r="C2579" s="1" t="s">
        <v>9162</v>
      </c>
      <c r="D2579" s="1" t="s">
        <v>9163</v>
      </c>
      <c r="E2579" s="1" t="s">
        <v>9164</v>
      </c>
      <c r="F2579" s="1" t="s">
        <v>4751</v>
      </c>
      <c r="G2579" s="1" t="s">
        <v>123</v>
      </c>
      <c r="H2579" s="1" t="s">
        <v>6595</v>
      </c>
    </row>
    <row r="2580" spans="1:8" x14ac:dyDescent="0.25">
      <c r="A2580" s="2">
        <v>103397</v>
      </c>
      <c r="B2580" s="2" t="s">
        <v>35241</v>
      </c>
      <c r="C2580" s="1" t="s">
        <v>9165</v>
      </c>
      <c r="D2580" s="1" t="s">
        <v>9166</v>
      </c>
      <c r="E2580" s="1" t="s">
        <v>9167</v>
      </c>
      <c r="F2580" s="1" t="s">
        <v>3326</v>
      </c>
      <c r="G2580" s="1" t="s">
        <v>433</v>
      </c>
      <c r="H2580" s="1" t="s">
        <v>3327</v>
      </c>
    </row>
    <row r="2581" spans="1:8" x14ac:dyDescent="0.25">
      <c r="A2581" s="2">
        <v>103435</v>
      </c>
      <c r="B2581" s="2" t="s">
        <v>35242</v>
      </c>
      <c r="C2581" s="1" t="s">
        <v>9168</v>
      </c>
      <c r="D2581" s="1" t="s">
        <v>9169</v>
      </c>
      <c r="E2581" s="1" t="s">
        <v>9170</v>
      </c>
      <c r="F2581" s="1" t="s">
        <v>69</v>
      </c>
      <c r="G2581" s="1" t="s">
        <v>70</v>
      </c>
      <c r="H2581" s="1" t="s">
        <v>6704</v>
      </c>
    </row>
    <row r="2582" spans="1:8" x14ac:dyDescent="0.25">
      <c r="A2582" s="2">
        <v>103436</v>
      </c>
      <c r="B2582" s="2" t="s">
        <v>35243</v>
      </c>
      <c r="C2582" s="1" t="s">
        <v>9171</v>
      </c>
      <c r="D2582" s="1" t="s">
        <v>9172</v>
      </c>
      <c r="E2582" s="1" t="s">
        <v>9173</v>
      </c>
      <c r="F2582" s="1" t="s">
        <v>33</v>
      </c>
      <c r="G2582" s="1" t="s">
        <v>34</v>
      </c>
      <c r="H2582" s="1" t="s">
        <v>9174</v>
      </c>
    </row>
    <row r="2583" spans="1:8" x14ac:dyDescent="0.25">
      <c r="A2583" s="2">
        <v>103504</v>
      </c>
      <c r="B2583" s="2" t="s">
        <v>35244</v>
      </c>
      <c r="C2583" s="1" t="s">
        <v>9175</v>
      </c>
      <c r="D2583" s="1" t="s">
        <v>9176</v>
      </c>
      <c r="E2583" s="1" t="s">
        <v>9177</v>
      </c>
      <c r="F2583" s="1" t="s">
        <v>111</v>
      </c>
      <c r="G2583" s="1" t="s">
        <v>11</v>
      </c>
      <c r="H2583" s="1" t="s">
        <v>163</v>
      </c>
    </row>
    <row r="2584" spans="1:8" x14ac:dyDescent="0.25">
      <c r="A2584" s="2">
        <v>103505</v>
      </c>
      <c r="B2584" s="2" t="s">
        <v>35245</v>
      </c>
      <c r="C2584" s="1" t="s">
        <v>9178</v>
      </c>
      <c r="D2584" s="1" t="s">
        <v>9179</v>
      </c>
      <c r="E2584" s="1" t="s">
        <v>9180</v>
      </c>
      <c r="F2584" s="1" t="s">
        <v>111</v>
      </c>
      <c r="G2584" s="1" t="s">
        <v>11</v>
      </c>
      <c r="H2584" s="1" t="s">
        <v>5624</v>
      </c>
    </row>
    <row r="2585" spans="1:8" x14ac:dyDescent="0.25">
      <c r="A2585" s="2">
        <v>103539</v>
      </c>
      <c r="B2585" s="2" t="s">
        <v>35246</v>
      </c>
      <c r="C2585" s="1" t="s">
        <v>9181</v>
      </c>
      <c r="D2585" s="1" t="s">
        <v>9182</v>
      </c>
      <c r="E2585" s="1" t="s">
        <v>9183</v>
      </c>
      <c r="F2585" s="1" t="s">
        <v>749</v>
      </c>
      <c r="G2585" s="1" t="s">
        <v>80</v>
      </c>
      <c r="H2585" s="1" t="s">
        <v>9184</v>
      </c>
    </row>
    <row r="2586" spans="1:8" x14ac:dyDescent="0.25">
      <c r="A2586" s="2">
        <v>103553</v>
      </c>
      <c r="B2586" s="2" t="s">
        <v>35247</v>
      </c>
      <c r="C2586" s="1" t="s">
        <v>9185</v>
      </c>
      <c r="D2586" s="1" t="s">
        <v>9186</v>
      </c>
      <c r="E2586" s="1" t="s">
        <v>9187</v>
      </c>
      <c r="F2586" s="1" t="s">
        <v>621</v>
      </c>
      <c r="G2586" s="1" t="s">
        <v>156</v>
      </c>
      <c r="H2586" s="1" t="s">
        <v>1890</v>
      </c>
    </row>
    <row r="2587" spans="1:8" x14ac:dyDescent="0.25">
      <c r="A2587" s="2">
        <v>103582</v>
      </c>
      <c r="B2587" s="2" t="s">
        <v>35248</v>
      </c>
      <c r="C2587" s="1" t="s">
        <v>9188</v>
      </c>
      <c r="D2587" s="1" t="s">
        <v>9189</v>
      </c>
      <c r="E2587" s="1" t="s">
        <v>9190</v>
      </c>
      <c r="F2587" s="1" t="s">
        <v>44</v>
      </c>
      <c r="G2587" s="1" t="s">
        <v>45</v>
      </c>
      <c r="H2587" s="1" t="s">
        <v>8860</v>
      </c>
    </row>
    <row r="2588" spans="1:8" x14ac:dyDescent="0.25">
      <c r="A2588" s="2">
        <v>103588</v>
      </c>
      <c r="B2588" s="2" t="s">
        <v>35249</v>
      </c>
      <c r="C2588" s="1" t="s">
        <v>9191</v>
      </c>
      <c r="D2588" s="1" t="s">
        <v>9192</v>
      </c>
      <c r="E2588" s="1" t="s">
        <v>9193</v>
      </c>
      <c r="F2588" s="1" t="s">
        <v>3386</v>
      </c>
      <c r="G2588" s="1" t="s">
        <v>11</v>
      </c>
      <c r="H2588" s="1" t="s">
        <v>9194</v>
      </c>
    </row>
    <row r="2589" spans="1:8" x14ac:dyDescent="0.25">
      <c r="A2589" s="2">
        <v>103596</v>
      </c>
      <c r="B2589" s="2" t="s">
        <v>35250</v>
      </c>
      <c r="C2589" s="1" t="s">
        <v>9195</v>
      </c>
      <c r="D2589" s="1" t="s">
        <v>9196</v>
      </c>
      <c r="E2589" s="1" t="s">
        <v>9197</v>
      </c>
      <c r="F2589" s="1" t="s">
        <v>2855</v>
      </c>
      <c r="G2589" s="1" t="s">
        <v>433</v>
      </c>
      <c r="H2589" s="1" t="s">
        <v>5843</v>
      </c>
    </row>
    <row r="2590" spans="1:8" x14ac:dyDescent="0.25">
      <c r="A2590" s="2">
        <v>103597</v>
      </c>
      <c r="B2590" s="2" t="s">
        <v>35251</v>
      </c>
      <c r="C2590" s="1" t="s">
        <v>9198</v>
      </c>
      <c r="D2590" s="1" t="s">
        <v>402</v>
      </c>
      <c r="E2590" s="1" t="s">
        <v>9199</v>
      </c>
      <c r="F2590" s="1" t="s">
        <v>6183</v>
      </c>
      <c r="G2590" s="1" t="s">
        <v>106</v>
      </c>
      <c r="H2590" s="1" t="s">
        <v>9200</v>
      </c>
    </row>
    <row r="2591" spans="1:8" x14ac:dyDescent="0.25">
      <c r="A2591" s="2">
        <v>103601</v>
      </c>
      <c r="B2591" s="2" t="s">
        <v>35252</v>
      </c>
      <c r="C2591" s="1" t="s">
        <v>9201</v>
      </c>
      <c r="D2591" s="1" t="s">
        <v>9202</v>
      </c>
      <c r="E2591" s="1" t="s">
        <v>9203</v>
      </c>
      <c r="F2591" s="1" t="s">
        <v>69</v>
      </c>
      <c r="G2591" s="1" t="s">
        <v>70</v>
      </c>
      <c r="H2591" s="1" t="s">
        <v>9204</v>
      </c>
    </row>
    <row r="2592" spans="1:8" x14ac:dyDescent="0.25">
      <c r="A2592" s="2">
        <v>103602</v>
      </c>
      <c r="B2592" s="2" t="s">
        <v>35253</v>
      </c>
      <c r="C2592" s="1" t="s">
        <v>9205</v>
      </c>
      <c r="D2592" s="1" t="s">
        <v>9206</v>
      </c>
      <c r="E2592" s="1" t="s">
        <v>9207</v>
      </c>
      <c r="F2592" s="1" t="s">
        <v>69</v>
      </c>
      <c r="G2592" s="1" t="s">
        <v>70</v>
      </c>
      <c r="H2592" s="1" t="s">
        <v>9208</v>
      </c>
    </row>
    <row r="2593" spans="1:8" x14ac:dyDescent="0.25">
      <c r="A2593" s="2">
        <v>103618</v>
      </c>
      <c r="B2593" s="2" t="s">
        <v>35254</v>
      </c>
      <c r="C2593" s="1" t="s">
        <v>9209</v>
      </c>
      <c r="D2593" s="1" t="s">
        <v>9210</v>
      </c>
      <c r="E2593" s="1" t="s">
        <v>9211</v>
      </c>
      <c r="F2593" s="1" t="s">
        <v>9212</v>
      </c>
      <c r="G2593" s="1" t="s">
        <v>80</v>
      </c>
      <c r="H2593" s="1" t="s">
        <v>5257</v>
      </c>
    </row>
    <row r="2594" spans="1:8" x14ac:dyDescent="0.25">
      <c r="A2594" s="2">
        <v>103677</v>
      </c>
      <c r="B2594" s="2" t="s">
        <v>35255</v>
      </c>
      <c r="C2594" s="1" t="s">
        <v>9213</v>
      </c>
      <c r="D2594" s="1" t="s">
        <v>9214</v>
      </c>
      <c r="E2594" s="1" t="s">
        <v>9215</v>
      </c>
      <c r="F2594" s="1" t="s">
        <v>2855</v>
      </c>
      <c r="G2594" s="1" t="s">
        <v>433</v>
      </c>
      <c r="H2594" s="1" t="s">
        <v>9216</v>
      </c>
    </row>
    <row r="2595" spans="1:8" x14ac:dyDescent="0.25">
      <c r="A2595" s="2">
        <v>103684</v>
      </c>
      <c r="B2595" s="2" t="s">
        <v>35256</v>
      </c>
      <c r="C2595" s="1" t="s">
        <v>9217</v>
      </c>
      <c r="D2595" s="1" t="s">
        <v>9218</v>
      </c>
      <c r="E2595" s="1" t="s">
        <v>9219</v>
      </c>
      <c r="F2595" s="1" t="s">
        <v>423</v>
      </c>
      <c r="G2595" s="1" t="s">
        <v>123</v>
      </c>
      <c r="H2595" s="1" t="s">
        <v>424</v>
      </c>
    </row>
    <row r="2596" spans="1:8" x14ac:dyDescent="0.25">
      <c r="A2596" s="2">
        <v>103736</v>
      </c>
      <c r="B2596" s="2" t="s">
        <v>35257</v>
      </c>
      <c r="C2596" s="1" t="s">
        <v>9220</v>
      </c>
      <c r="D2596" s="1" t="s">
        <v>9221</v>
      </c>
      <c r="E2596" s="1" t="s">
        <v>9222</v>
      </c>
      <c r="F2596" s="1" t="s">
        <v>9223</v>
      </c>
      <c r="G2596" s="1" t="s">
        <v>90</v>
      </c>
      <c r="H2596" s="1" t="s">
        <v>9224</v>
      </c>
    </row>
    <row r="2597" spans="1:8" x14ac:dyDescent="0.25">
      <c r="A2597" s="2">
        <v>103783</v>
      </c>
      <c r="B2597" s="2" t="s">
        <v>35258</v>
      </c>
      <c r="C2597" s="1" t="s">
        <v>9225</v>
      </c>
      <c r="D2597" s="1" t="s">
        <v>9226</v>
      </c>
      <c r="E2597" s="1" t="s">
        <v>9227</v>
      </c>
      <c r="F2597" s="1" t="s">
        <v>2855</v>
      </c>
      <c r="G2597" s="1" t="s">
        <v>433</v>
      </c>
      <c r="H2597" s="1" t="s">
        <v>5843</v>
      </c>
    </row>
    <row r="2598" spans="1:8" x14ac:dyDescent="0.25">
      <c r="A2598" s="2">
        <v>103784</v>
      </c>
      <c r="B2598" s="2" t="s">
        <v>35259</v>
      </c>
      <c r="C2598" s="1" t="s">
        <v>9228</v>
      </c>
      <c r="D2598" s="1" t="s">
        <v>9229</v>
      </c>
      <c r="E2598" s="1" t="s">
        <v>9230</v>
      </c>
      <c r="F2598" s="1" t="s">
        <v>9212</v>
      </c>
      <c r="G2598" s="1" t="s">
        <v>80</v>
      </c>
      <c r="H2598" s="1" t="s">
        <v>5257</v>
      </c>
    </row>
    <row r="2599" spans="1:8" x14ac:dyDescent="0.25">
      <c r="A2599" s="2">
        <v>103785</v>
      </c>
      <c r="B2599" s="2" t="s">
        <v>35260</v>
      </c>
      <c r="C2599" s="1" t="s">
        <v>9231</v>
      </c>
      <c r="D2599" s="1" t="s">
        <v>9232</v>
      </c>
      <c r="E2599" s="1" t="s">
        <v>9233</v>
      </c>
      <c r="F2599" s="1" t="s">
        <v>2855</v>
      </c>
      <c r="G2599" s="1" t="s">
        <v>433</v>
      </c>
      <c r="H2599" s="1" t="s">
        <v>6588</v>
      </c>
    </row>
    <row r="2600" spans="1:8" x14ac:dyDescent="0.25">
      <c r="A2600" s="2">
        <v>103848</v>
      </c>
      <c r="B2600" s="2" t="s">
        <v>35261</v>
      </c>
      <c r="C2600" s="1" t="s">
        <v>9234</v>
      </c>
      <c r="D2600" s="1" t="s">
        <v>9235</v>
      </c>
      <c r="E2600" s="1" t="s">
        <v>9236</v>
      </c>
      <c r="F2600" s="1" t="s">
        <v>1074</v>
      </c>
      <c r="G2600" s="1" t="s">
        <v>23</v>
      </c>
      <c r="H2600" s="1" t="s">
        <v>4599</v>
      </c>
    </row>
    <row r="2601" spans="1:8" x14ac:dyDescent="0.25">
      <c r="A2601" s="2">
        <v>103868</v>
      </c>
      <c r="B2601" s="2" t="s">
        <v>35262</v>
      </c>
      <c r="C2601" s="1" t="s">
        <v>9237</v>
      </c>
      <c r="D2601" s="1" t="s">
        <v>9238</v>
      </c>
      <c r="E2601" s="1" t="s">
        <v>9239</v>
      </c>
      <c r="F2601" s="1" t="s">
        <v>3326</v>
      </c>
      <c r="G2601" s="1" t="s">
        <v>433</v>
      </c>
      <c r="H2601" s="1" t="s">
        <v>9240</v>
      </c>
    </row>
    <row r="2602" spans="1:8" x14ac:dyDescent="0.25">
      <c r="A2602" s="2">
        <v>103911</v>
      </c>
      <c r="B2602" s="2" t="s">
        <v>35263</v>
      </c>
      <c r="C2602" s="1" t="s">
        <v>9241</v>
      </c>
      <c r="D2602" s="1" t="s">
        <v>9242</v>
      </c>
      <c r="E2602" s="1" t="s">
        <v>9243</v>
      </c>
      <c r="F2602" s="1" t="s">
        <v>4033</v>
      </c>
      <c r="G2602" s="1" t="s">
        <v>80</v>
      </c>
      <c r="H2602" s="1" t="s">
        <v>5257</v>
      </c>
    </row>
    <row r="2603" spans="1:8" x14ac:dyDescent="0.25">
      <c r="A2603" s="2">
        <v>103949</v>
      </c>
      <c r="B2603" s="2" t="s">
        <v>35264</v>
      </c>
      <c r="C2603" s="1" t="s">
        <v>9244</v>
      </c>
      <c r="D2603" s="1" t="s">
        <v>9245</v>
      </c>
      <c r="E2603" s="1" t="s">
        <v>9246</v>
      </c>
      <c r="F2603" s="1" t="s">
        <v>33</v>
      </c>
      <c r="G2603" s="1" t="s">
        <v>34</v>
      </c>
      <c r="H2603" s="1" t="s">
        <v>3964</v>
      </c>
    </row>
    <row r="2604" spans="1:8" x14ac:dyDescent="0.25">
      <c r="A2604" s="2">
        <v>103986</v>
      </c>
      <c r="B2604" s="2" t="s">
        <v>35265</v>
      </c>
      <c r="C2604" s="1" t="s">
        <v>9247</v>
      </c>
      <c r="D2604" s="1" t="s">
        <v>9248</v>
      </c>
      <c r="E2604" s="1" t="s">
        <v>9249</v>
      </c>
      <c r="F2604" s="1" t="s">
        <v>69</v>
      </c>
      <c r="G2604" s="1" t="s">
        <v>70</v>
      </c>
      <c r="H2604" s="1" t="s">
        <v>3279</v>
      </c>
    </row>
    <row r="2605" spans="1:8" x14ac:dyDescent="0.25">
      <c r="A2605" s="2">
        <v>103987</v>
      </c>
      <c r="B2605" s="2" t="s">
        <v>35266</v>
      </c>
      <c r="C2605" s="1" t="s">
        <v>9250</v>
      </c>
      <c r="D2605" s="1" t="s">
        <v>9251</v>
      </c>
      <c r="E2605" s="1" t="s">
        <v>9252</v>
      </c>
      <c r="F2605" s="1" t="s">
        <v>564</v>
      </c>
      <c r="G2605" s="1" t="s">
        <v>565</v>
      </c>
      <c r="H2605" s="1" t="s">
        <v>9253</v>
      </c>
    </row>
    <row r="2606" spans="1:8" x14ac:dyDescent="0.25">
      <c r="A2606" s="2">
        <v>103988</v>
      </c>
      <c r="B2606" s="2" t="s">
        <v>35267</v>
      </c>
      <c r="C2606" s="1" t="s">
        <v>9254</v>
      </c>
      <c r="D2606" s="1" t="s">
        <v>9255</v>
      </c>
      <c r="E2606" s="1" t="s">
        <v>9256</v>
      </c>
      <c r="F2606" s="1" t="s">
        <v>33</v>
      </c>
      <c r="G2606" s="1" t="s">
        <v>34</v>
      </c>
      <c r="H2606" s="1" t="s">
        <v>2069</v>
      </c>
    </row>
    <row r="2607" spans="1:8" x14ac:dyDescent="0.25">
      <c r="A2607" s="2">
        <v>104053</v>
      </c>
      <c r="B2607" s="2" t="s">
        <v>35268</v>
      </c>
      <c r="C2607" s="1" t="s">
        <v>9258</v>
      </c>
      <c r="D2607" s="1" t="s">
        <v>9259</v>
      </c>
      <c r="E2607" s="1" t="s">
        <v>9260</v>
      </c>
      <c r="F2607" s="1" t="s">
        <v>39</v>
      </c>
      <c r="G2607" s="1" t="s">
        <v>23</v>
      </c>
      <c r="H2607" s="1" t="s">
        <v>6204</v>
      </c>
    </row>
    <row r="2608" spans="1:8" x14ac:dyDescent="0.25">
      <c r="A2608" s="2">
        <v>104054</v>
      </c>
      <c r="B2608" s="2" t="s">
        <v>35269</v>
      </c>
      <c r="C2608" s="1" t="s">
        <v>9261</v>
      </c>
      <c r="D2608" s="1" t="s">
        <v>9262</v>
      </c>
      <c r="E2608" s="1" t="s">
        <v>9263</v>
      </c>
      <c r="F2608" s="1" t="s">
        <v>998</v>
      </c>
      <c r="G2608" s="1" t="s">
        <v>80</v>
      </c>
      <c r="H2608" s="1" t="s">
        <v>8957</v>
      </c>
    </row>
    <row r="2609" spans="1:8" x14ac:dyDescent="0.25">
      <c r="A2609" s="2">
        <v>104077</v>
      </c>
      <c r="B2609" s="2" t="s">
        <v>35270</v>
      </c>
      <c r="C2609" s="1" t="s">
        <v>9264</v>
      </c>
      <c r="D2609" s="1" t="s">
        <v>9265</v>
      </c>
      <c r="E2609" s="1" t="s">
        <v>9266</v>
      </c>
      <c r="F2609" s="1" t="s">
        <v>1066</v>
      </c>
      <c r="G2609" s="1" t="s">
        <v>11</v>
      </c>
      <c r="H2609" s="1" t="s">
        <v>9267</v>
      </c>
    </row>
    <row r="2610" spans="1:8" x14ac:dyDescent="0.25">
      <c r="A2610" s="2">
        <v>104107</v>
      </c>
      <c r="B2610" s="2" t="s">
        <v>35271</v>
      </c>
      <c r="C2610" s="1" t="s">
        <v>9268</v>
      </c>
      <c r="D2610" s="1" t="s">
        <v>9269</v>
      </c>
      <c r="E2610" s="1" t="s">
        <v>9270</v>
      </c>
      <c r="F2610" s="1" t="s">
        <v>9271</v>
      </c>
      <c r="G2610" s="1" t="s">
        <v>11</v>
      </c>
      <c r="H2610" s="1" t="s">
        <v>9272</v>
      </c>
    </row>
    <row r="2611" spans="1:8" x14ac:dyDescent="0.25">
      <c r="A2611" s="2">
        <v>104171</v>
      </c>
      <c r="B2611" s="2" t="s">
        <v>35272</v>
      </c>
      <c r="C2611" s="1" t="s">
        <v>9273</v>
      </c>
      <c r="D2611" s="1" t="s">
        <v>9274</v>
      </c>
      <c r="E2611" s="1" t="s">
        <v>9275</v>
      </c>
      <c r="F2611" s="1" t="s">
        <v>5235</v>
      </c>
      <c r="G2611" s="1" t="s">
        <v>156</v>
      </c>
      <c r="H2611" s="1" t="s">
        <v>6922</v>
      </c>
    </row>
    <row r="2612" spans="1:8" x14ac:dyDescent="0.25">
      <c r="A2612" s="2">
        <v>104338</v>
      </c>
      <c r="B2612" s="2" t="s">
        <v>35273</v>
      </c>
      <c r="C2612" s="1" t="s">
        <v>9276</v>
      </c>
      <c r="D2612" s="1" t="s">
        <v>9277</v>
      </c>
      <c r="E2612" s="1" t="s">
        <v>9278</v>
      </c>
      <c r="F2612" s="1" t="s">
        <v>3778</v>
      </c>
      <c r="G2612" s="1" t="s">
        <v>433</v>
      </c>
      <c r="H2612" s="1" t="s">
        <v>6888</v>
      </c>
    </row>
    <row r="2613" spans="1:8" x14ac:dyDescent="0.25">
      <c r="A2613" s="2">
        <v>104400</v>
      </c>
      <c r="B2613" s="2" t="s">
        <v>35274</v>
      </c>
      <c r="C2613" s="1" t="s">
        <v>9279</v>
      </c>
      <c r="D2613" s="1" t="s">
        <v>9280</v>
      </c>
      <c r="E2613" s="1" t="s">
        <v>9281</v>
      </c>
      <c r="F2613" s="1" t="s">
        <v>4283</v>
      </c>
      <c r="G2613" s="1" t="s">
        <v>11</v>
      </c>
      <c r="H2613" s="1" t="s">
        <v>9282</v>
      </c>
    </row>
    <row r="2614" spans="1:8" x14ac:dyDescent="0.25">
      <c r="A2614" s="2">
        <v>104409</v>
      </c>
      <c r="B2614" s="2" t="s">
        <v>35275</v>
      </c>
      <c r="C2614" s="1" t="s">
        <v>9283</v>
      </c>
      <c r="D2614" s="1" t="s">
        <v>9284</v>
      </c>
      <c r="E2614" s="1" t="s">
        <v>9285</v>
      </c>
      <c r="F2614" s="1" t="s">
        <v>9212</v>
      </c>
      <c r="G2614" s="1" t="s">
        <v>80</v>
      </c>
      <c r="H2614" s="1" t="s">
        <v>4034</v>
      </c>
    </row>
    <row r="2615" spans="1:8" x14ac:dyDescent="0.25">
      <c r="A2615" s="2">
        <v>104446</v>
      </c>
      <c r="B2615" s="2" t="s">
        <v>35276</v>
      </c>
      <c r="C2615" s="1" t="s">
        <v>9286</v>
      </c>
      <c r="D2615" s="1" t="s">
        <v>1611</v>
      </c>
      <c r="E2615" s="1" t="s">
        <v>9287</v>
      </c>
      <c r="F2615" s="1" t="s">
        <v>111</v>
      </c>
      <c r="G2615" s="1" t="s">
        <v>11</v>
      </c>
      <c r="H2615" s="1" t="s">
        <v>6109</v>
      </c>
    </row>
    <row r="2616" spans="1:8" x14ac:dyDescent="0.25">
      <c r="A2616" s="2">
        <v>104493</v>
      </c>
      <c r="B2616" s="2" t="s">
        <v>35277</v>
      </c>
      <c r="C2616" s="1" t="s">
        <v>9288</v>
      </c>
      <c r="D2616" s="1" t="s">
        <v>9289</v>
      </c>
      <c r="E2616" s="1" t="s">
        <v>9290</v>
      </c>
      <c r="F2616" s="1" t="s">
        <v>69</v>
      </c>
      <c r="G2616" s="1" t="s">
        <v>70</v>
      </c>
      <c r="H2616" s="1" t="s">
        <v>3095</v>
      </c>
    </row>
    <row r="2617" spans="1:8" x14ac:dyDescent="0.25">
      <c r="A2617" s="2">
        <v>104494</v>
      </c>
      <c r="B2617" s="2" t="s">
        <v>35278</v>
      </c>
      <c r="C2617" s="1" t="s">
        <v>9291</v>
      </c>
      <c r="D2617" s="1" t="s">
        <v>9292</v>
      </c>
      <c r="E2617" s="1" t="s">
        <v>9293</v>
      </c>
      <c r="F2617" s="1" t="s">
        <v>69</v>
      </c>
      <c r="G2617" s="1" t="s">
        <v>70</v>
      </c>
      <c r="H2617" s="1" t="s">
        <v>386</v>
      </c>
    </row>
    <row r="2618" spans="1:8" x14ac:dyDescent="0.25">
      <c r="A2618" s="2">
        <v>104495</v>
      </c>
      <c r="B2618" s="2" t="s">
        <v>35279</v>
      </c>
      <c r="C2618" s="1" t="s">
        <v>9294</v>
      </c>
      <c r="D2618" s="1" t="s">
        <v>9295</v>
      </c>
      <c r="E2618" s="1" t="s">
        <v>9296</v>
      </c>
      <c r="F2618" s="1" t="s">
        <v>69</v>
      </c>
      <c r="G2618" s="1" t="s">
        <v>70</v>
      </c>
      <c r="H2618" s="1" t="s">
        <v>828</v>
      </c>
    </row>
    <row r="2619" spans="1:8" x14ac:dyDescent="0.25">
      <c r="A2619" s="2">
        <v>104497</v>
      </c>
      <c r="B2619" s="2" t="s">
        <v>35280</v>
      </c>
      <c r="C2619" s="1" t="s">
        <v>9297</v>
      </c>
      <c r="D2619" s="1" t="s">
        <v>9298</v>
      </c>
      <c r="E2619" s="1" t="s">
        <v>9299</v>
      </c>
      <c r="F2619" s="1" t="s">
        <v>177</v>
      </c>
      <c r="G2619" s="1" t="s">
        <v>11</v>
      </c>
      <c r="H2619" s="1" t="s">
        <v>6091</v>
      </c>
    </row>
    <row r="2620" spans="1:8" x14ac:dyDescent="0.25">
      <c r="A2620" s="2">
        <v>104529</v>
      </c>
      <c r="B2620" s="2" t="s">
        <v>35281</v>
      </c>
      <c r="C2620" s="1" t="s">
        <v>9300</v>
      </c>
      <c r="D2620" s="1" t="s">
        <v>9301</v>
      </c>
      <c r="E2620" s="1" t="s">
        <v>9302</v>
      </c>
      <c r="F2620" s="1" t="s">
        <v>1598</v>
      </c>
      <c r="G2620" s="1" t="s">
        <v>123</v>
      </c>
      <c r="H2620" s="1" t="s">
        <v>8605</v>
      </c>
    </row>
    <row r="2621" spans="1:8" x14ac:dyDescent="0.25">
      <c r="A2621" s="2">
        <v>104552</v>
      </c>
      <c r="B2621" s="2" t="s">
        <v>35282</v>
      </c>
      <c r="C2621" s="1" t="s">
        <v>9303</v>
      </c>
      <c r="D2621" s="1" t="s">
        <v>1611</v>
      </c>
      <c r="E2621" s="1" t="s">
        <v>9304</v>
      </c>
      <c r="F2621" s="1" t="s">
        <v>39</v>
      </c>
      <c r="G2621" s="1" t="s">
        <v>23</v>
      </c>
      <c r="H2621" s="1" t="s">
        <v>9305</v>
      </c>
    </row>
    <row r="2622" spans="1:8" x14ac:dyDescent="0.25">
      <c r="A2622" s="2">
        <v>104606</v>
      </c>
      <c r="B2622" s="2" t="s">
        <v>35283</v>
      </c>
      <c r="C2622" s="1" t="s">
        <v>9306</v>
      </c>
      <c r="D2622" s="1" t="s">
        <v>9307</v>
      </c>
      <c r="E2622" s="1" t="s">
        <v>9308</v>
      </c>
      <c r="F2622" s="1" t="s">
        <v>355</v>
      </c>
      <c r="G2622" s="1" t="s">
        <v>80</v>
      </c>
      <c r="H2622" s="1" t="s">
        <v>1379</v>
      </c>
    </row>
    <row r="2623" spans="1:8" x14ac:dyDescent="0.25">
      <c r="A2623" s="2">
        <v>104607</v>
      </c>
      <c r="B2623" s="2" t="s">
        <v>35284</v>
      </c>
      <c r="C2623" s="1" t="s">
        <v>9309</v>
      </c>
      <c r="D2623" s="1" t="s">
        <v>9310</v>
      </c>
      <c r="E2623" s="1" t="s">
        <v>9311</v>
      </c>
      <c r="F2623" s="1" t="s">
        <v>2855</v>
      </c>
      <c r="G2623" s="1" t="s">
        <v>433</v>
      </c>
      <c r="H2623" s="1" t="s">
        <v>9312</v>
      </c>
    </row>
    <row r="2624" spans="1:8" x14ac:dyDescent="0.25">
      <c r="A2624" s="2">
        <v>104610</v>
      </c>
      <c r="B2624" s="2" t="s">
        <v>35285</v>
      </c>
      <c r="C2624" s="1" t="s">
        <v>9313</v>
      </c>
      <c r="D2624" s="1" t="s">
        <v>9314</v>
      </c>
      <c r="E2624" s="1" t="s">
        <v>9315</v>
      </c>
      <c r="F2624" s="1" t="s">
        <v>350</v>
      </c>
      <c r="G2624" s="1" t="s">
        <v>106</v>
      </c>
      <c r="H2624" s="1" t="s">
        <v>9316</v>
      </c>
    </row>
    <row r="2625" spans="1:8" x14ac:dyDescent="0.25">
      <c r="A2625" s="2">
        <v>104629</v>
      </c>
      <c r="B2625" s="2" t="s">
        <v>35286</v>
      </c>
      <c r="C2625" s="1" t="s">
        <v>9317</v>
      </c>
      <c r="D2625" s="1" t="s">
        <v>9318</v>
      </c>
      <c r="E2625" s="1" t="s">
        <v>9319</v>
      </c>
      <c r="F2625" s="1" t="s">
        <v>336</v>
      </c>
      <c r="G2625" s="1" t="s">
        <v>45</v>
      </c>
      <c r="H2625" s="1" t="s">
        <v>9320</v>
      </c>
    </row>
    <row r="2626" spans="1:8" x14ac:dyDescent="0.25">
      <c r="A2626" s="2">
        <v>104747</v>
      </c>
      <c r="B2626" s="2" t="s">
        <v>35287</v>
      </c>
      <c r="C2626" s="1" t="s">
        <v>9321</v>
      </c>
      <c r="D2626" s="1" t="s">
        <v>9322</v>
      </c>
      <c r="E2626" s="1" t="s">
        <v>9323</v>
      </c>
      <c r="F2626" s="1" t="s">
        <v>412</v>
      </c>
      <c r="G2626" s="1" t="s">
        <v>90</v>
      </c>
      <c r="H2626" s="1" t="s">
        <v>726</v>
      </c>
    </row>
    <row r="2627" spans="1:8" x14ac:dyDescent="0.25">
      <c r="A2627" s="2">
        <v>104771</v>
      </c>
      <c r="B2627" s="2" t="s">
        <v>35288</v>
      </c>
      <c r="C2627" s="1" t="s">
        <v>9324</v>
      </c>
      <c r="D2627" s="1" t="s">
        <v>9325</v>
      </c>
      <c r="E2627" s="1" t="s">
        <v>9326</v>
      </c>
      <c r="F2627" s="1" t="s">
        <v>1401</v>
      </c>
      <c r="G2627" s="1" t="s">
        <v>1402</v>
      </c>
      <c r="H2627" s="1" t="s">
        <v>1403</v>
      </c>
    </row>
    <row r="2628" spans="1:8" x14ac:dyDescent="0.25">
      <c r="A2628" s="2">
        <v>104784</v>
      </c>
      <c r="B2628" s="2" t="s">
        <v>35289</v>
      </c>
      <c r="C2628" s="1" t="s">
        <v>9327</v>
      </c>
      <c r="D2628" s="1" t="s">
        <v>2833</v>
      </c>
      <c r="E2628" s="1" t="s">
        <v>9328</v>
      </c>
      <c r="F2628" s="1" t="s">
        <v>39</v>
      </c>
      <c r="G2628" s="1" t="s">
        <v>23</v>
      </c>
      <c r="H2628" s="1" t="s">
        <v>2337</v>
      </c>
    </row>
    <row r="2629" spans="1:8" x14ac:dyDescent="0.25">
      <c r="A2629" s="2">
        <v>104796</v>
      </c>
      <c r="B2629" s="2" t="s">
        <v>35290</v>
      </c>
      <c r="C2629" s="1" t="s">
        <v>9329</v>
      </c>
      <c r="D2629" s="1" t="s">
        <v>9330</v>
      </c>
      <c r="E2629" s="1" t="s">
        <v>9331</v>
      </c>
      <c r="F2629" s="1" t="s">
        <v>7189</v>
      </c>
      <c r="G2629" s="1" t="s">
        <v>45</v>
      </c>
      <c r="H2629" s="1" t="s">
        <v>224</v>
      </c>
    </row>
    <row r="2630" spans="1:8" x14ac:dyDescent="0.25">
      <c r="A2630" s="2">
        <v>104826</v>
      </c>
      <c r="B2630" s="2" t="s">
        <v>35291</v>
      </c>
      <c r="C2630" s="1" t="s">
        <v>9332</v>
      </c>
      <c r="D2630" s="1" t="s">
        <v>9333</v>
      </c>
      <c r="E2630" s="1" t="s">
        <v>9334</v>
      </c>
      <c r="F2630" s="1" t="s">
        <v>69</v>
      </c>
      <c r="G2630" s="1" t="s">
        <v>70</v>
      </c>
      <c r="H2630" s="1" t="s">
        <v>9335</v>
      </c>
    </row>
    <row r="2631" spans="1:8" x14ac:dyDescent="0.25">
      <c r="A2631" s="2">
        <v>104827</v>
      </c>
      <c r="B2631" s="2" t="s">
        <v>35292</v>
      </c>
      <c r="C2631" s="1" t="s">
        <v>9336</v>
      </c>
      <c r="D2631" s="1" t="s">
        <v>9337</v>
      </c>
      <c r="E2631" s="1" t="s">
        <v>9338</v>
      </c>
      <c r="F2631" s="1" t="s">
        <v>69</v>
      </c>
      <c r="G2631" s="1" t="s">
        <v>70</v>
      </c>
      <c r="H2631" s="1" t="s">
        <v>3095</v>
      </c>
    </row>
    <row r="2632" spans="1:8" x14ac:dyDescent="0.25">
      <c r="A2632" s="2">
        <v>104828</v>
      </c>
      <c r="B2632" s="2" t="s">
        <v>35293</v>
      </c>
      <c r="C2632" s="1" t="s">
        <v>9339</v>
      </c>
      <c r="D2632" s="1" t="s">
        <v>9340</v>
      </c>
      <c r="E2632" s="1" t="s">
        <v>9341</v>
      </c>
      <c r="F2632" s="1" t="s">
        <v>69</v>
      </c>
      <c r="G2632" s="1" t="s">
        <v>70</v>
      </c>
      <c r="H2632" s="1" t="s">
        <v>2212</v>
      </c>
    </row>
    <row r="2633" spans="1:8" x14ac:dyDescent="0.25">
      <c r="A2633" s="2">
        <v>104971</v>
      </c>
      <c r="B2633" s="2" t="s">
        <v>35294</v>
      </c>
      <c r="C2633" s="1" t="s">
        <v>9342</v>
      </c>
      <c r="D2633" s="1" t="s">
        <v>9343</v>
      </c>
      <c r="E2633" s="1" t="s">
        <v>9344</v>
      </c>
      <c r="F2633" s="1" t="s">
        <v>423</v>
      </c>
      <c r="G2633" s="1" t="s">
        <v>123</v>
      </c>
      <c r="H2633" s="1" t="s">
        <v>424</v>
      </c>
    </row>
    <row r="2634" spans="1:8" x14ac:dyDescent="0.25">
      <c r="A2634" s="2">
        <v>104986</v>
      </c>
      <c r="B2634" s="2" t="s">
        <v>35295</v>
      </c>
      <c r="C2634" s="1" t="s">
        <v>9345</v>
      </c>
      <c r="D2634" s="1" t="s">
        <v>9346</v>
      </c>
      <c r="E2634" s="1" t="s">
        <v>9347</v>
      </c>
      <c r="F2634" s="1" t="s">
        <v>4288</v>
      </c>
      <c r="G2634" s="1" t="s">
        <v>106</v>
      </c>
      <c r="H2634" s="1" t="s">
        <v>5376</v>
      </c>
    </row>
    <row r="2635" spans="1:8" x14ac:dyDescent="0.25">
      <c r="A2635" s="2">
        <v>105044</v>
      </c>
      <c r="B2635" s="2" t="s">
        <v>35296</v>
      </c>
      <c r="C2635" s="1" t="s">
        <v>9348</v>
      </c>
      <c r="D2635" s="1" t="s">
        <v>9349</v>
      </c>
      <c r="E2635" s="1" t="s">
        <v>9350</v>
      </c>
      <c r="F2635" s="1" t="s">
        <v>9351</v>
      </c>
      <c r="G2635" s="1" t="s">
        <v>45</v>
      </c>
      <c r="H2635" s="1" t="s">
        <v>9352</v>
      </c>
    </row>
    <row r="2636" spans="1:8" x14ac:dyDescent="0.25">
      <c r="A2636" s="2">
        <v>105064</v>
      </c>
      <c r="B2636" s="2" t="s">
        <v>35297</v>
      </c>
      <c r="C2636" s="1" t="s">
        <v>9353</v>
      </c>
      <c r="D2636" s="1" t="s">
        <v>9354</v>
      </c>
      <c r="E2636" s="1" t="s">
        <v>9355</v>
      </c>
      <c r="F2636" s="1" t="s">
        <v>9061</v>
      </c>
      <c r="G2636" s="1" t="s">
        <v>1402</v>
      </c>
      <c r="H2636" s="1" t="s">
        <v>9062</v>
      </c>
    </row>
    <row r="2637" spans="1:8" x14ac:dyDescent="0.25">
      <c r="A2637" s="2">
        <v>105069</v>
      </c>
      <c r="B2637" s="2" t="s">
        <v>35298</v>
      </c>
      <c r="C2637" s="1" t="s">
        <v>9356</v>
      </c>
      <c r="D2637" s="1" t="s">
        <v>9357</v>
      </c>
      <c r="E2637" s="1" t="s">
        <v>9358</v>
      </c>
      <c r="F2637" s="1" t="s">
        <v>5726</v>
      </c>
      <c r="G2637" s="1" t="s">
        <v>5726</v>
      </c>
      <c r="H2637" s="1" t="s">
        <v>9359</v>
      </c>
    </row>
    <row r="2638" spans="1:8" x14ac:dyDescent="0.25">
      <c r="A2638" s="2">
        <v>105070</v>
      </c>
      <c r="B2638" s="2" t="s">
        <v>35299</v>
      </c>
      <c r="C2638" s="1" t="s">
        <v>9360</v>
      </c>
      <c r="D2638" s="1" t="s">
        <v>9361</v>
      </c>
      <c r="E2638" s="1" t="s">
        <v>9362</v>
      </c>
      <c r="F2638" s="1" t="s">
        <v>9363</v>
      </c>
      <c r="G2638" s="1" t="s">
        <v>70</v>
      </c>
      <c r="H2638" s="1" t="s">
        <v>9364</v>
      </c>
    </row>
    <row r="2639" spans="1:8" x14ac:dyDescent="0.25">
      <c r="A2639" s="2">
        <v>105154</v>
      </c>
      <c r="B2639" s="2" t="s">
        <v>35300</v>
      </c>
      <c r="C2639" s="1" t="s">
        <v>9365</v>
      </c>
      <c r="D2639" s="1" t="s">
        <v>1873</v>
      </c>
      <c r="E2639" s="1" t="s">
        <v>9366</v>
      </c>
      <c r="F2639" s="1" t="s">
        <v>621</v>
      </c>
      <c r="G2639" s="1" t="s">
        <v>156</v>
      </c>
      <c r="H2639" s="1" t="s">
        <v>4965</v>
      </c>
    </row>
    <row r="2640" spans="1:8" x14ac:dyDescent="0.25">
      <c r="A2640" s="2">
        <v>105184</v>
      </c>
      <c r="B2640" s="2" t="s">
        <v>35301</v>
      </c>
      <c r="C2640" s="1" t="s">
        <v>9367</v>
      </c>
      <c r="D2640" s="1" t="s">
        <v>9368</v>
      </c>
      <c r="E2640" s="1" t="s">
        <v>9369</v>
      </c>
      <c r="F2640" s="1" t="s">
        <v>355</v>
      </c>
      <c r="G2640" s="1" t="s">
        <v>80</v>
      </c>
      <c r="H2640" s="1" t="s">
        <v>3000</v>
      </c>
    </row>
    <row r="2641" spans="1:8" x14ac:dyDescent="0.25">
      <c r="A2641" s="2">
        <v>105216</v>
      </c>
      <c r="B2641" s="2" t="s">
        <v>35302</v>
      </c>
      <c r="C2641" s="1" t="s">
        <v>9370</v>
      </c>
      <c r="D2641" s="1" t="s">
        <v>9371</v>
      </c>
      <c r="E2641" s="1" t="s">
        <v>9372</v>
      </c>
      <c r="F2641" s="1" t="s">
        <v>177</v>
      </c>
      <c r="G2641" s="1" t="s">
        <v>11</v>
      </c>
      <c r="H2641" s="1" t="s">
        <v>178</v>
      </c>
    </row>
    <row r="2642" spans="1:8" x14ac:dyDescent="0.25">
      <c r="A2642" s="2">
        <v>105251</v>
      </c>
      <c r="B2642" s="2" t="s">
        <v>35303</v>
      </c>
      <c r="C2642" s="1" t="s">
        <v>9373</v>
      </c>
      <c r="D2642" s="1" t="s">
        <v>9374</v>
      </c>
      <c r="E2642" s="1" t="s">
        <v>9375</v>
      </c>
      <c r="F2642" s="1" t="s">
        <v>423</v>
      </c>
      <c r="G2642" s="1" t="s">
        <v>123</v>
      </c>
      <c r="H2642" s="1" t="s">
        <v>3906</v>
      </c>
    </row>
    <row r="2643" spans="1:8" x14ac:dyDescent="0.25">
      <c r="A2643" s="2">
        <v>105305</v>
      </c>
      <c r="B2643" s="2" t="s">
        <v>35304</v>
      </c>
      <c r="C2643" s="1" t="s">
        <v>9376</v>
      </c>
      <c r="D2643" s="1" t="s">
        <v>9377</v>
      </c>
      <c r="E2643" s="1" t="s">
        <v>9378</v>
      </c>
      <c r="F2643" s="1" t="s">
        <v>3683</v>
      </c>
      <c r="G2643" s="1" t="s">
        <v>11</v>
      </c>
      <c r="H2643" s="1" t="s">
        <v>7577</v>
      </c>
    </row>
    <row r="2644" spans="1:8" x14ac:dyDescent="0.25">
      <c r="A2644" s="2">
        <v>105318</v>
      </c>
      <c r="B2644" s="2" t="s">
        <v>35305</v>
      </c>
      <c r="C2644" s="1" t="s">
        <v>9379</v>
      </c>
      <c r="D2644" s="1" t="s">
        <v>9380</v>
      </c>
      <c r="E2644" s="1" t="s">
        <v>9381</v>
      </c>
      <c r="F2644" s="1" t="s">
        <v>33</v>
      </c>
      <c r="G2644" s="1" t="s">
        <v>34</v>
      </c>
      <c r="H2644" s="1" t="s">
        <v>2069</v>
      </c>
    </row>
    <row r="2645" spans="1:8" x14ac:dyDescent="0.25">
      <c r="A2645" s="2">
        <v>105326</v>
      </c>
      <c r="B2645" s="2" t="s">
        <v>35306</v>
      </c>
      <c r="C2645" s="1" t="s">
        <v>9382</v>
      </c>
      <c r="D2645" s="1" t="s">
        <v>9383</v>
      </c>
      <c r="E2645" s="1" t="s">
        <v>9384</v>
      </c>
      <c r="F2645" s="1" t="s">
        <v>547</v>
      </c>
      <c r="G2645" s="1" t="s">
        <v>80</v>
      </c>
      <c r="H2645" s="1" t="s">
        <v>4695</v>
      </c>
    </row>
    <row r="2646" spans="1:8" x14ac:dyDescent="0.25">
      <c r="A2646" s="2">
        <v>105354</v>
      </c>
      <c r="B2646" s="2" t="s">
        <v>35307</v>
      </c>
      <c r="C2646" s="1" t="s">
        <v>9385</v>
      </c>
      <c r="D2646" s="1" t="s">
        <v>9386</v>
      </c>
      <c r="E2646" s="1" t="s">
        <v>9387</v>
      </c>
      <c r="F2646" s="1" t="s">
        <v>355</v>
      </c>
      <c r="G2646" s="1" t="s">
        <v>80</v>
      </c>
      <c r="H2646" s="1" t="s">
        <v>1832</v>
      </c>
    </row>
    <row r="2647" spans="1:8" x14ac:dyDescent="0.25">
      <c r="A2647" s="2">
        <v>105355</v>
      </c>
      <c r="B2647" s="2" t="s">
        <v>35308</v>
      </c>
      <c r="C2647" s="1" t="s">
        <v>9388</v>
      </c>
      <c r="D2647" s="1" t="s">
        <v>9389</v>
      </c>
      <c r="E2647" s="1" t="s">
        <v>9390</v>
      </c>
      <c r="F2647" s="1" t="s">
        <v>3326</v>
      </c>
      <c r="G2647" s="1" t="s">
        <v>433</v>
      </c>
      <c r="H2647" s="1" t="s">
        <v>5807</v>
      </c>
    </row>
    <row r="2648" spans="1:8" x14ac:dyDescent="0.25">
      <c r="A2648" s="2">
        <v>105435</v>
      </c>
      <c r="B2648" s="2" t="s">
        <v>35309</v>
      </c>
      <c r="C2648" s="1" t="s">
        <v>9391</v>
      </c>
      <c r="D2648" s="1" t="s">
        <v>9392</v>
      </c>
      <c r="E2648" s="1" t="s">
        <v>9393</v>
      </c>
      <c r="F2648" s="1" t="s">
        <v>7229</v>
      </c>
      <c r="G2648" s="1" t="s">
        <v>367</v>
      </c>
      <c r="H2648" s="1" t="s">
        <v>7230</v>
      </c>
    </row>
    <row r="2649" spans="1:8" x14ac:dyDescent="0.25">
      <c r="A2649" s="2">
        <v>105451</v>
      </c>
      <c r="B2649" s="2" t="s">
        <v>35310</v>
      </c>
      <c r="C2649" s="1" t="s">
        <v>9394</v>
      </c>
      <c r="D2649" s="1" t="s">
        <v>9395</v>
      </c>
      <c r="E2649" s="1" t="s">
        <v>9396</v>
      </c>
      <c r="F2649" s="1" t="s">
        <v>9397</v>
      </c>
      <c r="G2649" s="1" t="s">
        <v>11</v>
      </c>
      <c r="H2649" s="1" t="s">
        <v>9398</v>
      </c>
    </row>
    <row r="2650" spans="1:8" x14ac:dyDescent="0.25">
      <c r="A2650" s="2">
        <v>105465</v>
      </c>
      <c r="B2650" s="2" t="s">
        <v>35311</v>
      </c>
      <c r="C2650" s="1" t="s">
        <v>9399</v>
      </c>
      <c r="D2650" s="1" t="s">
        <v>9400</v>
      </c>
      <c r="E2650" s="1" t="s">
        <v>9401</v>
      </c>
      <c r="F2650" s="1" t="s">
        <v>423</v>
      </c>
      <c r="G2650" s="1" t="s">
        <v>123</v>
      </c>
      <c r="H2650" s="1" t="s">
        <v>424</v>
      </c>
    </row>
    <row r="2651" spans="1:8" x14ac:dyDescent="0.25">
      <c r="A2651" s="2">
        <v>105476</v>
      </c>
      <c r="B2651" s="2" t="s">
        <v>35312</v>
      </c>
      <c r="C2651" s="1" t="s">
        <v>9402</v>
      </c>
      <c r="D2651" s="1" t="s">
        <v>9403</v>
      </c>
      <c r="E2651" s="1" t="s">
        <v>9404</v>
      </c>
      <c r="F2651" s="1" t="s">
        <v>336</v>
      </c>
      <c r="G2651" s="1" t="s">
        <v>45</v>
      </c>
      <c r="H2651" s="1" t="s">
        <v>6957</v>
      </c>
    </row>
    <row r="2652" spans="1:8" x14ac:dyDescent="0.25">
      <c r="A2652" s="2">
        <v>105481</v>
      </c>
      <c r="B2652" s="2" t="s">
        <v>35313</v>
      </c>
      <c r="C2652" s="1" t="s">
        <v>9405</v>
      </c>
      <c r="D2652" s="1" t="s">
        <v>9406</v>
      </c>
      <c r="E2652" s="1" t="s">
        <v>9407</v>
      </c>
      <c r="F2652" s="1" t="s">
        <v>3326</v>
      </c>
      <c r="G2652" s="1" t="s">
        <v>433</v>
      </c>
      <c r="H2652" s="1" t="s">
        <v>3955</v>
      </c>
    </row>
    <row r="2653" spans="1:8" x14ac:dyDescent="0.25">
      <c r="A2653" s="2">
        <v>105603</v>
      </c>
      <c r="B2653" s="2" t="s">
        <v>35314</v>
      </c>
      <c r="C2653" s="1" t="s">
        <v>9408</v>
      </c>
      <c r="D2653" s="1" t="s">
        <v>9409</v>
      </c>
      <c r="E2653" s="1" t="s">
        <v>9410</v>
      </c>
      <c r="F2653" s="1" t="s">
        <v>2855</v>
      </c>
      <c r="G2653" s="1" t="s">
        <v>433</v>
      </c>
      <c r="H2653" s="1" t="s">
        <v>5843</v>
      </c>
    </row>
    <row r="2654" spans="1:8" x14ac:dyDescent="0.25">
      <c r="A2654" s="2">
        <v>105636</v>
      </c>
      <c r="B2654" s="2" t="s">
        <v>35315</v>
      </c>
      <c r="C2654" s="1" t="s">
        <v>9411</v>
      </c>
      <c r="D2654" s="1" t="s">
        <v>9412</v>
      </c>
      <c r="E2654" s="1" t="s">
        <v>9413</v>
      </c>
      <c r="F2654" s="1" t="s">
        <v>111</v>
      </c>
      <c r="G2654" s="1" t="s">
        <v>11</v>
      </c>
      <c r="H2654" s="1" t="s">
        <v>3708</v>
      </c>
    </row>
    <row r="2655" spans="1:8" x14ac:dyDescent="0.25">
      <c r="A2655" s="2">
        <v>105639</v>
      </c>
      <c r="B2655" s="2" t="s">
        <v>35316</v>
      </c>
      <c r="C2655" s="1" t="s">
        <v>9414</v>
      </c>
      <c r="D2655" s="1" t="s">
        <v>9415</v>
      </c>
      <c r="E2655" s="1" t="s">
        <v>9416</v>
      </c>
      <c r="F2655" s="1" t="s">
        <v>5261</v>
      </c>
      <c r="G2655" s="1" t="s">
        <v>3431</v>
      </c>
      <c r="H2655" s="1" t="s">
        <v>5262</v>
      </c>
    </row>
    <row r="2656" spans="1:8" x14ac:dyDescent="0.25">
      <c r="A2656" s="2">
        <v>105657</v>
      </c>
      <c r="B2656" s="2" t="s">
        <v>35317</v>
      </c>
      <c r="C2656" s="1" t="s">
        <v>9417</v>
      </c>
      <c r="D2656" s="1" t="s">
        <v>7597</v>
      </c>
      <c r="E2656" s="1" t="s">
        <v>9418</v>
      </c>
      <c r="F2656" s="1" t="s">
        <v>9419</v>
      </c>
      <c r="G2656" s="1" t="s">
        <v>117</v>
      </c>
      <c r="H2656" s="1" t="s">
        <v>9420</v>
      </c>
    </row>
    <row r="2657" spans="1:8" x14ac:dyDescent="0.25">
      <c r="A2657" s="2">
        <v>105716</v>
      </c>
      <c r="B2657" s="2" t="s">
        <v>29177</v>
      </c>
      <c r="C2657" s="1" t="s">
        <v>9422</v>
      </c>
      <c r="D2657" s="1" t="s">
        <v>2258</v>
      </c>
      <c r="E2657" s="1" t="s">
        <v>9423</v>
      </c>
      <c r="F2657" s="1" t="s">
        <v>9424</v>
      </c>
      <c r="G2657" s="1" t="s">
        <v>70</v>
      </c>
      <c r="H2657" s="1" t="s">
        <v>9425</v>
      </c>
    </row>
    <row r="2658" spans="1:8" x14ac:dyDescent="0.25">
      <c r="A2658" s="2">
        <v>105758</v>
      </c>
      <c r="B2658" s="2" t="s">
        <v>35318</v>
      </c>
      <c r="C2658" s="1" t="s">
        <v>9426</v>
      </c>
      <c r="D2658" s="1" t="s">
        <v>9427</v>
      </c>
      <c r="E2658" s="1" t="s">
        <v>9428</v>
      </c>
      <c r="F2658" s="1" t="s">
        <v>33</v>
      </c>
      <c r="G2658" s="1" t="s">
        <v>34</v>
      </c>
      <c r="H2658" s="1" t="s">
        <v>2069</v>
      </c>
    </row>
    <row r="2659" spans="1:8" x14ac:dyDescent="0.25">
      <c r="A2659" s="2">
        <v>105759</v>
      </c>
      <c r="B2659" s="2" t="s">
        <v>35319</v>
      </c>
      <c r="C2659" s="1" t="s">
        <v>9429</v>
      </c>
      <c r="D2659" s="1" t="s">
        <v>9430</v>
      </c>
      <c r="E2659" s="1" t="s">
        <v>9431</v>
      </c>
      <c r="F2659" s="1" t="s">
        <v>9212</v>
      </c>
      <c r="G2659" s="1" t="s">
        <v>80</v>
      </c>
      <c r="H2659" s="1" t="s">
        <v>4034</v>
      </c>
    </row>
    <row r="2660" spans="1:8" x14ac:dyDescent="0.25">
      <c r="A2660" s="2">
        <v>105778</v>
      </c>
      <c r="B2660" s="2" t="s">
        <v>35320</v>
      </c>
      <c r="C2660" s="1" t="s">
        <v>9432</v>
      </c>
      <c r="D2660" s="1" t="s">
        <v>9433</v>
      </c>
      <c r="E2660" s="1" t="s">
        <v>9434</v>
      </c>
      <c r="F2660" s="1" t="s">
        <v>69</v>
      </c>
      <c r="G2660" s="1" t="s">
        <v>70</v>
      </c>
      <c r="H2660" s="1" t="s">
        <v>7569</v>
      </c>
    </row>
    <row r="2661" spans="1:8" x14ac:dyDescent="0.25">
      <c r="A2661" s="2">
        <v>105779</v>
      </c>
      <c r="B2661" s="2" t="s">
        <v>35321</v>
      </c>
      <c r="C2661" s="1" t="s">
        <v>9435</v>
      </c>
      <c r="D2661" s="1" t="s">
        <v>9436</v>
      </c>
      <c r="E2661" s="1" t="s">
        <v>9437</v>
      </c>
      <c r="F2661" s="1" t="s">
        <v>69</v>
      </c>
      <c r="G2661" s="1" t="s">
        <v>70</v>
      </c>
      <c r="H2661" s="1" t="s">
        <v>9438</v>
      </c>
    </row>
    <row r="2662" spans="1:8" x14ac:dyDescent="0.25">
      <c r="A2662" s="2">
        <v>105882</v>
      </c>
      <c r="B2662" s="2" t="s">
        <v>35322</v>
      </c>
      <c r="C2662" s="1" t="s">
        <v>9439</v>
      </c>
      <c r="D2662" s="1" t="s">
        <v>9440</v>
      </c>
      <c r="E2662" s="1" t="s">
        <v>9441</v>
      </c>
      <c r="F2662" s="1" t="s">
        <v>1987</v>
      </c>
      <c r="G2662" s="1" t="s">
        <v>433</v>
      </c>
      <c r="H2662" s="1" t="s">
        <v>1988</v>
      </c>
    </row>
    <row r="2663" spans="1:8" x14ac:dyDescent="0.25">
      <c r="A2663" s="2">
        <v>105888</v>
      </c>
      <c r="B2663" s="2" t="s">
        <v>35323</v>
      </c>
      <c r="C2663" s="1" t="s">
        <v>9442</v>
      </c>
      <c r="D2663" s="1" t="s">
        <v>9443</v>
      </c>
      <c r="E2663" s="1" t="s">
        <v>9444</v>
      </c>
      <c r="F2663" s="1" t="s">
        <v>1892</v>
      </c>
      <c r="G2663" s="1" t="s">
        <v>123</v>
      </c>
      <c r="H2663" s="1" t="s">
        <v>2496</v>
      </c>
    </row>
    <row r="2664" spans="1:8" x14ac:dyDescent="0.25">
      <c r="A2664" s="2">
        <v>105918</v>
      </c>
      <c r="B2664" s="2" t="s">
        <v>35324</v>
      </c>
      <c r="C2664" s="1" t="s">
        <v>9445</v>
      </c>
      <c r="D2664" s="1" t="s">
        <v>9446</v>
      </c>
      <c r="E2664" s="1" t="s">
        <v>9447</v>
      </c>
      <c r="F2664" s="1" t="s">
        <v>1508</v>
      </c>
      <c r="G2664" s="1" t="s">
        <v>45</v>
      </c>
      <c r="H2664" s="1" t="s">
        <v>1509</v>
      </c>
    </row>
    <row r="2665" spans="1:8" x14ac:dyDescent="0.25">
      <c r="A2665" s="2">
        <v>105931</v>
      </c>
      <c r="B2665" s="2" t="s">
        <v>35325</v>
      </c>
      <c r="C2665" s="1" t="s">
        <v>9448</v>
      </c>
      <c r="D2665" s="1" t="s">
        <v>9449</v>
      </c>
      <c r="E2665" s="1" t="s">
        <v>9450</v>
      </c>
      <c r="F2665" s="1" t="s">
        <v>69</v>
      </c>
      <c r="G2665" s="1" t="s">
        <v>70</v>
      </c>
      <c r="H2665" s="1" t="s">
        <v>1576</v>
      </c>
    </row>
    <row r="2666" spans="1:8" x14ac:dyDescent="0.25">
      <c r="A2666" s="2">
        <v>105935</v>
      </c>
      <c r="B2666" s="2" t="s">
        <v>35326</v>
      </c>
      <c r="C2666" s="1" t="s">
        <v>9451</v>
      </c>
      <c r="D2666" s="1" t="s">
        <v>9452</v>
      </c>
      <c r="E2666" s="1" t="s">
        <v>9453</v>
      </c>
      <c r="F2666" s="1" t="s">
        <v>8971</v>
      </c>
      <c r="G2666" s="1" t="s">
        <v>1402</v>
      </c>
      <c r="H2666" s="1" t="s">
        <v>8972</v>
      </c>
    </row>
    <row r="2667" spans="1:8" x14ac:dyDescent="0.25">
      <c r="A2667" s="2">
        <v>105939</v>
      </c>
      <c r="B2667" s="2" t="s">
        <v>35327</v>
      </c>
      <c r="C2667" s="1" t="s">
        <v>9454</v>
      </c>
      <c r="D2667" s="1" t="s">
        <v>9455</v>
      </c>
      <c r="E2667" s="1" t="s">
        <v>9456</v>
      </c>
      <c r="F2667" s="1" t="s">
        <v>1788</v>
      </c>
      <c r="G2667" s="1" t="s">
        <v>156</v>
      </c>
      <c r="H2667" s="1" t="s">
        <v>2681</v>
      </c>
    </row>
    <row r="2668" spans="1:8" x14ac:dyDescent="0.25">
      <c r="A2668" s="2">
        <v>105976</v>
      </c>
      <c r="B2668" s="2" t="s">
        <v>35328</v>
      </c>
      <c r="C2668" s="1" t="s">
        <v>9457</v>
      </c>
      <c r="D2668" s="1" t="s">
        <v>8418</v>
      </c>
      <c r="E2668" s="1" t="s">
        <v>9458</v>
      </c>
      <c r="F2668" s="1" t="s">
        <v>1875</v>
      </c>
      <c r="G2668" s="1" t="s">
        <v>156</v>
      </c>
      <c r="H2668" s="1" t="s">
        <v>1876</v>
      </c>
    </row>
    <row r="2669" spans="1:8" x14ac:dyDescent="0.25">
      <c r="A2669" s="2">
        <v>105999</v>
      </c>
      <c r="B2669" s="2" t="s">
        <v>35329</v>
      </c>
      <c r="C2669" s="1" t="s">
        <v>9459</v>
      </c>
      <c r="D2669" s="1" t="s">
        <v>9460</v>
      </c>
      <c r="E2669" s="1" t="s">
        <v>9461</v>
      </c>
      <c r="F2669" s="1" t="s">
        <v>8799</v>
      </c>
      <c r="G2669" s="1" t="s">
        <v>123</v>
      </c>
      <c r="H2669" s="1" t="s">
        <v>8800</v>
      </c>
    </row>
    <row r="2670" spans="1:8" x14ac:dyDescent="0.25">
      <c r="A2670" s="2">
        <v>106153</v>
      </c>
      <c r="B2670" s="2" t="s">
        <v>35330</v>
      </c>
      <c r="C2670" s="1" t="s">
        <v>9462</v>
      </c>
      <c r="D2670" s="1" t="s">
        <v>9463</v>
      </c>
      <c r="E2670" s="1" t="s">
        <v>9464</v>
      </c>
      <c r="F2670" s="1" t="s">
        <v>1892</v>
      </c>
      <c r="G2670" s="1" t="s">
        <v>123</v>
      </c>
      <c r="H2670" s="1" t="s">
        <v>2496</v>
      </c>
    </row>
    <row r="2671" spans="1:8" x14ac:dyDescent="0.25">
      <c r="A2671" s="2">
        <v>106293</v>
      </c>
      <c r="B2671" s="2" t="s">
        <v>35331</v>
      </c>
      <c r="C2671" s="1" t="s">
        <v>9465</v>
      </c>
      <c r="D2671" s="1" t="s">
        <v>9466</v>
      </c>
      <c r="E2671" s="1" t="s">
        <v>9467</v>
      </c>
      <c r="F2671" s="1" t="s">
        <v>33</v>
      </c>
      <c r="G2671" s="1" t="s">
        <v>34</v>
      </c>
      <c r="H2671" s="1" t="s">
        <v>5479</v>
      </c>
    </row>
    <row r="2672" spans="1:8" x14ac:dyDescent="0.25">
      <c r="A2672" s="2">
        <v>106382</v>
      </c>
      <c r="B2672" s="2" t="s">
        <v>35332</v>
      </c>
      <c r="C2672" s="1" t="s">
        <v>9468</v>
      </c>
      <c r="D2672" s="1" t="s">
        <v>9469</v>
      </c>
      <c r="E2672" s="1" t="s">
        <v>9470</v>
      </c>
      <c r="F2672" s="1" t="s">
        <v>9471</v>
      </c>
      <c r="G2672" s="1" t="s">
        <v>433</v>
      </c>
      <c r="H2672" s="1" t="s">
        <v>8822</v>
      </c>
    </row>
    <row r="2673" spans="1:8" x14ac:dyDescent="0.25">
      <c r="A2673" s="2">
        <v>106396</v>
      </c>
      <c r="B2673" s="2" t="s">
        <v>35333</v>
      </c>
      <c r="C2673" s="1" t="s">
        <v>9472</v>
      </c>
      <c r="D2673" s="1" t="s">
        <v>9473</v>
      </c>
      <c r="E2673" s="1" t="s">
        <v>9474</v>
      </c>
      <c r="F2673" s="1" t="s">
        <v>5568</v>
      </c>
      <c r="G2673" s="1" t="s">
        <v>45</v>
      </c>
      <c r="H2673" s="1" t="s">
        <v>9475</v>
      </c>
    </row>
    <row r="2674" spans="1:8" x14ac:dyDescent="0.25">
      <c r="A2674" s="2">
        <v>106451</v>
      </c>
      <c r="B2674" s="2" t="s">
        <v>35334</v>
      </c>
      <c r="C2674" s="1" t="s">
        <v>9476</v>
      </c>
      <c r="D2674" s="1" t="s">
        <v>9477</v>
      </c>
      <c r="E2674" s="1" t="s">
        <v>9478</v>
      </c>
      <c r="F2674" s="1" t="s">
        <v>209</v>
      </c>
      <c r="G2674" s="1" t="s">
        <v>210</v>
      </c>
      <c r="H2674" s="1" t="s">
        <v>5740</v>
      </c>
    </row>
    <row r="2675" spans="1:8" x14ac:dyDescent="0.25">
      <c r="A2675" s="2">
        <v>106461</v>
      </c>
      <c r="B2675" s="2" t="s">
        <v>35335</v>
      </c>
      <c r="C2675" s="1" t="s">
        <v>9479</v>
      </c>
      <c r="D2675" s="1" t="s">
        <v>9480</v>
      </c>
      <c r="E2675" s="1" t="s">
        <v>9481</v>
      </c>
      <c r="F2675" s="1" t="s">
        <v>3616</v>
      </c>
      <c r="G2675" s="1" t="s">
        <v>23</v>
      </c>
      <c r="H2675" s="1" t="s">
        <v>3617</v>
      </c>
    </row>
    <row r="2676" spans="1:8" x14ac:dyDescent="0.25">
      <c r="A2676" s="2">
        <v>106474</v>
      </c>
      <c r="B2676" s="2" t="s">
        <v>35336</v>
      </c>
      <c r="C2676" s="1" t="s">
        <v>9482</v>
      </c>
      <c r="D2676" s="1" t="s">
        <v>9483</v>
      </c>
      <c r="E2676" s="1" t="s">
        <v>9484</v>
      </c>
      <c r="F2676" s="1" t="s">
        <v>209</v>
      </c>
      <c r="G2676" s="1" t="s">
        <v>210</v>
      </c>
      <c r="H2676" s="1" t="s">
        <v>1779</v>
      </c>
    </row>
    <row r="2677" spans="1:8" x14ac:dyDescent="0.25">
      <c r="A2677" s="2">
        <v>106475</v>
      </c>
      <c r="B2677" s="2" t="s">
        <v>35337</v>
      </c>
      <c r="C2677" s="1" t="s">
        <v>9485</v>
      </c>
      <c r="D2677" s="1" t="s">
        <v>9486</v>
      </c>
      <c r="E2677" s="1" t="s">
        <v>9487</v>
      </c>
      <c r="F2677" s="1" t="s">
        <v>209</v>
      </c>
      <c r="G2677" s="1" t="s">
        <v>210</v>
      </c>
      <c r="H2677" s="1" t="s">
        <v>1363</v>
      </c>
    </row>
    <row r="2678" spans="1:8" x14ac:dyDescent="0.25">
      <c r="A2678" s="2">
        <v>106476</v>
      </c>
      <c r="B2678" s="2" t="s">
        <v>35338</v>
      </c>
      <c r="C2678" s="1" t="s">
        <v>9488</v>
      </c>
      <c r="D2678" s="1" t="s">
        <v>9489</v>
      </c>
      <c r="E2678" s="1" t="s">
        <v>9490</v>
      </c>
      <c r="F2678" s="1" t="s">
        <v>39</v>
      </c>
      <c r="G2678" s="1" t="s">
        <v>23</v>
      </c>
      <c r="H2678" s="1" t="s">
        <v>307</v>
      </c>
    </row>
    <row r="2679" spans="1:8" x14ac:dyDescent="0.25">
      <c r="A2679" s="2">
        <v>106477</v>
      </c>
      <c r="B2679" s="2" t="s">
        <v>35339</v>
      </c>
      <c r="C2679" s="1" t="s">
        <v>9491</v>
      </c>
      <c r="D2679" s="1" t="s">
        <v>9492</v>
      </c>
      <c r="E2679" s="1" t="s">
        <v>9493</v>
      </c>
      <c r="F2679" s="1" t="s">
        <v>336</v>
      </c>
      <c r="G2679" s="1" t="s">
        <v>45</v>
      </c>
      <c r="H2679" s="1" t="s">
        <v>1185</v>
      </c>
    </row>
    <row r="2680" spans="1:8" x14ac:dyDescent="0.25">
      <c r="A2680" s="2">
        <v>106518</v>
      </c>
      <c r="B2680" s="2" t="s">
        <v>35340</v>
      </c>
      <c r="C2680" s="1" t="s">
        <v>9494</v>
      </c>
      <c r="D2680" s="1" t="s">
        <v>9495</v>
      </c>
      <c r="E2680" s="1" t="s">
        <v>9496</v>
      </c>
      <c r="F2680" s="1" t="s">
        <v>355</v>
      </c>
      <c r="G2680" s="1" t="s">
        <v>80</v>
      </c>
      <c r="H2680" s="1" t="s">
        <v>1379</v>
      </c>
    </row>
    <row r="2681" spans="1:8" x14ac:dyDescent="0.25">
      <c r="A2681" s="2">
        <v>106519</v>
      </c>
      <c r="B2681" s="2" t="s">
        <v>35341</v>
      </c>
      <c r="C2681" s="1" t="s">
        <v>9497</v>
      </c>
      <c r="D2681" s="1" t="s">
        <v>9498</v>
      </c>
      <c r="E2681" s="1" t="s">
        <v>9499</v>
      </c>
      <c r="F2681" s="1" t="s">
        <v>1987</v>
      </c>
      <c r="G2681" s="1" t="s">
        <v>433</v>
      </c>
      <c r="H2681" s="1" t="s">
        <v>1988</v>
      </c>
    </row>
    <row r="2682" spans="1:8" x14ac:dyDescent="0.25">
      <c r="A2682" s="2">
        <v>106521</v>
      </c>
      <c r="B2682" s="2" t="s">
        <v>35342</v>
      </c>
      <c r="C2682" s="1" t="s">
        <v>9500</v>
      </c>
      <c r="D2682" s="1" t="s">
        <v>9501</v>
      </c>
      <c r="E2682" s="1" t="s">
        <v>9502</v>
      </c>
      <c r="F2682" s="1" t="s">
        <v>1987</v>
      </c>
      <c r="G2682" s="1" t="s">
        <v>433</v>
      </c>
      <c r="H2682" s="1" t="s">
        <v>9503</v>
      </c>
    </row>
    <row r="2683" spans="1:8" x14ac:dyDescent="0.25">
      <c r="A2683" s="2">
        <v>106522</v>
      </c>
      <c r="B2683" s="2" t="s">
        <v>35343</v>
      </c>
      <c r="C2683" s="1" t="s">
        <v>9504</v>
      </c>
      <c r="D2683" s="1" t="s">
        <v>9505</v>
      </c>
      <c r="E2683" s="1" t="s">
        <v>9506</v>
      </c>
      <c r="F2683" s="1" t="s">
        <v>1987</v>
      </c>
      <c r="G2683" s="1" t="s">
        <v>433</v>
      </c>
      <c r="H2683" s="1" t="s">
        <v>1988</v>
      </c>
    </row>
    <row r="2684" spans="1:8" x14ac:dyDescent="0.25">
      <c r="A2684" s="2">
        <v>106523</v>
      </c>
      <c r="B2684" s="2" t="s">
        <v>35344</v>
      </c>
      <c r="C2684" s="1" t="s">
        <v>9507</v>
      </c>
      <c r="D2684" s="1" t="s">
        <v>9508</v>
      </c>
      <c r="E2684" s="1" t="s">
        <v>9509</v>
      </c>
      <c r="F2684" s="1" t="s">
        <v>1987</v>
      </c>
      <c r="G2684" s="1" t="s">
        <v>433</v>
      </c>
      <c r="H2684" s="1" t="s">
        <v>1988</v>
      </c>
    </row>
    <row r="2685" spans="1:8" x14ac:dyDescent="0.25">
      <c r="A2685" s="2">
        <v>106524</v>
      </c>
      <c r="B2685" s="2" t="s">
        <v>35345</v>
      </c>
      <c r="C2685" s="1" t="s">
        <v>9510</v>
      </c>
      <c r="D2685" s="1" t="s">
        <v>9511</v>
      </c>
      <c r="E2685" s="1" t="s">
        <v>9512</v>
      </c>
      <c r="F2685" s="1" t="s">
        <v>33</v>
      </c>
      <c r="G2685" s="1" t="s">
        <v>34</v>
      </c>
      <c r="H2685" s="1" t="s">
        <v>908</v>
      </c>
    </row>
    <row r="2686" spans="1:8" x14ac:dyDescent="0.25">
      <c r="A2686" s="2">
        <v>106546</v>
      </c>
      <c r="B2686" s="2" t="s">
        <v>35346</v>
      </c>
      <c r="C2686" s="1" t="s">
        <v>9513</v>
      </c>
      <c r="D2686" s="1" t="s">
        <v>9514</v>
      </c>
      <c r="E2686" s="1" t="s">
        <v>9515</v>
      </c>
      <c r="F2686" s="1" t="s">
        <v>69</v>
      </c>
      <c r="G2686" s="1" t="s">
        <v>70</v>
      </c>
      <c r="H2686" s="1" t="s">
        <v>730</v>
      </c>
    </row>
    <row r="2687" spans="1:8" x14ac:dyDescent="0.25">
      <c r="A2687" s="2">
        <v>106586</v>
      </c>
      <c r="B2687" s="2" t="s">
        <v>35347</v>
      </c>
      <c r="C2687" s="1" t="s">
        <v>9516</v>
      </c>
      <c r="D2687" s="1" t="s">
        <v>9517</v>
      </c>
      <c r="E2687" s="1" t="s">
        <v>9518</v>
      </c>
      <c r="F2687" s="1" t="s">
        <v>69</v>
      </c>
      <c r="G2687" s="1" t="s">
        <v>70</v>
      </c>
      <c r="H2687" s="1" t="s">
        <v>9519</v>
      </c>
    </row>
    <row r="2688" spans="1:8" x14ac:dyDescent="0.25">
      <c r="A2688" s="2">
        <v>106588</v>
      </c>
      <c r="B2688" s="2" t="s">
        <v>35348</v>
      </c>
      <c r="C2688" s="1" t="s">
        <v>9520</v>
      </c>
      <c r="D2688" s="1" t="s">
        <v>9521</v>
      </c>
      <c r="E2688" s="1" t="s">
        <v>9522</v>
      </c>
      <c r="F2688" s="1" t="s">
        <v>69</v>
      </c>
      <c r="G2688" s="1" t="s">
        <v>70</v>
      </c>
      <c r="H2688" s="1" t="s">
        <v>1576</v>
      </c>
    </row>
    <row r="2689" spans="1:8" x14ac:dyDescent="0.25">
      <c r="A2689" s="2">
        <v>106590</v>
      </c>
      <c r="B2689" s="2" t="s">
        <v>35349</v>
      </c>
      <c r="C2689" s="1" t="s">
        <v>9523</v>
      </c>
      <c r="D2689" s="1" t="s">
        <v>9524</v>
      </c>
      <c r="E2689" s="1" t="s">
        <v>9525</v>
      </c>
      <c r="F2689" s="1" t="s">
        <v>69</v>
      </c>
      <c r="G2689" s="1" t="s">
        <v>70</v>
      </c>
      <c r="H2689" s="1" t="s">
        <v>3272</v>
      </c>
    </row>
    <row r="2690" spans="1:8" x14ac:dyDescent="0.25">
      <c r="A2690" s="2">
        <v>106591</v>
      </c>
      <c r="B2690" s="2" t="s">
        <v>35350</v>
      </c>
      <c r="C2690" s="1" t="s">
        <v>9526</v>
      </c>
      <c r="D2690" s="1" t="s">
        <v>9527</v>
      </c>
      <c r="E2690" s="1" t="s">
        <v>9528</v>
      </c>
      <c r="F2690" s="1" t="s">
        <v>69</v>
      </c>
      <c r="G2690" s="1" t="s">
        <v>70</v>
      </c>
      <c r="H2690" s="1" t="s">
        <v>9529</v>
      </c>
    </row>
    <row r="2691" spans="1:8" x14ac:dyDescent="0.25">
      <c r="A2691" s="2">
        <v>106593</v>
      </c>
      <c r="B2691" s="2" t="s">
        <v>35351</v>
      </c>
      <c r="C2691" s="1" t="s">
        <v>9530</v>
      </c>
      <c r="D2691" s="1" t="s">
        <v>9531</v>
      </c>
      <c r="E2691" s="1" t="s">
        <v>9532</v>
      </c>
      <c r="F2691" s="1" t="s">
        <v>44</v>
      </c>
      <c r="G2691" s="1" t="s">
        <v>45</v>
      </c>
      <c r="H2691" s="1" t="s">
        <v>767</v>
      </c>
    </row>
    <row r="2692" spans="1:8" x14ac:dyDescent="0.25">
      <c r="A2692" s="2">
        <v>106599</v>
      </c>
      <c r="B2692" s="2" t="s">
        <v>35352</v>
      </c>
      <c r="C2692" s="1" t="s">
        <v>9533</v>
      </c>
      <c r="D2692" s="1" t="s">
        <v>9534</v>
      </c>
      <c r="E2692" s="1" t="s">
        <v>9535</v>
      </c>
      <c r="F2692" s="1" t="s">
        <v>44</v>
      </c>
      <c r="G2692" s="1" t="s">
        <v>45</v>
      </c>
      <c r="H2692" s="1" t="s">
        <v>1968</v>
      </c>
    </row>
    <row r="2693" spans="1:8" x14ac:dyDescent="0.25">
      <c r="A2693" s="2">
        <v>106619</v>
      </c>
      <c r="B2693" s="2" t="s">
        <v>35353</v>
      </c>
      <c r="C2693" s="1" t="s">
        <v>9536</v>
      </c>
      <c r="D2693" s="1" t="s">
        <v>9537</v>
      </c>
      <c r="E2693" s="1" t="s">
        <v>9538</v>
      </c>
      <c r="F2693" s="1" t="s">
        <v>177</v>
      </c>
      <c r="G2693" s="1" t="s">
        <v>11</v>
      </c>
      <c r="H2693" s="1" t="s">
        <v>9539</v>
      </c>
    </row>
    <row r="2694" spans="1:8" x14ac:dyDescent="0.25">
      <c r="A2694" s="2">
        <v>106623</v>
      </c>
      <c r="B2694" s="2" t="s">
        <v>35354</v>
      </c>
      <c r="C2694" s="1" t="s">
        <v>9540</v>
      </c>
      <c r="D2694" s="1" t="s">
        <v>9541</v>
      </c>
      <c r="E2694" s="1" t="s">
        <v>9542</v>
      </c>
      <c r="F2694" s="1" t="s">
        <v>4192</v>
      </c>
      <c r="G2694" s="1" t="s">
        <v>70</v>
      </c>
      <c r="H2694" s="1" t="s">
        <v>5538</v>
      </c>
    </row>
    <row r="2695" spans="1:8" x14ac:dyDescent="0.25">
      <c r="A2695" s="2">
        <v>106652</v>
      </c>
      <c r="B2695" s="2" t="s">
        <v>35355</v>
      </c>
      <c r="C2695" s="1" t="s">
        <v>9543</v>
      </c>
      <c r="D2695" s="1" t="s">
        <v>9544</v>
      </c>
      <c r="E2695" s="1" t="s">
        <v>9545</v>
      </c>
      <c r="F2695" s="1" t="s">
        <v>940</v>
      </c>
      <c r="G2695" s="1" t="s">
        <v>210</v>
      </c>
      <c r="H2695" s="1" t="s">
        <v>7155</v>
      </c>
    </row>
    <row r="2696" spans="1:8" x14ac:dyDescent="0.25">
      <c r="A2696" s="2">
        <v>106696</v>
      </c>
      <c r="B2696" s="2" t="s">
        <v>35356</v>
      </c>
      <c r="C2696" s="1" t="s">
        <v>9546</v>
      </c>
      <c r="D2696" s="1" t="s">
        <v>9547</v>
      </c>
      <c r="E2696" s="1" t="s">
        <v>9548</v>
      </c>
      <c r="F2696" s="1" t="s">
        <v>44</v>
      </c>
      <c r="G2696" s="1" t="s">
        <v>45</v>
      </c>
      <c r="H2696" s="1" t="s">
        <v>60</v>
      </c>
    </row>
    <row r="2697" spans="1:8" x14ac:dyDescent="0.25">
      <c r="A2697" s="2">
        <v>106728</v>
      </c>
      <c r="B2697" s="2" t="s">
        <v>35357</v>
      </c>
      <c r="C2697" s="1" t="s">
        <v>9549</v>
      </c>
      <c r="D2697" s="1" t="s">
        <v>9550</v>
      </c>
      <c r="E2697" s="1" t="s">
        <v>9551</v>
      </c>
      <c r="F2697" s="1" t="s">
        <v>209</v>
      </c>
      <c r="G2697" s="1" t="s">
        <v>210</v>
      </c>
      <c r="H2697" s="1" t="s">
        <v>2138</v>
      </c>
    </row>
    <row r="2698" spans="1:8" x14ac:dyDescent="0.25">
      <c r="A2698" s="2">
        <v>106729</v>
      </c>
      <c r="B2698" s="2" t="s">
        <v>35358</v>
      </c>
      <c r="C2698" s="1" t="s">
        <v>9552</v>
      </c>
      <c r="D2698" s="1" t="s">
        <v>9553</v>
      </c>
      <c r="E2698" s="1" t="s">
        <v>9554</v>
      </c>
      <c r="F2698" s="1" t="s">
        <v>209</v>
      </c>
      <c r="G2698" s="1" t="s">
        <v>210</v>
      </c>
      <c r="H2698" s="1" t="s">
        <v>9555</v>
      </c>
    </row>
    <row r="2699" spans="1:8" x14ac:dyDescent="0.25">
      <c r="A2699" s="2">
        <v>106730</v>
      </c>
      <c r="B2699" s="2" t="s">
        <v>35359</v>
      </c>
      <c r="C2699" s="1" t="s">
        <v>9556</v>
      </c>
      <c r="D2699" s="1" t="s">
        <v>9557</v>
      </c>
      <c r="E2699" s="1" t="s">
        <v>9558</v>
      </c>
      <c r="F2699" s="1" t="s">
        <v>209</v>
      </c>
      <c r="G2699" s="1" t="s">
        <v>210</v>
      </c>
      <c r="H2699" s="1" t="s">
        <v>556</v>
      </c>
    </row>
    <row r="2700" spans="1:8" x14ac:dyDescent="0.25">
      <c r="A2700" s="2">
        <v>106731</v>
      </c>
      <c r="B2700" s="2" t="s">
        <v>35360</v>
      </c>
      <c r="C2700" s="1" t="s">
        <v>9559</v>
      </c>
      <c r="D2700" s="1" t="s">
        <v>9560</v>
      </c>
      <c r="E2700" s="1" t="s">
        <v>9561</v>
      </c>
      <c r="F2700" s="1" t="s">
        <v>209</v>
      </c>
      <c r="G2700" s="1" t="s">
        <v>210</v>
      </c>
      <c r="H2700" s="1" t="s">
        <v>5744</v>
      </c>
    </row>
    <row r="2701" spans="1:8" x14ac:dyDescent="0.25">
      <c r="A2701" s="2">
        <v>106735</v>
      </c>
      <c r="B2701" s="2" t="s">
        <v>35361</v>
      </c>
      <c r="C2701" s="1" t="s">
        <v>9562</v>
      </c>
      <c r="D2701" s="1" t="s">
        <v>9563</v>
      </c>
      <c r="E2701" s="1" t="s">
        <v>9564</v>
      </c>
      <c r="F2701" s="1" t="s">
        <v>111</v>
      </c>
      <c r="G2701" s="1" t="s">
        <v>11</v>
      </c>
      <c r="H2701" s="1" t="s">
        <v>291</v>
      </c>
    </row>
    <row r="2702" spans="1:8" x14ac:dyDescent="0.25">
      <c r="A2702" s="2">
        <v>106739</v>
      </c>
      <c r="B2702" s="2" t="s">
        <v>35362</v>
      </c>
      <c r="C2702" s="1" t="s">
        <v>9565</v>
      </c>
      <c r="D2702" s="1" t="s">
        <v>9566</v>
      </c>
      <c r="E2702" s="1" t="s">
        <v>9567</v>
      </c>
      <c r="F2702" s="1" t="s">
        <v>209</v>
      </c>
      <c r="G2702" s="1" t="s">
        <v>210</v>
      </c>
      <c r="H2702" s="1" t="s">
        <v>428</v>
      </c>
    </row>
    <row r="2703" spans="1:8" x14ac:dyDescent="0.25">
      <c r="A2703" s="2">
        <v>106744</v>
      </c>
      <c r="B2703" s="2" t="s">
        <v>35363</v>
      </c>
      <c r="C2703" s="1" t="s">
        <v>9568</v>
      </c>
      <c r="D2703" s="1" t="s">
        <v>9569</v>
      </c>
      <c r="E2703" s="1" t="s">
        <v>9570</v>
      </c>
      <c r="F2703" s="1" t="s">
        <v>8799</v>
      </c>
      <c r="G2703" s="1" t="s">
        <v>123</v>
      </c>
      <c r="H2703" s="1" t="s">
        <v>9571</v>
      </c>
    </row>
    <row r="2704" spans="1:8" x14ac:dyDescent="0.25">
      <c r="A2704" s="2">
        <v>106779</v>
      </c>
      <c r="B2704" s="2" t="s">
        <v>35364</v>
      </c>
      <c r="C2704" s="1" t="s">
        <v>9572</v>
      </c>
      <c r="D2704" s="1" t="s">
        <v>9573</v>
      </c>
      <c r="E2704" s="1" t="s">
        <v>9574</v>
      </c>
      <c r="F2704" s="1" t="s">
        <v>355</v>
      </c>
      <c r="G2704" s="1" t="s">
        <v>80</v>
      </c>
      <c r="H2704" s="1" t="s">
        <v>1379</v>
      </c>
    </row>
    <row r="2705" spans="1:8" x14ac:dyDescent="0.25">
      <c r="A2705" s="2">
        <v>106787</v>
      </c>
      <c r="B2705" s="2" t="s">
        <v>35365</v>
      </c>
      <c r="C2705" s="1" t="s">
        <v>9575</v>
      </c>
      <c r="D2705" s="1" t="s">
        <v>9576</v>
      </c>
      <c r="E2705" s="1" t="s">
        <v>9577</v>
      </c>
      <c r="F2705" s="1" t="s">
        <v>64</v>
      </c>
      <c r="G2705" s="1" t="s">
        <v>23</v>
      </c>
      <c r="H2705" s="1" t="s">
        <v>65</v>
      </c>
    </row>
    <row r="2706" spans="1:8" x14ac:dyDescent="0.25">
      <c r="A2706" s="2">
        <v>106863</v>
      </c>
      <c r="B2706" s="2" t="s">
        <v>35366</v>
      </c>
      <c r="C2706" s="1" t="s">
        <v>9578</v>
      </c>
      <c r="D2706" s="1" t="s">
        <v>9579</v>
      </c>
      <c r="E2706" s="1" t="s">
        <v>9580</v>
      </c>
      <c r="F2706" s="1" t="s">
        <v>33</v>
      </c>
      <c r="G2706" s="1" t="s">
        <v>34</v>
      </c>
      <c r="H2706" s="1" t="s">
        <v>950</v>
      </c>
    </row>
    <row r="2707" spans="1:8" x14ac:dyDescent="0.25">
      <c r="A2707" s="2">
        <v>106866</v>
      </c>
      <c r="B2707" s="2" t="s">
        <v>35367</v>
      </c>
      <c r="C2707" s="1" t="s">
        <v>9581</v>
      </c>
      <c r="D2707" s="1" t="s">
        <v>9582</v>
      </c>
      <c r="E2707" s="1" t="s">
        <v>9583</v>
      </c>
      <c r="F2707" s="1" t="s">
        <v>2855</v>
      </c>
      <c r="G2707" s="1" t="s">
        <v>433</v>
      </c>
      <c r="H2707" s="1" t="s">
        <v>5843</v>
      </c>
    </row>
    <row r="2708" spans="1:8" x14ac:dyDescent="0.25">
      <c r="A2708" s="2">
        <v>106871</v>
      </c>
      <c r="B2708" s="2" t="s">
        <v>35368</v>
      </c>
      <c r="C2708" s="1" t="s">
        <v>9584</v>
      </c>
      <c r="D2708" s="1" t="s">
        <v>9585</v>
      </c>
      <c r="E2708" s="1" t="s">
        <v>9586</v>
      </c>
      <c r="F2708" s="1" t="s">
        <v>621</v>
      </c>
      <c r="G2708" s="1" t="s">
        <v>156</v>
      </c>
      <c r="H2708" s="1" t="s">
        <v>5500</v>
      </c>
    </row>
    <row r="2709" spans="1:8" x14ac:dyDescent="0.25">
      <c r="A2709" s="2">
        <v>106882</v>
      </c>
      <c r="B2709" s="2" t="s">
        <v>35369</v>
      </c>
      <c r="C2709" s="1" t="s">
        <v>9587</v>
      </c>
      <c r="D2709" s="1" t="s">
        <v>9588</v>
      </c>
      <c r="E2709" s="1" t="s">
        <v>9589</v>
      </c>
      <c r="F2709" s="1" t="s">
        <v>336</v>
      </c>
      <c r="G2709" s="1" t="s">
        <v>45</v>
      </c>
      <c r="H2709" s="1" t="s">
        <v>9590</v>
      </c>
    </row>
    <row r="2710" spans="1:8" x14ac:dyDescent="0.25">
      <c r="A2710" s="2">
        <v>106927</v>
      </c>
      <c r="B2710" s="2" t="s">
        <v>35370</v>
      </c>
      <c r="C2710" s="1" t="s">
        <v>9591</v>
      </c>
      <c r="D2710" s="1" t="s">
        <v>9592</v>
      </c>
      <c r="E2710" s="1" t="s">
        <v>9593</v>
      </c>
      <c r="F2710" s="1" t="s">
        <v>186</v>
      </c>
      <c r="G2710" s="1" t="s">
        <v>11</v>
      </c>
      <c r="H2710" s="1" t="s">
        <v>9594</v>
      </c>
    </row>
    <row r="2711" spans="1:8" x14ac:dyDescent="0.25">
      <c r="A2711" s="2">
        <v>106945</v>
      </c>
      <c r="B2711" s="2" t="s">
        <v>35371</v>
      </c>
      <c r="C2711" s="1" t="s">
        <v>9595</v>
      </c>
      <c r="D2711" s="1" t="s">
        <v>9596</v>
      </c>
      <c r="E2711" s="1" t="s">
        <v>9597</v>
      </c>
      <c r="F2711" s="1" t="s">
        <v>186</v>
      </c>
      <c r="G2711" s="1" t="s">
        <v>11</v>
      </c>
      <c r="H2711" s="1" t="s">
        <v>9598</v>
      </c>
    </row>
    <row r="2712" spans="1:8" x14ac:dyDescent="0.25">
      <c r="A2712" s="2">
        <v>106955</v>
      </c>
      <c r="B2712" s="2" t="s">
        <v>35372</v>
      </c>
      <c r="C2712" s="1" t="s">
        <v>9599</v>
      </c>
      <c r="D2712" s="1" t="s">
        <v>9600</v>
      </c>
      <c r="E2712" s="1" t="s">
        <v>9601</v>
      </c>
      <c r="F2712" s="1" t="s">
        <v>9363</v>
      </c>
      <c r="G2712" s="1" t="s">
        <v>70</v>
      </c>
      <c r="H2712" s="1" t="s">
        <v>9602</v>
      </c>
    </row>
    <row r="2713" spans="1:8" x14ac:dyDescent="0.25">
      <c r="A2713" s="2">
        <v>106965</v>
      </c>
      <c r="B2713" s="2" t="s">
        <v>35373</v>
      </c>
      <c r="C2713" s="1" t="s">
        <v>9603</v>
      </c>
      <c r="D2713" s="1" t="s">
        <v>762</v>
      </c>
      <c r="E2713" s="1" t="s">
        <v>9604</v>
      </c>
      <c r="F2713" s="1" t="s">
        <v>547</v>
      </c>
      <c r="G2713" s="1" t="s">
        <v>80</v>
      </c>
      <c r="H2713" s="1" t="s">
        <v>548</v>
      </c>
    </row>
    <row r="2714" spans="1:8" x14ac:dyDescent="0.25">
      <c r="A2714" s="2">
        <v>106972</v>
      </c>
      <c r="B2714" s="2" t="s">
        <v>35374</v>
      </c>
      <c r="C2714" s="1" t="s">
        <v>9605</v>
      </c>
      <c r="D2714" s="1" t="s">
        <v>9606</v>
      </c>
      <c r="E2714" s="1" t="s">
        <v>9607</v>
      </c>
      <c r="F2714" s="1" t="s">
        <v>336</v>
      </c>
      <c r="G2714" s="1" t="s">
        <v>45</v>
      </c>
      <c r="H2714" s="1" t="s">
        <v>1099</v>
      </c>
    </row>
    <row r="2715" spans="1:8" x14ac:dyDescent="0.25">
      <c r="A2715" s="2">
        <v>106990</v>
      </c>
      <c r="B2715" s="2" t="s">
        <v>35375</v>
      </c>
      <c r="C2715" s="1" t="s">
        <v>9608</v>
      </c>
      <c r="D2715" s="1" t="s">
        <v>9609</v>
      </c>
      <c r="E2715" s="1" t="s">
        <v>9610</v>
      </c>
      <c r="F2715" s="1" t="s">
        <v>228</v>
      </c>
      <c r="G2715" s="1" t="s">
        <v>80</v>
      </c>
      <c r="H2715" s="1" t="s">
        <v>9611</v>
      </c>
    </row>
    <row r="2716" spans="1:8" x14ac:dyDescent="0.25">
      <c r="A2716" s="2">
        <v>107026</v>
      </c>
      <c r="B2716" s="2" t="s">
        <v>35376</v>
      </c>
      <c r="C2716" s="1" t="s">
        <v>9612</v>
      </c>
      <c r="D2716" s="1" t="s">
        <v>9613</v>
      </c>
      <c r="E2716" s="1" t="s">
        <v>9614</v>
      </c>
      <c r="F2716" s="1" t="s">
        <v>39</v>
      </c>
      <c r="G2716" s="1" t="s">
        <v>23</v>
      </c>
      <c r="H2716" s="1" t="s">
        <v>1310</v>
      </c>
    </row>
    <row r="2717" spans="1:8" x14ac:dyDescent="0.25">
      <c r="A2717" s="2">
        <v>107067</v>
      </c>
      <c r="B2717" s="2" t="s">
        <v>35377</v>
      </c>
      <c r="C2717" s="1" t="s">
        <v>9615</v>
      </c>
      <c r="D2717" s="1" t="s">
        <v>9616</v>
      </c>
      <c r="E2717" s="1" t="s">
        <v>9617</v>
      </c>
      <c r="F2717" s="1" t="s">
        <v>69</v>
      </c>
      <c r="G2717" s="1" t="s">
        <v>70</v>
      </c>
      <c r="H2717" s="1" t="s">
        <v>3095</v>
      </c>
    </row>
    <row r="2718" spans="1:8" x14ac:dyDescent="0.25">
      <c r="A2718" s="2">
        <v>107070</v>
      </c>
      <c r="B2718" s="2" t="s">
        <v>35378</v>
      </c>
      <c r="C2718" s="1" t="s">
        <v>9618</v>
      </c>
      <c r="D2718" s="1" t="s">
        <v>1611</v>
      </c>
      <c r="E2718" s="1" t="s">
        <v>9619</v>
      </c>
      <c r="F2718" s="1" t="s">
        <v>186</v>
      </c>
      <c r="G2718" s="1" t="s">
        <v>11</v>
      </c>
      <c r="H2718" s="1" t="s">
        <v>9620</v>
      </c>
    </row>
    <row r="2719" spans="1:8" x14ac:dyDescent="0.25">
      <c r="A2719" s="2">
        <v>107071</v>
      </c>
      <c r="B2719" s="2" t="s">
        <v>35379</v>
      </c>
      <c r="C2719" s="1" t="s">
        <v>9621</v>
      </c>
      <c r="D2719" s="1" t="s">
        <v>9622</v>
      </c>
      <c r="E2719" s="1" t="s">
        <v>9623</v>
      </c>
      <c r="F2719" s="1" t="s">
        <v>69</v>
      </c>
      <c r="G2719" s="1" t="s">
        <v>70</v>
      </c>
      <c r="H2719" s="1" t="s">
        <v>144</v>
      </c>
    </row>
    <row r="2720" spans="1:8" x14ac:dyDescent="0.25">
      <c r="A2720" s="2">
        <v>107138</v>
      </c>
      <c r="B2720" s="2" t="s">
        <v>35380</v>
      </c>
      <c r="C2720" s="1" t="s">
        <v>9624</v>
      </c>
      <c r="D2720" s="1" t="s">
        <v>9625</v>
      </c>
      <c r="E2720" s="1" t="s">
        <v>9626</v>
      </c>
      <c r="F2720" s="1" t="s">
        <v>5214</v>
      </c>
      <c r="G2720" s="1" t="s">
        <v>367</v>
      </c>
      <c r="H2720" s="1" t="s">
        <v>9627</v>
      </c>
    </row>
    <row r="2721" spans="1:8" x14ac:dyDescent="0.25">
      <c r="A2721" s="2">
        <v>107154</v>
      </c>
      <c r="B2721" s="2" t="s">
        <v>35381</v>
      </c>
      <c r="C2721" s="1" t="s">
        <v>9628</v>
      </c>
      <c r="D2721" s="1" t="s">
        <v>9629</v>
      </c>
      <c r="E2721" s="1" t="s">
        <v>9630</v>
      </c>
      <c r="F2721" s="1" t="s">
        <v>209</v>
      </c>
      <c r="G2721" s="1" t="s">
        <v>210</v>
      </c>
      <c r="H2721" s="1" t="s">
        <v>5740</v>
      </c>
    </row>
    <row r="2722" spans="1:8" x14ac:dyDescent="0.25">
      <c r="A2722" s="2">
        <v>107192</v>
      </c>
      <c r="B2722" s="2" t="s">
        <v>35382</v>
      </c>
      <c r="C2722" s="1" t="s">
        <v>9631</v>
      </c>
      <c r="D2722" s="1" t="s">
        <v>9632</v>
      </c>
      <c r="E2722" s="1" t="s">
        <v>9633</v>
      </c>
      <c r="F2722" s="1" t="s">
        <v>10</v>
      </c>
      <c r="G2722" s="1" t="s">
        <v>11</v>
      </c>
      <c r="H2722" s="1" t="s">
        <v>9634</v>
      </c>
    </row>
    <row r="2723" spans="1:8" x14ac:dyDescent="0.25">
      <c r="A2723" s="2">
        <v>107205</v>
      </c>
      <c r="B2723" s="2" t="s">
        <v>35383</v>
      </c>
      <c r="C2723" s="1" t="s">
        <v>9635</v>
      </c>
      <c r="D2723" s="1" t="s">
        <v>9636</v>
      </c>
      <c r="E2723" s="1" t="s">
        <v>9637</v>
      </c>
      <c r="F2723" s="1" t="s">
        <v>116</v>
      </c>
      <c r="G2723" s="1" t="s">
        <v>117</v>
      </c>
      <c r="H2723" s="1" t="s">
        <v>9638</v>
      </c>
    </row>
    <row r="2724" spans="1:8" x14ac:dyDescent="0.25">
      <c r="A2724" s="2">
        <v>107206</v>
      </c>
      <c r="B2724" s="2" t="s">
        <v>35384</v>
      </c>
      <c r="C2724" s="1" t="s">
        <v>9639</v>
      </c>
      <c r="D2724" s="1" t="s">
        <v>9640</v>
      </c>
      <c r="E2724" s="1" t="s">
        <v>9641</v>
      </c>
      <c r="F2724" s="1" t="s">
        <v>33</v>
      </c>
      <c r="G2724" s="1" t="s">
        <v>34</v>
      </c>
      <c r="H2724" s="1" t="s">
        <v>908</v>
      </c>
    </row>
    <row r="2725" spans="1:8" x14ac:dyDescent="0.25">
      <c r="A2725" s="2">
        <v>107243</v>
      </c>
      <c r="B2725" s="2" t="s">
        <v>35385</v>
      </c>
      <c r="C2725" s="1" t="s">
        <v>9642</v>
      </c>
      <c r="D2725" s="1" t="s">
        <v>9643</v>
      </c>
      <c r="E2725" s="1" t="s">
        <v>9644</v>
      </c>
      <c r="F2725" s="1" t="s">
        <v>1401</v>
      </c>
      <c r="G2725" s="1" t="s">
        <v>1402</v>
      </c>
      <c r="H2725" s="1" t="s">
        <v>6617</v>
      </c>
    </row>
    <row r="2726" spans="1:8" x14ac:dyDescent="0.25">
      <c r="A2726" s="2">
        <v>107270</v>
      </c>
      <c r="B2726" s="2" t="s">
        <v>35386</v>
      </c>
      <c r="C2726" s="1" t="s">
        <v>9645</v>
      </c>
      <c r="D2726" s="1" t="s">
        <v>9646</v>
      </c>
      <c r="E2726" s="1" t="s">
        <v>9647</v>
      </c>
      <c r="F2726" s="1" t="s">
        <v>39</v>
      </c>
      <c r="G2726" s="1" t="s">
        <v>23</v>
      </c>
      <c r="H2726" s="1" t="s">
        <v>8272</v>
      </c>
    </row>
    <row r="2727" spans="1:8" x14ac:dyDescent="0.25">
      <c r="A2727" s="2">
        <v>107344</v>
      </c>
      <c r="B2727" s="2" t="s">
        <v>35387</v>
      </c>
      <c r="C2727" s="1" t="s">
        <v>9648</v>
      </c>
      <c r="D2727" s="1" t="s">
        <v>9649</v>
      </c>
      <c r="E2727" s="1" t="s">
        <v>9650</v>
      </c>
      <c r="F2727" s="1" t="s">
        <v>2156</v>
      </c>
      <c r="G2727" s="1" t="s">
        <v>45</v>
      </c>
      <c r="H2727" s="1" t="s">
        <v>2157</v>
      </c>
    </row>
    <row r="2728" spans="1:8" x14ac:dyDescent="0.25">
      <c r="A2728" s="2">
        <v>107351</v>
      </c>
      <c r="B2728" s="2" t="s">
        <v>35388</v>
      </c>
      <c r="C2728" s="1" t="s">
        <v>9651</v>
      </c>
      <c r="D2728" s="1" t="s">
        <v>9652</v>
      </c>
      <c r="E2728" s="1" t="s">
        <v>9653</v>
      </c>
      <c r="F2728" s="1" t="s">
        <v>1987</v>
      </c>
      <c r="G2728" s="1" t="s">
        <v>433</v>
      </c>
      <c r="H2728" s="1" t="s">
        <v>1988</v>
      </c>
    </row>
    <row r="2729" spans="1:8" x14ac:dyDescent="0.25">
      <c r="A2729" s="2">
        <v>107355</v>
      </c>
      <c r="B2729" s="2" t="s">
        <v>35389</v>
      </c>
      <c r="C2729" s="1" t="s">
        <v>9654</v>
      </c>
      <c r="D2729" s="1" t="s">
        <v>9655</v>
      </c>
      <c r="E2729" s="1" t="s">
        <v>9656</v>
      </c>
      <c r="F2729" s="1" t="s">
        <v>33</v>
      </c>
      <c r="G2729" s="1" t="s">
        <v>34</v>
      </c>
      <c r="H2729" s="1" t="s">
        <v>101</v>
      </c>
    </row>
    <row r="2730" spans="1:8" x14ac:dyDescent="0.25">
      <c r="A2730" s="2">
        <v>107392</v>
      </c>
      <c r="B2730" s="2" t="s">
        <v>35390</v>
      </c>
      <c r="C2730" s="1" t="s">
        <v>9657</v>
      </c>
      <c r="D2730" s="1" t="s">
        <v>9658</v>
      </c>
      <c r="E2730" s="1" t="s">
        <v>9659</v>
      </c>
      <c r="F2730" s="1" t="s">
        <v>44</v>
      </c>
      <c r="G2730" s="1" t="s">
        <v>45</v>
      </c>
      <c r="H2730" s="1" t="s">
        <v>1983</v>
      </c>
    </row>
    <row r="2731" spans="1:8" x14ac:dyDescent="0.25">
      <c r="A2731" s="2">
        <v>107408</v>
      </c>
      <c r="B2731" s="2" t="s">
        <v>35391</v>
      </c>
      <c r="C2731" s="1" t="s">
        <v>9660</v>
      </c>
      <c r="D2731" s="1" t="s">
        <v>1611</v>
      </c>
      <c r="E2731" s="1" t="s">
        <v>9661</v>
      </c>
      <c r="F2731" s="1" t="s">
        <v>69</v>
      </c>
      <c r="G2731" s="1" t="s">
        <v>70</v>
      </c>
      <c r="H2731" s="1" t="s">
        <v>144</v>
      </c>
    </row>
    <row r="2732" spans="1:8" x14ac:dyDescent="0.25">
      <c r="A2732" s="2">
        <v>107409</v>
      </c>
      <c r="B2732" s="2" t="s">
        <v>35392</v>
      </c>
      <c r="C2732" s="1" t="s">
        <v>9662</v>
      </c>
      <c r="D2732" s="1" t="s">
        <v>1611</v>
      </c>
      <c r="E2732" s="1" t="s">
        <v>9663</v>
      </c>
      <c r="F2732" s="1" t="s">
        <v>69</v>
      </c>
      <c r="G2732" s="1" t="s">
        <v>70</v>
      </c>
      <c r="H2732" s="1" t="s">
        <v>3095</v>
      </c>
    </row>
    <row r="2733" spans="1:8" x14ac:dyDescent="0.25">
      <c r="A2733" s="2">
        <v>107410</v>
      </c>
      <c r="B2733" s="2" t="s">
        <v>35393</v>
      </c>
      <c r="C2733" s="1" t="s">
        <v>9664</v>
      </c>
      <c r="D2733" s="1" t="s">
        <v>1611</v>
      </c>
      <c r="E2733" s="1" t="s">
        <v>9665</v>
      </c>
      <c r="F2733" s="1" t="s">
        <v>69</v>
      </c>
      <c r="G2733" s="1" t="s">
        <v>70</v>
      </c>
      <c r="H2733" s="1" t="s">
        <v>3279</v>
      </c>
    </row>
    <row r="2734" spans="1:8" x14ac:dyDescent="0.25">
      <c r="A2734" s="2">
        <v>107429</v>
      </c>
      <c r="B2734" s="2" t="s">
        <v>35394</v>
      </c>
      <c r="C2734" s="1" t="s">
        <v>9666</v>
      </c>
      <c r="D2734" s="1" t="s">
        <v>1611</v>
      </c>
      <c r="E2734" s="1" t="s">
        <v>9667</v>
      </c>
      <c r="F2734" s="1" t="s">
        <v>111</v>
      </c>
      <c r="G2734" s="1" t="s">
        <v>11</v>
      </c>
      <c r="H2734" s="1" t="s">
        <v>5701</v>
      </c>
    </row>
    <row r="2735" spans="1:8" x14ac:dyDescent="0.25">
      <c r="A2735" s="2">
        <v>107431</v>
      </c>
      <c r="B2735" s="2" t="s">
        <v>35395</v>
      </c>
      <c r="C2735" s="1" t="s">
        <v>9668</v>
      </c>
      <c r="D2735" s="1" t="s">
        <v>1611</v>
      </c>
      <c r="E2735" s="1" t="s">
        <v>9669</v>
      </c>
      <c r="F2735" s="1" t="s">
        <v>111</v>
      </c>
      <c r="G2735" s="1" t="s">
        <v>11</v>
      </c>
      <c r="H2735" s="1" t="s">
        <v>683</v>
      </c>
    </row>
    <row r="2736" spans="1:8" x14ac:dyDescent="0.25">
      <c r="A2736" s="2">
        <v>107432</v>
      </c>
      <c r="B2736" s="2" t="s">
        <v>35396</v>
      </c>
      <c r="C2736" s="1" t="s">
        <v>9670</v>
      </c>
      <c r="D2736" s="1" t="s">
        <v>1611</v>
      </c>
      <c r="E2736" s="1" t="s">
        <v>9671</v>
      </c>
      <c r="F2736" s="1" t="s">
        <v>186</v>
      </c>
      <c r="G2736" s="1" t="s">
        <v>11</v>
      </c>
      <c r="H2736" s="1" t="s">
        <v>1139</v>
      </c>
    </row>
    <row r="2737" spans="1:8" x14ac:dyDescent="0.25">
      <c r="A2737" s="2">
        <v>107433</v>
      </c>
      <c r="B2737" s="2" t="s">
        <v>35397</v>
      </c>
      <c r="C2737" s="1" t="s">
        <v>9672</v>
      </c>
      <c r="D2737" s="1" t="s">
        <v>1611</v>
      </c>
      <c r="E2737" s="1" t="s">
        <v>9673</v>
      </c>
      <c r="F2737" s="1" t="s">
        <v>186</v>
      </c>
      <c r="G2737" s="1" t="s">
        <v>11</v>
      </c>
      <c r="H2737" s="1" t="s">
        <v>2219</v>
      </c>
    </row>
    <row r="2738" spans="1:8" x14ac:dyDescent="0.25">
      <c r="A2738" s="2">
        <v>107434</v>
      </c>
      <c r="B2738" s="2" t="s">
        <v>35398</v>
      </c>
      <c r="C2738" s="1" t="s">
        <v>9674</v>
      </c>
      <c r="D2738" s="1" t="s">
        <v>1611</v>
      </c>
      <c r="E2738" s="1" t="s">
        <v>9675</v>
      </c>
      <c r="F2738" s="1" t="s">
        <v>177</v>
      </c>
      <c r="G2738" s="1" t="s">
        <v>11</v>
      </c>
      <c r="H2738" s="1" t="s">
        <v>9676</v>
      </c>
    </row>
    <row r="2739" spans="1:8" x14ac:dyDescent="0.25">
      <c r="A2739" s="2">
        <v>107438</v>
      </c>
      <c r="B2739" s="2" t="s">
        <v>35399</v>
      </c>
      <c r="C2739" s="1" t="s">
        <v>9677</v>
      </c>
      <c r="D2739" s="1" t="s">
        <v>1611</v>
      </c>
      <c r="E2739" s="1" t="s">
        <v>9678</v>
      </c>
      <c r="F2739" s="1" t="s">
        <v>177</v>
      </c>
      <c r="G2739" s="1" t="s">
        <v>11</v>
      </c>
      <c r="H2739" s="1" t="s">
        <v>9679</v>
      </c>
    </row>
    <row r="2740" spans="1:8" x14ac:dyDescent="0.25">
      <c r="A2740" s="2">
        <v>107443</v>
      </c>
      <c r="B2740" s="2" t="s">
        <v>35400</v>
      </c>
      <c r="C2740" s="1" t="s">
        <v>9680</v>
      </c>
      <c r="D2740" s="1" t="s">
        <v>9681</v>
      </c>
      <c r="E2740" s="1" t="s">
        <v>9682</v>
      </c>
      <c r="F2740" s="1" t="s">
        <v>39</v>
      </c>
      <c r="G2740" s="1" t="s">
        <v>23</v>
      </c>
      <c r="H2740" s="1" t="s">
        <v>9683</v>
      </c>
    </row>
    <row r="2741" spans="1:8" x14ac:dyDescent="0.25">
      <c r="A2741" s="2">
        <v>107444</v>
      </c>
      <c r="B2741" s="2" t="s">
        <v>35401</v>
      </c>
      <c r="C2741" s="1" t="s">
        <v>9684</v>
      </c>
      <c r="D2741" s="1" t="s">
        <v>9685</v>
      </c>
      <c r="E2741" s="1" t="s">
        <v>9686</v>
      </c>
      <c r="F2741" s="1" t="s">
        <v>350</v>
      </c>
      <c r="G2741" s="1" t="s">
        <v>106</v>
      </c>
      <c r="H2741" s="1" t="s">
        <v>6581</v>
      </c>
    </row>
    <row r="2742" spans="1:8" x14ac:dyDescent="0.25">
      <c r="A2742" s="2">
        <v>107445</v>
      </c>
      <c r="B2742" s="2" t="s">
        <v>35402</v>
      </c>
      <c r="C2742" s="1" t="s">
        <v>9687</v>
      </c>
      <c r="D2742" s="1" t="s">
        <v>9688</v>
      </c>
      <c r="E2742" s="1" t="s">
        <v>9689</v>
      </c>
      <c r="F2742" s="1" t="s">
        <v>9690</v>
      </c>
      <c r="G2742" s="1" t="s">
        <v>106</v>
      </c>
      <c r="H2742" s="1" t="s">
        <v>9691</v>
      </c>
    </row>
    <row r="2743" spans="1:8" x14ac:dyDescent="0.25">
      <c r="A2743" s="2">
        <v>107456</v>
      </c>
      <c r="B2743" s="2" t="s">
        <v>35403</v>
      </c>
      <c r="C2743" s="1" t="s">
        <v>9692</v>
      </c>
      <c r="D2743" s="1" t="s">
        <v>9693</v>
      </c>
      <c r="E2743" s="1" t="s">
        <v>9694</v>
      </c>
      <c r="F2743" s="1" t="s">
        <v>412</v>
      </c>
      <c r="G2743" s="1" t="s">
        <v>90</v>
      </c>
      <c r="H2743" s="1" t="s">
        <v>9695</v>
      </c>
    </row>
    <row r="2744" spans="1:8" x14ac:dyDescent="0.25">
      <c r="A2744" s="2">
        <v>107468</v>
      </c>
      <c r="B2744" s="2" t="s">
        <v>35404</v>
      </c>
      <c r="C2744" s="1" t="s">
        <v>9696</v>
      </c>
      <c r="D2744" s="1" t="s">
        <v>9697</v>
      </c>
      <c r="E2744" s="1" t="s">
        <v>9698</v>
      </c>
      <c r="F2744" s="1" t="s">
        <v>1987</v>
      </c>
      <c r="G2744" s="1" t="s">
        <v>433</v>
      </c>
      <c r="H2744" s="1" t="s">
        <v>1988</v>
      </c>
    </row>
    <row r="2745" spans="1:8" x14ac:dyDescent="0.25">
      <c r="A2745" s="2">
        <v>107492</v>
      </c>
      <c r="B2745" s="2" t="s">
        <v>35405</v>
      </c>
      <c r="C2745" s="1" t="s">
        <v>9699</v>
      </c>
      <c r="D2745" s="1" t="s">
        <v>9700</v>
      </c>
      <c r="E2745" s="1" t="s">
        <v>9701</v>
      </c>
      <c r="F2745" s="1" t="s">
        <v>473</v>
      </c>
      <c r="G2745" s="1" t="s">
        <v>106</v>
      </c>
      <c r="H2745" s="1" t="s">
        <v>2522</v>
      </c>
    </row>
    <row r="2746" spans="1:8" x14ac:dyDescent="0.25">
      <c r="A2746" s="2">
        <v>107522</v>
      </c>
      <c r="B2746" s="2" t="s">
        <v>35406</v>
      </c>
      <c r="C2746" s="1" t="s">
        <v>9702</v>
      </c>
      <c r="D2746" s="1" t="s">
        <v>9703</v>
      </c>
      <c r="E2746" s="1" t="s">
        <v>9704</v>
      </c>
      <c r="F2746" s="1" t="s">
        <v>44</v>
      </c>
      <c r="G2746" s="1" t="s">
        <v>45</v>
      </c>
      <c r="H2746" s="1" t="s">
        <v>2232</v>
      </c>
    </row>
    <row r="2747" spans="1:8" x14ac:dyDescent="0.25">
      <c r="A2747" s="2">
        <v>107523</v>
      </c>
      <c r="B2747" s="2" t="s">
        <v>35407</v>
      </c>
      <c r="C2747" s="1" t="s">
        <v>9705</v>
      </c>
      <c r="D2747" s="1" t="s">
        <v>9706</v>
      </c>
      <c r="E2747" s="1" t="s">
        <v>9707</v>
      </c>
      <c r="F2747" s="1" t="s">
        <v>44</v>
      </c>
      <c r="G2747" s="1" t="s">
        <v>45</v>
      </c>
      <c r="H2747" s="1" t="s">
        <v>1407</v>
      </c>
    </row>
    <row r="2748" spans="1:8" x14ac:dyDescent="0.25">
      <c r="A2748" s="2">
        <v>107553</v>
      </c>
      <c r="B2748" s="2" t="s">
        <v>35408</v>
      </c>
      <c r="C2748" s="1" t="s">
        <v>9708</v>
      </c>
      <c r="D2748" s="1" t="s">
        <v>9709</v>
      </c>
      <c r="E2748" s="1" t="s">
        <v>9710</v>
      </c>
      <c r="F2748" s="1" t="s">
        <v>336</v>
      </c>
      <c r="G2748" s="1" t="s">
        <v>45</v>
      </c>
      <c r="H2748" s="1" t="s">
        <v>357</v>
      </c>
    </row>
    <row r="2749" spans="1:8" x14ac:dyDescent="0.25">
      <c r="A2749" s="2">
        <v>107576</v>
      </c>
      <c r="B2749" s="2" t="s">
        <v>35409</v>
      </c>
      <c r="C2749" s="1" t="s">
        <v>9711</v>
      </c>
      <c r="D2749" s="1" t="s">
        <v>9712</v>
      </c>
      <c r="E2749" s="1" t="s">
        <v>9713</v>
      </c>
      <c r="F2749" s="1" t="s">
        <v>350</v>
      </c>
      <c r="G2749" s="1" t="s">
        <v>106</v>
      </c>
      <c r="H2749" s="1" t="s">
        <v>9714</v>
      </c>
    </row>
    <row r="2750" spans="1:8" x14ac:dyDescent="0.25">
      <c r="A2750" s="2">
        <v>107615</v>
      </c>
      <c r="B2750" s="2" t="s">
        <v>35410</v>
      </c>
      <c r="C2750" s="1" t="s">
        <v>9715</v>
      </c>
      <c r="D2750" s="1" t="s">
        <v>9716</v>
      </c>
      <c r="E2750" s="1" t="s">
        <v>9717</v>
      </c>
      <c r="F2750" s="1" t="s">
        <v>771</v>
      </c>
      <c r="G2750" s="1" t="s">
        <v>367</v>
      </c>
      <c r="H2750" s="1" t="s">
        <v>9718</v>
      </c>
    </row>
    <row r="2751" spans="1:8" x14ac:dyDescent="0.25">
      <c r="A2751" s="2">
        <v>107618</v>
      </c>
      <c r="B2751" s="2" t="s">
        <v>35411</v>
      </c>
      <c r="C2751" s="1" t="s">
        <v>9719</v>
      </c>
      <c r="D2751" s="1" t="s">
        <v>9720</v>
      </c>
      <c r="E2751" s="1" t="s">
        <v>9721</v>
      </c>
      <c r="F2751" s="1" t="s">
        <v>209</v>
      </c>
      <c r="G2751" s="1" t="s">
        <v>210</v>
      </c>
      <c r="H2751" s="1" t="s">
        <v>9722</v>
      </c>
    </row>
    <row r="2752" spans="1:8" x14ac:dyDescent="0.25">
      <c r="A2752" s="2">
        <v>107666</v>
      </c>
      <c r="B2752" s="2" t="s">
        <v>35412</v>
      </c>
      <c r="C2752" s="1" t="s">
        <v>9723</v>
      </c>
      <c r="D2752" s="1" t="s">
        <v>9724</v>
      </c>
      <c r="E2752" s="1" t="s">
        <v>9725</v>
      </c>
      <c r="F2752" s="1" t="s">
        <v>899</v>
      </c>
      <c r="G2752" s="1" t="s">
        <v>45</v>
      </c>
      <c r="H2752" s="1" t="s">
        <v>1462</v>
      </c>
    </row>
    <row r="2753" spans="1:8" x14ac:dyDescent="0.25">
      <c r="A2753" s="2">
        <v>107677</v>
      </c>
      <c r="B2753" s="2" t="s">
        <v>35413</v>
      </c>
      <c r="C2753" s="1" t="s">
        <v>9726</v>
      </c>
      <c r="D2753" s="1" t="s">
        <v>9727</v>
      </c>
      <c r="E2753" s="1" t="s">
        <v>9728</v>
      </c>
      <c r="F2753" s="1" t="s">
        <v>9729</v>
      </c>
      <c r="G2753" s="1" t="s">
        <v>117</v>
      </c>
      <c r="H2753" s="1" t="s">
        <v>9730</v>
      </c>
    </row>
    <row r="2754" spans="1:8" x14ac:dyDescent="0.25">
      <c r="A2754" s="2">
        <v>107827</v>
      </c>
      <c r="B2754" s="2" t="s">
        <v>35414</v>
      </c>
      <c r="C2754" s="1" t="s">
        <v>9731</v>
      </c>
      <c r="D2754" s="1" t="s">
        <v>9229</v>
      </c>
      <c r="E2754" s="1" t="s">
        <v>9732</v>
      </c>
      <c r="F2754" s="1" t="s">
        <v>4153</v>
      </c>
      <c r="G2754" s="1" t="s">
        <v>123</v>
      </c>
      <c r="H2754" s="1" t="s">
        <v>4197</v>
      </c>
    </row>
    <row r="2755" spans="1:8" x14ac:dyDescent="0.25">
      <c r="A2755" s="2">
        <v>107842</v>
      </c>
      <c r="B2755" s="2" t="s">
        <v>35415</v>
      </c>
      <c r="C2755" s="1" t="s">
        <v>9733</v>
      </c>
      <c r="D2755" s="1" t="s">
        <v>9734</v>
      </c>
      <c r="E2755" s="1" t="s">
        <v>9735</v>
      </c>
      <c r="F2755" s="1" t="s">
        <v>44</v>
      </c>
      <c r="G2755" s="1" t="s">
        <v>45</v>
      </c>
      <c r="H2755" s="1" t="s">
        <v>577</v>
      </c>
    </row>
    <row r="2756" spans="1:8" x14ac:dyDescent="0.25">
      <c r="A2756" s="2">
        <v>107859</v>
      </c>
      <c r="B2756" s="2" t="s">
        <v>35416</v>
      </c>
      <c r="C2756" s="1" t="s">
        <v>9736</v>
      </c>
      <c r="D2756" s="1" t="s">
        <v>9737</v>
      </c>
      <c r="E2756" s="1" t="s">
        <v>9738</v>
      </c>
      <c r="F2756" s="1" t="s">
        <v>116</v>
      </c>
      <c r="G2756" s="1" t="s">
        <v>117</v>
      </c>
      <c r="H2756" s="1" t="s">
        <v>9739</v>
      </c>
    </row>
    <row r="2757" spans="1:8" x14ac:dyDescent="0.25">
      <c r="A2757" s="2">
        <v>107986</v>
      </c>
      <c r="B2757" s="2" t="s">
        <v>35417</v>
      </c>
      <c r="C2757" s="1" t="s">
        <v>9740</v>
      </c>
      <c r="D2757" s="1" t="s">
        <v>9741</v>
      </c>
      <c r="E2757" s="1" t="s">
        <v>9742</v>
      </c>
      <c r="F2757" s="1" t="s">
        <v>366</v>
      </c>
      <c r="G2757" s="1" t="s">
        <v>367</v>
      </c>
      <c r="H2757" s="1" t="s">
        <v>3382</v>
      </c>
    </row>
    <row r="2758" spans="1:8" x14ac:dyDescent="0.25">
      <c r="A2758" s="2">
        <v>108028</v>
      </c>
      <c r="B2758" s="2" t="s">
        <v>35418</v>
      </c>
      <c r="C2758" s="1" t="s">
        <v>9743</v>
      </c>
      <c r="D2758" s="1" t="s">
        <v>9744</v>
      </c>
      <c r="E2758" s="1" t="s">
        <v>9745</v>
      </c>
      <c r="F2758" s="1" t="s">
        <v>33</v>
      </c>
      <c r="G2758" s="1" t="s">
        <v>34</v>
      </c>
      <c r="H2758" s="1" t="s">
        <v>3964</v>
      </c>
    </row>
    <row r="2759" spans="1:8" x14ac:dyDescent="0.25">
      <c r="A2759" s="2">
        <v>108065</v>
      </c>
      <c r="B2759" s="2" t="s">
        <v>35419</v>
      </c>
      <c r="C2759" s="1" t="s">
        <v>9746</v>
      </c>
      <c r="D2759" s="1" t="s">
        <v>9747</v>
      </c>
      <c r="E2759" s="1" t="s">
        <v>9748</v>
      </c>
      <c r="F2759" s="1" t="s">
        <v>5773</v>
      </c>
      <c r="G2759" s="1" t="s">
        <v>11</v>
      </c>
      <c r="H2759" s="1" t="s">
        <v>5774</v>
      </c>
    </row>
    <row r="2760" spans="1:8" x14ac:dyDescent="0.25">
      <c r="A2760" s="2">
        <v>108124</v>
      </c>
      <c r="B2760" s="2" t="s">
        <v>35420</v>
      </c>
      <c r="C2760" s="1" t="s">
        <v>9749</v>
      </c>
      <c r="D2760" s="1" t="s">
        <v>2133</v>
      </c>
      <c r="E2760" s="1" t="s">
        <v>9750</v>
      </c>
      <c r="F2760" s="1" t="s">
        <v>1401</v>
      </c>
      <c r="G2760" s="1" t="s">
        <v>1402</v>
      </c>
      <c r="H2760" s="1" t="s">
        <v>6617</v>
      </c>
    </row>
    <row r="2761" spans="1:8" x14ac:dyDescent="0.25">
      <c r="A2761" s="2">
        <v>108165</v>
      </c>
      <c r="B2761" s="2" t="s">
        <v>35421</v>
      </c>
      <c r="C2761" s="1" t="s">
        <v>9751</v>
      </c>
      <c r="D2761" s="1" t="s">
        <v>9752</v>
      </c>
      <c r="E2761" s="1" t="s">
        <v>9753</v>
      </c>
      <c r="F2761" s="1" t="s">
        <v>111</v>
      </c>
      <c r="G2761" s="1" t="s">
        <v>11</v>
      </c>
      <c r="H2761" s="1" t="s">
        <v>2725</v>
      </c>
    </row>
    <row r="2762" spans="1:8" x14ac:dyDescent="0.25">
      <c r="A2762" s="2">
        <v>108195</v>
      </c>
      <c r="B2762" s="2" t="s">
        <v>35422</v>
      </c>
      <c r="C2762" s="1" t="s">
        <v>9754</v>
      </c>
      <c r="D2762" s="1" t="s">
        <v>9755</v>
      </c>
      <c r="E2762" s="1" t="s">
        <v>9756</v>
      </c>
      <c r="F2762" s="1" t="s">
        <v>228</v>
      </c>
      <c r="G2762" s="1" t="s">
        <v>80</v>
      </c>
      <c r="H2762" s="1" t="s">
        <v>229</v>
      </c>
    </row>
    <row r="2763" spans="1:8" x14ac:dyDescent="0.25">
      <c r="A2763" s="2">
        <v>108228</v>
      </c>
      <c r="B2763" s="2" t="s">
        <v>35423</v>
      </c>
      <c r="C2763" s="1" t="s">
        <v>9757</v>
      </c>
      <c r="D2763" s="1" t="s">
        <v>9758</v>
      </c>
      <c r="E2763" s="1" t="s">
        <v>9759</v>
      </c>
      <c r="F2763" s="1" t="s">
        <v>1598</v>
      </c>
      <c r="G2763" s="1" t="s">
        <v>123</v>
      </c>
      <c r="H2763" s="1" t="s">
        <v>9760</v>
      </c>
    </row>
    <row r="2764" spans="1:8" x14ac:dyDescent="0.25">
      <c r="A2764" s="2">
        <v>108229</v>
      </c>
      <c r="B2764" s="2" t="s">
        <v>35424</v>
      </c>
      <c r="C2764" s="1" t="s">
        <v>9761</v>
      </c>
      <c r="D2764" s="1" t="s">
        <v>9762</v>
      </c>
      <c r="E2764" s="1" t="s">
        <v>9763</v>
      </c>
      <c r="F2764" s="1" t="s">
        <v>423</v>
      </c>
      <c r="G2764" s="1" t="s">
        <v>123</v>
      </c>
      <c r="H2764" s="1" t="s">
        <v>460</v>
      </c>
    </row>
    <row r="2765" spans="1:8" x14ac:dyDescent="0.25">
      <c r="A2765" s="2">
        <v>108297</v>
      </c>
      <c r="B2765" s="2" t="s">
        <v>35425</v>
      </c>
      <c r="C2765" s="1" t="s">
        <v>9764</v>
      </c>
      <c r="D2765" s="1" t="s">
        <v>9765</v>
      </c>
      <c r="E2765" s="1" t="s">
        <v>9766</v>
      </c>
      <c r="F2765" s="1" t="s">
        <v>39</v>
      </c>
      <c r="G2765" s="1" t="s">
        <v>23</v>
      </c>
      <c r="H2765" s="1" t="s">
        <v>5937</v>
      </c>
    </row>
    <row r="2766" spans="1:8" x14ac:dyDescent="0.25">
      <c r="A2766" s="2">
        <v>108320</v>
      </c>
      <c r="B2766" s="2" t="s">
        <v>35426</v>
      </c>
      <c r="C2766" s="1" t="s">
        <v>9767</v>
      </c>
      <c r="D2766" s="1" t="s">
        <v>9768</v>
      </c>
      <c r="E2766" s="1" t="s">
        <v>9769</v>
      </c>
      <c r="F2766" s="1" t="s">
        <v>6685</v>
      </c>
      <c r="G2766" s="1" t="s">
        <v>6686</v>
      </c>
      <c r="H2766" s="1" t="s">
        <v>6687</v>
      </c>
    </row>
    <row r="2767" spans="1:8" x14ac:dyDescent="0.25">
      <c r="A2767" s="2">
        <v>108394</v>
      </c>
      <c r="B2767" s="2" t="s">
        <v>35427</v>
      </c>
      <c r="C2767" s="1" t="s">
        <v>9770</v>
      </c>
      <c r="D2767" s="1" t="s">
        <v>9771</v>
      </c>
      <c r="E2767" s="1" t="s">
        <v>9772</v>
      </c>
      <c r="F2767" s="1" t="s">
        <v>801</v>
      </c>
      <c r="G2767" s="1" t="s">
        <v>23</v>
      </c>
      <c r="H2767" s="1" t="s">
        <v>802</v>
      </c>
    </row>
    <row r="2768" spans="1:8" x14ac:dyDescent="0.25">
      <c r="A2768" s="2">
        <v>108420</v>
      </c>
      <c r="B2768" s="2" t="s">
        <v>35428</v>
      </c>
      <c r="C2768" s="1" t="s">
        <v>9773</v>
      </c>
      <c r="D2768" s="1" t="s">
        <v>9774</v>
      </c>
      <c r="E2768" s="1" t="s">
        <v>9775</v>
      </c>
      <c r="F2768" s="1" t="s">
        <v>1603</v>
      </c>
      <c r="G2768" s="1" t="s">
        <v>23</v>
      </c>
      <c r="H2768" s="1" t="s">
        <v>1604</v>
      </c>
    </row>
    <row r="2769" spans="1:8" x14ac:dyDescent="0.25">
      <c r="A2769" s="2">
        <v>108437</v>
      </c>
      <c r="B2769" s="2" t="s">
        <v>35429</v>
      </c>
      <c r="C2769" s="1" t="s">
        <v>9776</v>
      </c>
      <c r="D2769" s="1" t="s">
        <v>9777</v>
      </c>
      <c r="E2769" s="1" t="s">
        <v>9778</v>
      </c>
      <c r="F2769" s="1" t="s">
        <v>69</v>
      </c>
      <c r="G2769" s="1" t="s">
        <v>70</v>
      </c>
      <c r="H2769" s="1" t="s">
        <v>2212</v>
      </c>
    </row>
    <row r="2770" spans="1:8" x14ac:dyDescent="0.25">
      <c r="A2770" s="2">
        <v>108459</v>
      </c>
      <c r="B2770" s="2" t="s">
        <v>35430</v>
      </c>
      <c r="C2770" s="1" t="s">
        <v>9779</v>
      </c>
      <c r="D2770" s="1" t="s">
        <v>9780</v>
      </c>
      <c r="E2770" s="1" t="s">
        <v>9781</v>
      </c>
      <c r="F2770" s="1" t="s">
        <v>39</v>
      </c>
      <c r="G2770" s="1" t="s">
        <v>23</v>
      </c>
      <c r="H2770" s="1" t="s">
        <v>3833</v>
      </c>
    </row>
    <row r="2771" spans="1:8" x14ac:dyDescent="0.25">
      <c r="A2771" s="2">
        <v>108501</v>
      </c>
      <c r="B2771" s="2" t="s">
        <v>35431</v>
      </c>
      <c r="C2771" s="1" t="s">
        <v>9782</v>
      </c>
      <c r="D2771" s="1" t="s">
        <v>9783</v>
      </c>
      <c r="E2771" s="1" t="s">
        <v>9784</v>
      </c>
      <c r="F2771" s="1" t="s">
        <v>3778</v>
      </c>
      <c r="G2771" s="1" t="s">
        <v>433</v>
      </c>
      <c r="H2771" s="1" t="s">
        <v>6888</v>
      </c>
    </row>
    <row r="2772" spans="1:8" x14ac:dyDescent="0.25">
      <c r="A2772" s="2">
        <v>108513</v>
      </c>
      <c r="B2772" s="2" t="s">
        <v>35432</v>
      </c>
      <c r="C2772" s="1" t="s">
        <v>9785</v>
      </c>
      <c r="D2772" s="1" t="s">
        <v>9786</v>
      </c>
      <c r="E2772" s="1" t="s">
        <v>9787</v>
      </c>
      <c r="F2772" s="1" t="s">
        <v>350</v>
      </c>
      <c r="G2772" s="1" t="s">
        <v>106</v>
      </c>
      <c r="H2772" s="1" t="s">
        <v>351</v>
      </c>
    </row>
    <row r="2773" spans="1:8" x14ac:dyDescent="0.25">
      <c r="A2773" s="2">
        <v>108524</v>
      </c>
      <c r="B2773" s="2" t="s">
        <v>35433</v>
      </c>
      <c r="C2773" s="1" t="s">
        <v>9788</v>
      </c>
      <c r="D2773" s="1" t="s">
        <v>8289</v>
      </c>
      <c r="E2773" s="1" t="s">
        <v>9789</v>
      </c>
      <c r="F2773" s="1" t="s">
        <v>9790</v>
      </c>
      <c r="G2773" s="1" t="s">
        <v>23</v>
      </c>
      <c r="H2773" s="1" t="s">
        <v>9791</v>
      </c>
    </row>
    <row r="2774" spans="1:8" x14ac:dyDescent="0.25">
      <c r="A2774" s="2">
        <v>108529</v>
      </c>
      <c r="B2774" s="2" t="s">
        <v>35434</v>
      </c>
      <c r="C2774" s="1" t="s">
        <v>9792</v>
      </c>
      <c r="D2774" s="1" t="s">
        <v>9793</v>
      </c>
      <c r="E2774" s="1" t="s">
        <v>9794</v>
      </c>
      <c r="F2774" s="1" t="s">
        <v>172</v>
      </c>
      <c r="G2774" s="1" t="s">
        <v>123</v>
      </c>
      <c r="H2774" s="1" t="s">
        <v>7007</v>
      </c>
    </row>
    <row r="2775" spans="1:8" x14ac:dyDescent="0.25">
      <c r="A2775" s="2">
        <v>108557</v>
      </c>
      <c r="B2775" s="2" t="s">
        <v>35435</v>
      </c>
      <c r="C2775" s="1" t="s">
        <v>9795</v>
      </c>
      <c r="D2775" s="1" t="s">
        <v>9796</v>
      </c>
      <c r="E2775" s="1" t="s">
        <v>9797</v>
      </c>
      <c r="F2775" s="1" t="s">
        <v>350</v>
      </c>
      <c r="G2775" s="1" t="s">
        <v>106</v>
      </c>
      <c r="H2775" s="1" t="s">
        <v>9798</v>
      </c>
    </row>
    <row r="2776" spans="1:8" x14ac:dyDescent="0.25">
      <c r="A2776" s="2">
        <v>108591</v>
      </c>
      <c r="B2776" s="2" t="s">
        <v>35436</v>
      </c>
      <c r="C2776" s="1" t="s">
        <v>9799</v>
      </c>
      <c r="D2776" s="1" t="s">
        <v>9800</v>
      </c>
      <c r="E2776" s="1" t="s">
        <v>9801</v>
      </c>
      <c r="F2776" s="1" t="s">
        <v>177</v>
      </c>
      <c r="G2776" s="1" t="s">
        <v>11</v>
      </c>
      <c r="H2776" s="1" t="s">
        <v>5620</v>
      </c>
    </row>
    <row r="2777" spans="1:8" x14ac:dyDescent="0.25">
      <c r="A2777" s="2">
        <v>108639</v>
      </c>
      <c r="B2777" s="2" t="s">
        <v>35437</v>
      </c>
      <c r="C2777" s="1" t="s">
        <v>9802</v>
      </c>
      <c r="D2777" s="1" t="s">
        <v>9803</v>
      </c>
      <c r="E2777" s="1" t="s">
        <v>9804</v>
      </c>
      <c r="F2777" s="1" t="s">
        <v>177</v>
      </c>
      <c r="G2777" s="1" t="s">
        <v>11</v>
      </c>
      <c r="H2777" s="1" t="s">
        <v>6624</v>
      </c>
    </row>
    <row r="2778" spans="1:8" x14ac:dyDescent="0.25">
      <c r="A2778" s="2">
        <v>108659</v>
      </c>
      <c r="B2778" s="2" t="s">
        <v>35438</v>
      </c>
      <c r="C2778" s="1" t="s">
        <v>9805</v>
      </c>
      <c r="D2778" s="1" t="s">
        <v>9806</v>
      </c>
      <c r="E2778" s="1" t="s">
        <v>9807</v>
      </c>
      <c r="F2778" s="1" t="s">
        <v>771</v>
      </c>
      <c r="G2778" s="1" t="s">
        <v>367</v>
      </c>
      <c r="H2778" s="1" t="s">
        <v>1544</v>
      </c>
    </row>
    <row r="2779" spans="1:8" x14ac:dyDescent="0.25">
      <c r="A2779" s="2">
        <v>108718</v>
      </c>
      <c r="B2779" s="2" t="s">
        <v>35439</v>
      </c>
      <c r="C2779" s="1" t="s">
        <v>9808</v>
      </c>
      <c r="D2779" s="1" t="s">
        <v>9809</v>
      </c>
      <c r="E2779" s="1" t="s">
        <v>9810</v>
      </c>
      <c r="F2779" s="1" t="s">
        <v>336</v>
      </c>
      <c r="G2779" s="1" t="s">
        <v>45</v>
      </c>
      <c r="H2779" s="1" t="s">
        <v>1923</v>
      </c>
    </row>
    <row r="2780" spans="1:8" x14ac:dyDescent="0.25">
      <c r="A2780" s="2">
        <v>108719</v>
      </c>
      <c r="B2780" s="2" t="s">
        <v>35440</v>
      </c>
      <c r="C2780" s="1" t="s">
        <v>9811</v>
      </c>
      <c r="D2780" s="1" t="s">
        <v>2460</v>
      </c>
      <c r="E2780" s="1" t="s">
        <v>9812</v>
      </c>
      <c r="F2780" s="1" t="s">
        <v>2549</v>
      </c>
      <c r="G2780" s="1" t="s">
        <v>106</v>
      </c>
      <c r="H2780" s="1" t="s">
        <v>2550</v>
      </c>
    </row>
    <row r="2781" spans="1:8" x14ac:dyDescent="0.25">
      <c r="A2781" s="2">
        <v>108830</v>
      </c>
      <c r="B2781" s="2" t="s">
        <v>35441</v>
      </c>
      <c r="C2781" s="1" t="s">
        <v>9813</v>
      </c>
      <c r="D2781" s="1" t="s">
        <v>9814</v>
      </c>
      <c r="E2781" s="1" t="s">
        <v>9815</v>
      </c>
      <c r="F2781" s="1" t="s">
        <v>5812</v>
      </c>
      <c r="G2781" s="1" t="s">
        <v>433</v>
      </c>
      <c r="H2781" s="1" t="s">
        <v>5813</v>
      </c>
    </row>
    <row r="2782" spans="1:8" x14ac:dyDescent="0.25">
      <c r="A2782" s="2">
        <v>108849</v>
      </c>
      <c r="B2782" s="2" t="s">
        <v>35442</v>
      </c>
      <c r="C2782" s="1" t="s">
        <v>9816</v>
      </c>
      <c r="D2782" s="1" t="s">
        <v>2840</v>
      </c>
      <c r="E2782" s="1" t="s">
        <v>9817</v>
      </c>
      <c r="F2782" s="1" t="s">
        <v>621</v>
      </c>
      <c r="G2782" s="1" t="s">
        <v>156</v>
      </c>
      <c r="H2782" s="1" t="s">
        <v>4902</v>
      </c>
    </row>
    <row r="2783" spans="1:8" x14ac:dyDescent="0.25">
      <c r="A2783" s="2">
        <v>108876</v>
      </c>
      <c r="B2783" s="2" t="s">
        <v>35443</v>
      </c>
      <c r="C2783" s="1" t="s">
        <v>9818</v>
      </c>
      <c r="D2783" s="1" t="s">
        <v>9819</v>
      </c>
      <c r="E2783" s="1" t="s">
        <v>9820</v>
      </c>
      <c r="F2783" s="1" t="s">
        <v>209</v>
      </c>
      <c r="G2783" s="1" t="s">
        <v>210</v>
      </c>
      <c r="H2783" s="1" t="s">
        <v>9821</v>
      </c>
    </row>
    <row r="2784" spans="1:8" x14ac:dyDescent="0.25">
      <c r="A2784" s="2">
        <v>108947</v>
      </c>
      <c r="B2784" s="2" t="s">
        <v>35444</v>
      </c>
      <c r="C2784" s="1" t="s">
        <v>9822</v>
      </c>
      <c r="D2784" s="1" t="s">
        <v>9823</v>
      </c>
      <c r="E2784" s="1" t="s">
        <v>9824</v>
      </c>
      <c r="F2784" s="1" t="s">
        <v>209</v>
      </c>
      <c r="G2784" s="1" t="s">
        <v>210</v>
      </c>
      <c r="H2784" s="1" t="s">
        <v>9825</v>
      </c>
    </row>
    <row r="2785" spans="1:8" x14ac:dyDescent="0.25">
      <c r="A2785" s="2">
        <v>108984</v>
      </c>
      <c r="B2785" s="2" t="s">
        <v>35445</v>
      </c>
      <c r="C2785" s="1" t="s">
        <v>9826</v>
      </c>
      <c r="D2785" s="1" t="s">
        <v>9827</v>
      </c>
      <c r="E2785" s="1" t="s">
        <v>9828</v>
      </c>
      <c r="F2785" s="1" t="s">
        <v>177</v>
      </c>
      <c r="G2785" s="1" t="s">
        <v>11</v>
      </c>
      <c r="H2785" s="1" t="s">
        <v>9829</v>
      </c>
    </row>
    <row r="2786" spans="1:8" x14ac:dyDescent="0.25">
      <c r="A2786" s="2">
        <v>109016</v>
      </c>
      <c r="B2786" s="2" t="s">
        <v>35446</v>
      </c>
      <c r="C2786" s="1" t="s">
        <v>9830</v>
      </c>
      <c r="D2786" s="1" t="s">
        <v>9831</v>
      </c>
      <c r="E2786" s="1" t="s">
        <v>9832</v>
      </c>
      <c r="F2786" s="1" t="s">
        <v>336</v>
      </c>
      <c r="G2786" s="1" t="s">
        <v>45</v>
      </c>
      <c r="H2786" s="1" t="s">
        <v>2375</v>
      </c>
    </row>
    <row r="2787" spans="1:8" x14ac:dyDescent="0.25">
      <c r="A2787" s="2">
        <v>109049</v>
      </c>
      <c r="B2787" s="2" t="s">
        <v>35447</v>
      </c>
      <c r="C2787" s="1" t="s">
        <v>9833</v>
      </c>
      <c r="D2787" s="1" t="s">
        <v>9834</v>
      </c>
      <c r="E2787" s="1" t="s">
        <v>9835</v>
      </c>
      <c r="F2787" s="1" t="s">
        <v>3430</v>
      </c>
      <c r="G2787" s="1" t="s">
        <v>3431</v>
      </c>
      <c r="H2787" s="1" t="s">
        <v>3432</v>
      </c>
    </row>
    <row r="2788" spans="1:8" x14ac:dyDescent="0.25">
      <c r="A2788" s="2">
        <v>109141</v>
      </c>
      <c r="B2788" s="2" t="s">
        <v>35448</v>
      </c>
      <c r="C2788" s="1" t="s">
        <v>9836</v>
      </c>
      <c r="D2788" s="1" t="s">
        <v>9837</v>
      </c>
      <c r="E2788" s="1" t="s">
        <v>9838</v>
      </c>
      <c r="F2788" s="1" t="s">
        <v>44</v>
      </c>
      <c r="G2788" s="1" t="s">
        <v>45</v>
      </c>
      <c r="H2788" s="1" t="s">
        <v>886</v>
      </c>
    </row>
    <row r="2789" spans="1:8" x14ac:dyDescent="0.25">
      <c r="A2789" s="2">
        <v>109201</v>
      </c>
      <c r="B2789" s="2" t="s">
        <v>35449</v>
      </c>
      <c r="C2789" s="1" t="s">
        <v>9839</v>
      </c>
      <c r="D2789" s="1" t="s">
        <v>9840</v>
      </c>
      <c r="E2789" s="1" t="s">
        <v>9841</v>
      </c>
      <c r="F2789" s="1" t="s">
        <v>111</v>
      </c>
      <c r="G2789" s="1" t="s">
        <v>11</v>
      </c>
      <c r="H2789" s="1" t="s">
        <v>279</v>
      </c>
    </row>
    <row r="2790" spans="1:8" x14ac:dyDescent="0.25">
      <c r="A2790" s="2">
        <v>109226</v>
      </c>
      <c r="B2790" s="2" t="s">
        <v>35450</v>
      </c>
      <c r="C2790" s="1" t="s">
        <v>9842</v>
      </c>
      <c r="D2790" s="1" t="s">
        <v>9843</v>
      </c>
      <c r="E2790" s="1" t="s">
        <v>9844</v>
      </c>
      <c r="F2790" s="1" t="s">
        <v>204</v>
      </c>
      <c r="G2790" s="1" t="s">
        <v>45</v>
      </c>
      <c r="H2790" s="1" t="s">
        <v>2408</v>
      </c>
    </row>
    <row r="2791" spans="1:8" x14ac:dyDescent="0.25">
      <c r="A2791" s="2">
        <v>109242</v>
      </c>
      <c r="B2791" s="2" t="s">
        <v>35451</v>
      </c>
      <c r="C2791" s="1" t="s">
        <v>9845</v>
      </c>
      <c r="D2791" s="1" t="s">
        <v>9846</v>
      </c>
      <c r="E2791" s="1" t="s">
        <v>9847</v>
      </c>
      <c r="F2791" s="1" t="s">
        <v>350</v>
      </c>
      <c r="G2791" s="1" t="s">
        <v>106</v>
      </c>
      <c r="H2791" s="1" t="s">
        <v>6581</v>
      </c>
    </row>
    <row r="2792" spans="1:8" x14ac:dyDescent="0.25">
      <c r="A2792" s="2">
        <v>109243</v>
      </c>
      <c r="B2792" s="2" t="s">
        <v>35452</v>
      </c>
      <c r="C2792" s="1" t="s">
        <v>9848</v>
      </c>
      <c r="D2792" s="1" t="s">
        <v>9849</v>
      </c>
      <c r="E2792" s="1" t="s">
        <v>9850</v>
      </c>
      <c r="F2792" s="1" t="s">
        <v>4495</v>
      </c>
      <c r="G2792" s="1" t="s">
        <v>123</v>
      </c>
      <c r="H2792" s="1" t="s">
        <v>9851</v>
      </c>
    </row>
    <row r="2793" spans="1:8" x14ac:dyDescent="0.25">
      <c r="A2793" s="2">
        <v>109244</v>
      </c>
      <c r="B2793" s="2" t="s">
        <v>35453</v>
      </c>
      <c r="C2793" s="1" t="s">
        <v>9852</v>
      </c>
      <c r="D2793" s="1" t="s">
        <v>9853</v>
      </c>
      <c r="E2793" s="1" t="s">
        <v>9854</v>
      </c>
      <c r="F2793" s="1" t="s">
        <v>1598</v>
      </c>
      <c r="G2793" s="1" t="s">
        <v>123</v>
      </c>
      <c r="H2793" s="1" t="s">
        <v>1599</v>
      </c>
    </row>
    <row r="2794" spans="1:8" x14ac:dyDescent="0.25">
      <c r="A2794" s="2">
        <v>109245</v>
      </c>
      <c r="B2794" s="2" t="s">
        <v>35454</v>
      </c>
      <c r="C2794" s="1" t="s">
        <v>9855</v>
      </c>
      <c r="D2794" s="1" t="s">
        <v>9856</v>
      </c>
      <c r="E2794" s="1" t="s">
        <v>9857</v>
      </c>
      <c r="F2794" s="1" t="s">
        <v>1598</v>
      </c>
      <c r="G2794" s="1" t="s">
        <v>123</v>
      </c>
      <c r="H2794" s="1" t="s">
        <v>1599</v>
      </c>
    </row>
    <row r="2795" spans="1:8" x14ac:dyDescent="0.25">
      <c r="A2795" s="2">
        <v>109273</v>
      </c>
      <c r="B2795" s="2" t="s">
        <v>35455</v>
      </c>
      <c r="C2795" s="1" t="s">
        <v>9858</v>
      </c>
      <c r="D2795" s="1" t="s">
        <v>9859</v>
      </c>
      <c r="E2795" s="1" t="s">
        <v>9860</v>
      </c>
      <c r="F2795" s="1" t="s">
        <v>9861</v>
      </c>
      <c r="G2795" s="1" t="s">
        <v>17</v>
      </c>
      <c r="H2795" s="1" t="s">
        <v>9862</v>
      </c>
    </row>
    <row r="2796" spans="1:8" x14ac:dyDescent="0.25">
      <c r="A2796" s="2">
        <v>109274</v>
      </c>
      <c r="B2796" s="2" t="s">
        <v>35456</v>
      </c>
      <c r="C2796" s="1" t="s">
        <v>9863</v>
      </c>
      <c r="D2796" s="1" t="s">
        <v>9864</v>
      </c>
      <c r="E2796" s="1" t="s">
        <v>9865</v>
      </c>
      <c r="F2796" s="1" t="s">
        <v>2480</v>
      </c>
      <c r="G2796" s="1" t="s">
        <v>2481</v>
      </c>
      <c r="H2796" s="1" t="s">
        <v>9066</v>
      </c>
    </row>
    <row r="2797" spans="1:8" x14ac:dyDescent="0.25">
      <c r="A2797" s="2">
        <v>109331</v>
      </c>
      <c r="B2797" s="2" t="s">
        <v>35457</v>
      </c>
      <c r="C2797" s="1" t="s">
        <v>9866</v>
      </c>
      <c r="D2797" s="1" t="s">
        <v>9867</v>
      </c>
      <c r="E2797" s="1" t="s">
        <v>9868</v>
      </c>
      <c r="F2797" s="1" t="s">
        <v>111</v>
      </c>
      <c r="G2797" s="1" t="s">
        <v>11</v>
      </c>
      <c r="H2797" s="1" t="s">
        <v>3293</v>
      </c>
    </row>
    <row r="2798" spans="1:8" x14ac:dyDescent="0.25">
      <c r="A2798" s="2">
        <v>109333</v>
      </c>
      <c r="B2798" s="2" t="s">
        <v>35458</v>
      </c>
      <c r="C2798" s="1" t="s">
        <v>9869</v>
      </c>
      <c r="D2798" s="1" t="s">
        <v>9870</v>
      </c>
      <c r="E2798" s="1" t="s">
        <v>9871</v>
      </c>
      <c r="F2798" s="1" t="s">
        <v>44</v>
      </c>
      <c r="G2798" s="1" t="s">
        <v>45</v>
      </c>
      <c r="H2798" s="1" t="s">
        <v>5041</v>
      </c>
    </row>
    <row r="2799" spans="1:8" x14ac:dyDescent="0.25">
      <c r="A2799" s="2">
        <v>109356</v>
      </c>
      <c r="B2799" s="2" t="s">
        <v>35459</v>
      </c>
      <c r="C2799" s="1" t="s">
        <v>9872</v>
      </c>
      <c r="D2799" s="1" t="s">
        <v>9873</v>
      </c>
      <c r="E2799" s="1" t="s">
        <v>9874</v>
      </c>
      <c r="F2799" s="1" t="s">
        <v>204</v>
      </c>
      <c r="G2799" s="1" t="s">
        <v>45</v>
      </c>
      <c r="H2799" s="1" t="s">
        <v>205</v>
      </c>
    </row>
    <row r="2800" spans="1:8" x14ac:dyDescent="0.25">
      <c r="A2800" s="2">
        <v>109406</v>
      </c>
      <c r="B2800" s="2" t="s">
        <v>35460</v>
      </c>
      <c r="C2800" s="1" t="s">
        <v>9875</v>
      </c>
      <c r="D2800" s="1" t="s">
        <v>9876</v>
      </c>
      <c r="E2800" s="1" t="s">
        <v>9877</v>
      </c>
      <c r="F2800" s="1" t="s">
        <v>209</v>
      </c>
      <c r="G2800" s="1" t="s">
        <v>210</v>
      </c>
      <c r="H2800" s="1" t="s">
        <v>5486</v>
      </c>
    </row>
    <row r="2801" spans="1:8" x14ac:dyDescent="0.25">
      <c r="A2801" s="2">
        <v>109417</v>
      </c>
      <c r="B2801" s="2" t="s">
        <v>35461</v>
      </c>
      <c r="C2801" s="1" t="s">
        <v>9878</v>
      </c>
      <c r="D2801" s="1" t="s">
        <v>9879</v>
      </c>
      <c r="E2801" s="1" t="s">
        <v>9880</v>
      </c>
      <c r="F2801" s="1" t="s">
        <v>4033</v>
      </c>
      <c r="G2801" s="1" t="s">
        <v>80</v>
      </c>
      <c r="H2801" s="1" t="s">
        <v>5257</v>
      </c>
    </row>
    <row r="2802" spans="1:8" x14ac:dyDescent="0.25">
      <c r="A2802" s="2">
        <v>109444</v>
      </c>
      <c r="B2802" s="2" t="s">
        <v>35462</v>
      </c>
      <c r="C2802" s="1" t="s">
        <v>9881</v>
      </c>
      <c r="D2802" s="1" t="s">
        <v>9882</v>
      </c>
      <c r="E2802" s="1" t="s">
        <v>9883</v>
      </c>
      <c r="F2802" s="1" t="s">
        <v>6183</v>
      </c>
      <c r="G2802" s="1" t="s">
        <v>106</v>
      </c>
      <c r="H2802" s="1" t="s">
        <v>6184</v>
      </c>
    </row>
    <row r="2803" spans="1:8" x14ac:dyDescent="0.25">
      <c r="A2803" s="2">
        <v>109448</v>
      </c>
      <c r="B2803" s="2" t="s">
        <v>35463</v>
      </c>
      <c r="C2803" s="1" t="s">
        <v>9884</v>
      </c>
      <c r="D2803" s="1" t="s">
        <v>9885</v>
      </c>
      <c r="E2803" s="1" t="s">
        <v>9886</v>
      </c>
      <c r="F2803" s="1" t="s">
        <v>122</v>
      </c>
      <c r="G2803" s="1" t="s">
        <v>123</v>
      </c>
      <c r="H2803" s="1" t="s">
        <v>9887</v>
      </c>
    </row>
    <row r="2804" spans="1:8" x14ac:dyDescent="0.25">
      <c r="A2804" s="2">
        <v>109449</v>
      </c>
      <c r="B2804" s="2" t="s">
        <v>35464</v>
      </c>
      <c r="C2804" s="1" t="s">
        <v>9888</v>
      </c>
      <c r="D2804" s="1" t="s">
        <v>9889</v>
      </c>
      <c r="E2804" s="1" t="s">
        <v>9890</v>
      </c>
      <c r="F2804" s="1" t="s">
        <v>4187</v>
      </c>
      <c r="G2804" s="1" t="s">
        <v>123</v>
      </c>
      <c r="H2804" s="1" t="s">
        <v>4188</v>
      </c>
    </row>
    <row r="2805" spans="1:8" x14ac:dyDescent="0.25">
      <c r="A2805" s="2">
        <v>109476</v>
      </c>
      <c r="B2805" s="2" t="s">
        <v>35465</v>
      </c>
      <c r="C2805" s="1" t="s">
        <v>9891</v>
      </c>
      <c r="D2805" s="1" t="s">
        <v>9892</v>
      </c>
      <c r="E2805" s="1" t="s">
        <v>9893</v>
      </c>
      <c r="F2805" s="1" t="s">
        <v>69</v>
      </c>
      <c r="G2805" s="1" t="s">
        <v>70</v>
      </c>
      <c r="H2805" s="1" t="s">
        <v>9519</v>
      </c>
    </row>
    <row r="2806" spans="1:8" x14ac:dyDescent="0.25">
      <c r="A2806" s="2">
        <v>109477</v>
      </c>
      <c r="B2806" s="2" t="s">
        <v>35466</v>
      </c>
      <c r="C2806" s="1" t="s">
        <v>9894</v>
      </c>
      <c r="D2806" s="1" t="s">
        <v>9895</v>
      </c>
      <c r="E2806" s="1" t="s">
        <v>9896</v>
      </c>
      <c r="F2806" s="1" t="s">
        <v>69</v>
      </c>
      <c r="G2806" s="1" t="s">
        <v>70</v>
      </c>
      <c r="H2806" s="1" t="s">
        <v>6704</v>
      </c>
    </row>
    <row r="2807" spans="1:8" x14ac:dyDescent="0.25">
      <c r="A2807" s="2">
        <v>109478</v>
      </c>
      <c r="B2807" s="2" t="s">
        <v>35467</v>
      </c>
      <c r="C2807" s="1" t="s">
        <v>9897</v>
      </c>
      <c r="D2807" s="1" t="s">
        <v>9898</v>
      </c>
      <c r="E2807" s="1" t="s">
        <v>9899</v>
      </c>
      <c r="F2807" s="1" t="s">
        <v>39</v>
      </c>
      <c r="G2807" s="1" t="s">
        <v>23</v>
      </c>
      <c r="H2807" s="1" t="s">
        <v>9900</v>
      </c>
    </row>
    <row r="2808" spans="1:8" x14ac:dyDescent="0.25">
      <c r="A2808" s="2">
        <v>109501</v>
      </c>
      <c r="B2808" s="2" t="s">
        <v>35468</v>
      </c>
      <c r="C2808" s="1" t="s">
        <v>9901</v>
      </c>
      <c r="D2808" s="1" t="s">
        <v>402</v>
      </c>
      <c r="E2808" s="1" t="s">
        <v>9902</v>
      </c>
      <c r="F2808" s="1" t="s">
        <v>3648</v>
      </c>
      <c r="G2808" s="1" t="s">
        <v>117</v>
      </c>
      <c r="H2808" s="1" t="s">
        <v>3649</v>
      </c>
    </row>
    <row r="2809" spans="1:8" x14ac:dyDescent="0.25">
      <c r="A2809" s="2">
        <v>109558</v>
      </c>
      <c r="B2809" s="2" t="s">
        <v>35469</v>
      </c>
      <c r="C2809" s="1" t="s">
        <v>9903</v>
      </c>
      <c r="D2809" s="1" t="s">
        <v>9904</v>
      </c>
      <c r="E2809" s="1" t="s">
        <v>9905</v>
      </c>
      <c r="F2809" s="1" t="s">
        <v>44</v>
      </c>
      <c r="G2809" s="1" t="s">
        <v>45</v>
      </c>
      <c r="H2809" s="1" t="s">
        <v>613</v>
      </c>
    </row>
    <row r="2810" spans="1:8" x14ac:dyDescent="0.25">
      <c r="A2810" s="2">
        <v>109594</v>
      </c>
      <c r="B2810" s="2" t="s">
        <v>35470</v>
      </c>
      <c r="C2810" s="1" t="s">
        <v>9906</v>
      </c>
      <c r="D2810" s="1" t="s">
        <v>2791</v>
      </c>
      <c r="E2810" s="1" t="s">
        <v>9907</v>
      </c>
      <c r="F2810" s="1" t="s">
        <v>1066</v>
      </c>
      <c r="G2810" s="1" t="s">
        <v>11</v>
      </c>
      <c r="H2810" s="1" t="s">
        <v>9908</v>
      </c>
    </row>
    <row r="2811" spans="1:8" x14ac:dyDescent="0.25">
      <c r="A2811" s="2">
        <v>109632</v>
      </c>
      <c r="B2811" s="2" t="s">
        <v>35471</v>
      </c>
      <c r="C2811" s="1" t="s">
        <v>9909</v>
      </c>
      <c r="D2811" s="1" t="s">
        <v>9910</v>
      </c>
      <c r="E2811" s="1" t="s">
        <v>9911</v>
      </c>
      <c r="F2811" s="1" t="s">
        <v>3691</v>
      </c>
      <c r="G2811" s="1" t="s">
        <v>210</v>
      </c>
      <c r="H2811" s="1" t="s">
        <v>3692</v>
      </c>
    </row>
    <row r="2812" spans="1:8" x14ac:dyDescent="0.25">
      <c r="A2812" s="2">
        <v>109664</v>
      </c>
      <c r="B2812" s="2" t="s">
        <v>35472</v>
      </c>
      <c r="C2812" s="1" t="s">
        <v>9912</v>
      </c>
      <c r="D2812" s="1" t="s">
        <v>9913</v>
      </c>
      <c r="E2812" s="1" t="s">
        <v>9914</v>
      </c>
      <c r="F2812" s="1" t="s">
        <v>44</v>
      </c>
      <c r="G2812" s="1" t="s">
        <v>45</v>
      </c>
      <c r="H2812" s="1" t="s">
        <v>6642</v>
      </c>
    </row>
    <row r="2813" spans="1:8" x14ac:dyDescent="0.25">
      <c r="A2813" s="2">
        <v>109784</v>
      </c>
      <c r="B2813" s="2" t="s">
        <v>35473</v>
      </c>
      <c r="C2813" s="1" t="s">
        <v>9915</v>
      </c>
      <c r="D2813" s="1" t="s">
        <v>9916</v>
      </c>
      <c r="E2813" s="1" t="s">
        <v>9917</v>
      </c>
      <c r="F2813" s="1" t="s">
        <v>1892</v>
      </c>
      <c r="G2813" s="1" t="s">
        <v>123</v>
      </c>
      <c r="H2813" s="1" t="s">
        <v>6840</v>
      </c>
    </row>
    <row r="2814" spans="1:8" x14ac:dyDescent="0.25">
      <c r="A2814" s="2">
        <v>109811</v>
      </c>
      <c r="B2814" s="2" t="s">
        <v>35474</v>
      </c>
      <c r="C2814" s="1" t="s">
        <v>9918</v>
      </c>
      <c r="D2814" s="1" t="s">
        <v>9919</v>
      </c>
      <c r="E2814" s="1" t="s">
        <v>9920</v>
      </c>
      <c r="F2814" s="1" t="s">
        <v>4283</v>
      </c>
      <c r="G2814" s="1" t="s">
        <v>11</v>
      </c>
      <c r="H2814" s="1" t="s">
        <v>6073</v>
      </c>
    </row>
    <row r="2815" spans="1:8" x14ac:dyDescent="0.25">
      <c r="A2815" s="2">
        <v>109824</v>
      </c>
      <c r="B2815" s="2" t="s">
        <v>35475</v>
      </c>
      <c r="C2815" s="1" t="s">
        <v>9921</v>
      </c>
      <c r="D2815" s="1" t="s">
        <v>9922</v>
      </c>
      <c r="E2815" s="1" t="s">
        <v>9923</v>
      </c>
      <c r="F2815" s="1" t="s">
        <v>9924</v>
      </c>
      <c r="G2815" s="1" t="s">
        <v>45</v>
      </c>
      <c r="H2815" s="1" t="s">
        <v>9925</v>
      </c>
    </row>
    <row r="2816" spans="1:8" x14ac:dyDescent="0.25">
      <c r="A2816" s="2">
        <v>109825</v>
      </c>
      <c r="B2816" s="2" t="s">
        <v>35476</v>
      </c>
      <c r="C2816" s="1" t="s">
        <v>9926</v>
      </c>
      <c r="D2816" s="1" t="s">
        <v>9927</v>
      </c>
      <c r="E2816" s="1" t="s">
        <v>9928</v>
      </c>
      <c r="F2816" s="1" t="s">
        <v>336</v>
      </c>
      <c r="G2816" s="1" t="s">
        <v>45</v>
      </c>
      <c r="H2816" s="1" t="s">
        <v>2851</v>
      </c>
    </row>
    <row r="2817" spans="1:8" x14ac:dyDescent="0.25">
      <c r="A2817" s="2">
        <v>109828</v>
      </c>
      <c r="B2817" s="2" t="s">
        <v>35477</v>
      </c>
      <c r="C2817" s="1" t="s">
        <v>9929</v>
      </c>
      <c r="D2817" s="1" t="s">
        <v>9930</v>
      </c>
      <c r="E2817" s="1" t="s">
        <v>9931</v>
      </c>
      <c r="F2817" s="1" t="s">
        <v>122</v>
      </c>
      <c r="G2817" s="1" t="s">
        <v>123</v>
      </c>
      <c r="H2817" s="1" t="s">
        <v>9932</v>
      </c>
    </row>
    <row r="2818" spans="1:8" x14ac:dyDescent="0.25">
      <c r="A2818" s="2">
        <v>109833</v>
      </c>
      <c r="B2818" s="2" t="s">
        <v>35478</v>
      </c>
      <c r="C2818" s="1" t="s">
        <v>9933</v>
      </c>
      <c r="D2818" s="1" t="s">
        <v>9934</v>
      </c>
      <c r="E2818" s="1" t="s">
        <v>9935</v>
      </c>
      <c r="F2818" s="1" t="s">
        <v>6685</v>
      </c>
      <c r="G2818" s="1" t="s">
        <v>6686</v>
      </c>
      <c r="H2818" s="1" t="s">
        <v>6687</v>
      </c>
    </row>
    <row r="2819" spans="1:8" x14ac:dyDescent="0.25">
      <c r="A2819" s="2">
        <v>109842</v>
      </c>
      <c r="B2819" s="2" t="s">
        <v>35479</v>
      </c>
      <c r="C2819" s="1" t="s">
        <v>9936</v>
      </c>
      <c r="D2819" s="1" t="s">
        <v>9937</v>
      </c>
      <c r="E2819" s="1" t="s">
        <v>9938</v>
      </c>
      <c r="F2819" s="1" t="s">
        <v>39</v>
      </c>
      <c r="G2819" s="1" t="s">
        <v>23</v>
      </c>
      <c r="H2819" s="1" t="s">
        <v>1314</v>
      </c>
    </row>
    <row r="2820" spans="1:8" x14ac:dyDescent="0.25">
      <c r="A2820" s="2">
        <v>109921</v>
      </c>
      <c r="B2820" s="2" t="s">
        <v>35480</v>
      </c>
      <c r="C2820" s="1" t="s">
        <v>9939</v>
      </c>
      <c r="D2820" s="1" t="s">
        <v>9940</v>
      </c>
      <c r="E2820" s="1" t="s">
        <v>9941</v>
      </c>
      <c r="F2820" s="1" t="s">
        <v>69</v>
      </c>
      <c r="G2820" s="1" t="s">
        <v>70</v>
      </c>
      <c r="H2820" s="1" t="s">
        <v>151</v>
      </c>
    </row>
    <row r="2821" spans="1:8" x14ac:dyDescent="0.25">
      <c r="A2821" s="2">
        <v>109922</v>
      </c>
      <c r="B2821" s="2" t="s">
        <v>35481</v>
      </c>
      <c r="C2821" s="1" t="s">
        <v>9942</v>
      </c>
      <c r="D2821" s="1" t="s">
        <v>9943</v>
      </c>
      <c r="E2821" s="1" t="s">
        <v>9944</v>
      </c>
      <c r="F2821" s="1" t="s">
        <v>39</v>
      </c>
      <c r="G2821" s="1" t="s">
        <v>23</v>
      </c>
      <c r="H2821" s="1" t="s">
        <v>1819</v>
      </c>
    </row>
    <row r="2822" spans="1:8" x14ac:dyDescent="0.25">
      <c r="A2822" s="2">
        <v>109924</v>
      </c>
      <c r="B2822" s="2" t="s">
        <v>35482</v>
      </c>
      <c r="C2822" s="1" t="s">
        <v>9945</v>
      </c>
      <c r="D2822" s="1" t="s">
        <v>9946</v>
      </c>
      <c r="E2822" s="1" t="s">
        <v>9947</v>
      </c>
      <c r="F2822" s="1" t="s">
        <v>432</v>
      </c>
      <c r="G2822" s="1" t="s">
        <v>433</v>
      </c>
      <c r="H2822" s="1" t="s">
        <v>7441</v>
      </c>
    </row>
    <row r="2823" spans="1:8" x14ac:dyDescent="0.25">
      <c r="A2823" s="2">
        <v>109925</v>
      </c>
      <c r="B2823" s="2" t="s">
        <v>35483</v>
      </c>
      <c r="C2823" s="1" t="s">
        <v>9948</v>
      </c>
      <c r="D2823" s="1" t="s">
        <v>9949</v>
      </c>
      <c r="E2823" s="1" t="s">
        <v>9950</v>
      </c>
      <c r="F2823" s="1" t="s">
        <v>5261</v>
      </c>
      <c r="G2823" s="1" t="s">
        <v>3431</v>
      </c>
      <c r="H2823" s="1" t="s">
        <v>5262</v>
      </c>
    </row>
    <row r="2824" spans="1:8" x14ac:dyDescent="0.25">
      <c r="A2824" s="2">
        <v>109992</v>
      </c>
      <c r="B2824" s="2" t="s">
        <v>35484</v>
      </c>
      <c r="C2824" s="1" t="s">
        <v>9951</v>
      </c>
      <c r="D2824" s="1" t="s">
        <v>9952</v>
      </c>
      <c r="E2824" s="1" t="s">
        <v>9953</v>
      </c>
      <c r="F2824" s="1" t="s">
        <v>39</v>
      </c>
      <c r="G2824" s="1" t="s">
        <v>23</v>
      </c>
      <c r="H2824" s="1" t="s">
        <v>8716</v>
      </c>
    </row>
    <row r="2825" spans="1:8" x14ac:dyDescent="0.25">
      <c r="A2825" s="2">
        <v>110000</v>
      </c>
      <c r="B2825" s="2" t="s">
        <v>35485</v>
      </c>
      <c r="C2825" s="1" t="s">
        <v>9954</v>
      </c>
      <c r="D2825" s="1" t="s">
        <v>9955</v>
      </c>
      <c r="E2825" s="1" t="s">
        <v>9956</v>
      </c>
      <c r="F2825" s="1" t="s">
        <v>9957</v>
      </c>
      <c r="G2825" s="1" t="s">
        <v>6686</v>
      </c>
      <c r="H2825" s="1" t="s">
        <v>9958</v>
      </c>
    </row>
    <row r="2826" spans="1:8" x14ac:dyDescent="0.25">
      <c r="A2826" s="2">
        <v>110004</v>
      </c>
      <c r="B2826" s="2" t="s">
        <v>35486</v>
      </c>
      <c r="C2826" s="1" t="s">
        <v>9959</v>
      </c>
      <c r="D2826" s="1" t="s">
        <v>9960</v>
      </c>
      <c r="E2826" s="1" t="s">
        <v>9961</v>
      </c>
      <c r="F2826" s="1" t="s">
        <v>2911</v>
      </c>
      <c r="G2826" s="1" t="s">
        <v>23</v>
      </c>
      <c r="H2826" s="1" t="s">
        <v>2912</v>
      </c>
    </row>
    <row r="2827" spans="1:8" x14ac:dyDescent="0.25">
      <c r="A2827" s="2">
        <v>110013</v>
      </c>
      <c r="B2827" s="2" t="s">
        <v>35487</v>
      </c>
      <c r="C2827" s="1" t="s">
        <v>9962</v>
      </c>
      <c r="D2827" s="1" t="s">
        <v>3245</v>
      </c>
      <c r="E2827" s="1" t="s">
        <v>9963</v>
      </c>
      <c r="F2827" s="1" t="s">
        <v>33</v>
      </c>
      <c r="G2827" s="1" t="s">
        <v>34</v>
      </c>
      <c r="H2827" s="1" t="s">
        <v>6795</v>
      </c>
    </row>
    <row r="2828" spans="1:8" x14ac:dyDescent="0.25">
      <c r="A2828" s="2">
        <v>110031</v>
      </c>
      <c r="B2828" s="2" t="s">
        <v>35488</v>
      </c>
      <c r="C2828" s="1" t="s">
        <v>9964</v>
      </c>
      <c r="D2828" s="1" t="s">
        <v>9965</v>
      </c>
      <c r="E2828" s="1" t="s">
        <v>9966</v>
      </c>
      <c r="F2828" s="1" t="s">
        <v>4041</v>
      </c>
      <c r="G2828" s="1" t="s">
        <v>80</v>
      </c>
      <c r="H2828" s="1" t="s">
        <v>4042</v>
      </c>
    </row>
    <row r="2829" spans="1:8" x14ac:dyDescent="0.25">
      <c r="A2829" s="2">
        <v>110073</v>
      </c>
      <c r="B2829" s="2" t="s">
        <v>35489</v>
      </c>
      <c r="C2829" s="1" t="s">
        <v>9967</v>
      </c>
      <c r="D2829" s="1" t="s">
        <v>9968</v>
      </c>
      <c r="E2829" s="1" t="s">
        <v>9969</v>
      </c>
      <c r="F2829" s="1" t="s">
        <v>44</v>
      </c>
      <c r="G2829" s="1" t="s">
        <v>45</v>
      </c>
      <c r="H2829" s="1" t="s">
        <v>9970</v>
      </c>
    </row>
    <row r="2830" spans="1:8" x14ac:dyDescent="0.25">
      <c r="A2830" s="2">
        <v>110074</v>
      </c>
      <c r="B2830" s="2" t="s">
        <v>35490</v>
      </c>
      <c r="C2830" s="1" t="s">
        <v>9971</v>
      </c>
      <c r="D2830" s="1" t="s">
        <v>9972</v>
      </c>
      <c r="E2830" s="1" t="s">
        <v>9973</v>
      </c>
      <c r="F2830" s="1" t="s">
        <v>233</v>
      </c>
      <c r="G2830" s="1" t="s">
        <v>11</v>
      </c>
      <c r="H2830" s="1" t="s">
        <v>8311</v>
      </c>
    </row>
    <row r="2831" spans="1:8" x14ac:dyDescent="0.25">
      <c r="A2831" s="2">
        <v>110104</v>
      </c>
      <c r="B2831" s="2" t="s">
        <v>35491</v>
      </c>
      <c r="C2831" s="1" t="s">
        <v>9974</v>
      </c>
      <c r="D2831" s="1" t="s">
        <v>9975</v>
      </c>
      <c r="E2831" s="1" t="s">
        <v>9976</v>
      </c>
      <c r="F2831" s="1" t="s">
        <v>4153</v>
      </c>
      <c r="G2831" s="1" t="s">
        <v>123</v>
      </c>
      <c r="H2831" s="1" t="s">
        <v>4197</v>
      </c>
    </row>
    <row r="2832" spans="1:8" x14ac:dyDescent="0.25">
      <c r="A2832" s="2">
        <v>110113</v>
      </c>
      <c r="B2832" s="2" t="s">
        <v>35492</v>
      </c>
      <c r="C2832" s="1" t="s">
        <v>9977</v>
      </c>
      <c r="D2832" s="1" t="s">
        <v>9978</v>
      </c>
      <c r="E2832" s="1" t="s">
        <v>9979</v>
      </c>
      <c r="F2832" s="1" t="s">
        <v>69</v>
      </c>
      <c r="G2832" s="1" t="s">
        <v>70</v>
      </c>
      <c r="H2832" s="1" t="s">
        <v>6235</v>
      </c>
    </row>
    <row r="2833" spans="1:8" x14ac:dyDescent="0.25">
      <c r="A2833" s="2">
        <v>110134</v>
      </c>
      <c r="B2833" s="2" t="s">
        <v>35493</v>
      </c>
      <c r="C2833" s="1" t="s">
        <v>9980</v>
      </c>
      <c r="D2833" s="1" t="s">
        <v>9981</v>
      </c>
      <c r="E2833" s="1" t="s">
        <v>9982</v>
      </c>
      <c r="F2833" s="1" t="s">
        <v>39</v>
      </c>
      <c r="G2833" s="1" t="s">
        <v>23</v>
      </c>
      <c r="H2833" s="1" t="s">
        <v>9983</v>
      </c>
    </row>
    <row r="2834" spans="1:8" x14ac:dyDescent="0.25">
      <c r="A2834" s="2">
        <v>110202</v>
      </c>
      <c r="B2834" s="2" t="s">
        <v>35494</v>
      </c>
      <c r="C2834" s="1" t="s">
        <v>9984</v>
      </c>
      <c r="D2834" s="1" t="s">
        <v>9985</v>
      </c>
      <c r="E2834" s="1" t="s">
        <v>9986</v>
      </c>
      <c r="F2834" s="1" t="s">
        <v>186</v>
      </c>
      <c r="G2834" s="1" t="s">
        <v>11</v>
      </c>
      <c r="H2834" s="1" t="s">
        <v>9987</v>
      </c>
    </row>
    <row r="2835" spans="1:8" x14ac:dyDescent="0.25">
      <c r="A2835" s="2">
        <v>110216</v>
      </c>
      <c r="B2835" s="2" t="s">
        <v>35495</v>
      </c>
      <c r="C2835" s="1" t="s">
        <v>9988</v>
      </c>
      <c r="D2835" s="1" t="s">
        <v>2833</v>
      </c>
      <c r="E2835" s="1" t="s">
        <v>9989</v>
      </c>
      <c r="F2835" s="1" t="s">
        <v>39</v>
      </c>
      <c r="G2835" s="1" t="s">
        <v>23</v>
      </c>
      <c r="H2835" s="1" t="s">
        <v>1819</v>
      </c>
    </row>
    <row r="2836" spans="1:8" x14ac:dyDescent="0.25">
      <c r="A2836" s="2">
        <v>110241</v>
      </c>
      <c r="B2836" s="2" t="s">
        <v>35496</v>
      </c>
      <c r="C2836" s="1" t="s">
        <v>9990</v>
      </c>
      <c r="D2836" s="1" t="s">
        <v>9991</v>
      </c>
      <c r="E2836" s="1" t="s">
        <v>9992</v>
      </c>
      <c r="F2836" s="1" t="s">
        <v>771</v>
      </c>
      <c r="G2836" s="1" t="s">
        <v>367</v>
      </c>
      <c r="H2836" s="1" t="s">
        <v>1637</v>
      </c>
    </row>
    <row r="2837" spans="1:8" x14ac:dyDescent="0.25">
      <c r="A2837" s="2">
        <v>110266</v>
      </c>
      <c r="B2837" s="2" t="s">
        <v>35497</v>
      </c>
      <c r="C2837" s="1" t="s">
        <v>9993</v>
      </c>
      <c r="D2837" s="1" t="s">
        <v>9994</v>
      </c>
      <c r="E2837" s="1" t="s">
        <v>9995</v>
      </c>
      <c r="F2837" s="1" t="s">
        <v>5214</v>
      </c>
      <c r="G2837" s="1" t="s">
        <v>367</v>
      </c>
      <c r="H2837" s="1" t="s">
        <v>5475</v>
      </c>
    </row>
    <row r="2838" spans="1:8" x14ac:dyDescent="0.25">
      <c r="A2838" s="2">
        <v>110278</v>
      </c>
      <c r="B2838" s="2" t="s">
        <v>35498</v>
      </c>
      <c r="C2838" s="1" t="s">
        <v>9996</v>
      </c>
      <c r="D2838" s="1" t="s">
        <v>4383</v>
      </c>
      <c r="E2838" s="1" t="s">
        <v>9997</v>
      </c>
      <c r="F2838" s="1" t="s">
        <v>39</v>
      </c>
      <c r="G2838" s="1" t="s">
        <v>23</v>
      </c>
      <c r="H2838" s="1" t="s">
        <v>4390</v>
      </c>
    </row>
    <row r="2839" spans="1:8" x14ac:dyDescent="0.25">
      <c r="A2839" s="2">
        <v>110279</v>
      </c>
      <c r="B2839" s="2" t="s">
        <v>35499</v>
      </c>
      <c r="C2839" s="1" t="s">
        <v>9998</v>
      </c>
      <c r="D2839" s="1" t="s">
        <v>9999</v>
      </c>
      <c r="E2839" s="1" t="s">
        <v>10000</v>
      </c>
      <c r="F2839" s="1" t="s">
        <v>1788</v>
      </c>
      <c r="G2839" s="1" t="s">
        <v>156</v>
      </c>
      <c r="H2839" s="1" t="s">
        <v>1789</v>
      </c>
    </row>
    <row r="2840" spans="1:8" x14ac:dyDescent="0.25">
      <c r="A2840" s="2">
        <v>110343</v>
      </c>
      <c r="B2840" s="2" t="s">
        <v>35500</v>
      </c>
      <c r="C2840" s="1" t="s">
        <v>10001</v>
      </c>
      <c r="D2840" s="1" t="s">
        <v>10002</v>
      </c>
      <c r="E2840" s="1" t="s">
        <v>10003</v>
      </c>
      <c r="F2840" s="1" t="s">
        <v>2855</v>
      </c>
      <c r="G2840" s="1" t="s">
        <v>433</v>
      </c>
      <c r="H2840" s="1" t="s">
        <v>6588</v>
      </c>
    </row>
    <row r="2841" spans="1:8" x14ac:dyDescent="0.25">
      <c r="A2841" s="2">
        <v>110374</v>
      </c>
      <c r="B2841" s="2" t="s">
        <v>35501</v>
      </c>
      <c r="C2841" s="1" t="s">
        <v>10004</v>
      </c>
      <c r="D2841" s="1" t="s">
        <v>10005</v>
      </c>
      <c r="E2841" s="1" t="s">
        <v>10006</v>
      </c>
      <c r="F2841" s="1" t="s">
        <v>1598</v>
      </c>
      <c r="G2841" s="1" t="s">
        <v>123</v>
      </c>
      <c r="H2841" s="1" t="s">
        <v>1599</v>
      </c>
    </row>
    <row r="2842" spans="1:8" x14ac:dyDescent="0.25">
      <c r="A2842" s="2">
        <v>110377</v>
      </c>
      <c r="B2842" s="2" t="s">
        <v>35502</v>
      </c>
      <c r="C2842" s="1" t="s">
        <v>10007</v>
      </c>
      <c r="D2842" s="1" t="s">
        <v>10008</v>
      </c>
      <c r="E2842" s="1" t="s">
        <v>10009</v>
      </c>
      <c r="F2842" s="1" t="s">
        <v>69</v>
      </c>
      <c r="G2842" s="1" t="s">
        <v>70</v>
      </c>
      <c r="H2842" s="1" t="s">
        <v>1589</v>
      </c>
    </row>
    <row r="2843" spans="1:8" x14ac:dyDescent="0.25">
      <c r="A2843" s="2">
        <v>110516</v>
      </c>
      <c r="B2843" s="2" t="s">
        <v>35503</v>
      </c>
      <c r="C2843" s="1" t="s">
        <v>10010</v>
      </c>
      <c r="D2843" s="1" t="s">
        <v>10011</v>
      </c>
      <c r="E2843" s="1" t="s">
        <v>10012</v>
      </c>
      <c r="F2843" s="1" t="s">
        <v>4815</v>
      </c>
      <c r="G2843" s="1" t="s">
        <v>156</v>
      </c>
      <c r="H2843" s="1" t="s">
        <v>4816</v>
      </c>
    </row>
    <row r="2844" spans="1:8" x14ac:dyDescent="0.25">
      <c r="A2844" s="2">
        <v>110577</v>
      </c>
      <c r="B2844" s="2" t="s">
        <v>35504</v>
      </c>
      <c r="C2844" s="1" t="s">
        <v>10013</v>
      </c>
      <c r="D2844" s="1" t="s">
        <v>10014</v>
      </c>
      <c r="E2844" s="1" t="s">
        <v>10015</v>
      </c>
      <c r="F2844" s="1" t="s">
        <v>209</v>
      </c>
      <c r="G2844" s="1" t="s">
        <v>210</v>
      </c>
      <c r="H2844" s="1" t="s">
        <v>1779</v>
      </c>
    </row>
    <row r="2845" spans="1:8" x14ac:dyDescent="0.25">
      <c r="A2845" s="2">
        <v>110588</v>
      </c>
      <c r="B2845" s="2" t="s">
        <v>35505</v>
      </c>
      <c r="C2845" s="1" t="s">
        <v>10016</v>
      </c>
      <c r="D2845" s="1" t="s">
        <v>10017</v>
      </c>
      <c r="E2845" s="1" t="s">
        <v>10018</v>
      </c>
      <c r="F2845" s="1" t="s">
        <v>22</v>
      </c>
      <c r="G2845" s="1" t="s">
        <v>23</v>
      </c>
      <c r="H2845" s="1" t="s">
        <v>665</v>
      </c>
    </row>
    <row r="2846" spans="1:8" x14ac:dyDescent="0.25">
      <c r="A2846" s="2">
        <v>110597</v>
      </c>
      <c r="B2846" s="2" t="s">
        <v>35506</v>
      </c>
      <c r="C2846" s="1" t="s">
        <v>10019</v>
      </c>
      <c r="D2846" s="1" t="s">
        <v>10020</v>
      </c>
      <c r="E2846" s="1" t="s">
        <v>10021</v>
      </c>
      <c r="F2846" s="1" t="s">
        <v>366</v>
      </c>
      <c r="G2846" s="1" t="s">
        <v>367</v>
      </c>
      <c r="H2846" s="1" t="s">
        <v>368</v>
      </c>
    </row>
    <row r="2847" spans="1:8" x14ac:dyDescent="0.25">
      <c r="A2847" s="2">
        <v>110614</v>
      </c>
      <c r="B2847" s="2" t="s">
        <v>35507</v>
      </c>
      <c r="C2847" s="1" t="s">
        <v>10022</v>
      </c>
      <c r="D2847" s="1" t="s">
        <v>10023</v>
      </c>
      <c r="E2847" s="1" t="s">
        <v>10024</v>
      </c>
      <c r="F2847" s="1" t="s">
        <v>2014</v>
      </c>
      <c r="G2847" s="1" t="s">
        <v>23</v>
      </c>
      <c r="H2847" s="1" t="s">
        <v>8198</v>
      </c>
    </row>
    <row r="2848" spans="1:8" x14ac:dyDescent="0.25">
      <c r="A2848" s="2">
        <v>110679</v>
      </c>
      <c r="B2848" s="2" t="s">
        <v>35508</v>
      </c>
      <c r="C2848" s="1" t="s">
        <v>10025</v>
      </c>
      <c r="D2848" s="1" t="s">
        <v>10026</v>
      </c>
      <c r="E2848" s="1" t="s">
        <v>10027</v>
      </c>
      <c r="F2848" s="1" t="s">
        <v>621</v>
      </c>
      <c r="G2848" s="1" t="s">
        <v>156</v>
      </c>
      <c r="H2848" s="1" t="s">
        <v>10028</v>
      </c>
    </row>
    <row r="2849" spans="1:8" x14ac:dyDescent="0.25">
      <c r="A2849" s="2">
        <v>110744</v>
      </c>
      <c r="B2849" s="2" t="s">
        <v>35509</v>
      </c>
      <c r="C2849" s="1" t="s">
        <v>10029</v>
      </c>
      <c r="D2849" s="1" t="s">
        <v>10030</v>
      </c>
      <c r="E2849" s="1" t="s">
        <v>10031</v>
      </c>
      <c r="F2849" s="1" t="s">
        <v>39</v>
      </c>
      <c r="G2849" s="1" t="s">
        <v>23</v>
      </c>
      <c r="H2849" s="1" t="s">
        <v>2401</v>
      </c>
    </row>
    <row r="2850" spans="1:8" x14ac:dyDescent="0.25">
      <c r="A2850" s="2">
        <v>110746</v>
      </c>
      <c r="B2850" s="2" t="s">
        <v>35510</v>
      </c>
      <c r="C2850" s="1" t="s">
        <v>10032</v>
      </c>
      <c r="D2850" s="1" t="s">
        <v>1611</v>
      </c>
      <c r="E2850" s="1" t="s">
        <v>10033</v>
      </c>
      <c r="F2850" s="1" t="s">
        <v>1127</v>
      </c>
      <c r="G2850" s="1" t="s">
        <v>70</v>
      </c>
      <c r="H2850" s="1" t="s">
        <v>390</v>
      </c>
    </row>
    <row r="2851" spans="1:8" x14ac:dyDescent="0.25">
      <c r="A2851" s="2">
        <v>110821</v>
      </c>
      <c r="B2851" s="2" t="s">
        <v>35511</v>
      </c>
      <c r="C2851" s="1" t="s">
        <v>10034</v>
      </c>
      <c r="D2851" s="1" t="s">
        <v>10035</v>
      </c>
      <c r="E2851" s="1" t="s">
        <v>10036</v>
      </c>
      <c r="F2851" s="1" t="s">
        <v>1488</v>
      </c>
      <c r="G2851" s="1" t="s">
        <v>45</v>
      </c>
      <c r="H2851" s="1" t="s">
        <v>1489</v>
      </c>
    </row>
    <row r="2852" spans="1:8" x14ac:dyDescent="0.25">
      <c r="A2852" s="2">
        <v>110831</v>
      </c>
      <c r="B2852" s="2" t="s">
        <v>35512</v>
      </c>
      <c r="C2852" s="1" t="s">
        <v>10037</v>
      </c>
      <c r="D2852" s="1" t="s">
        <v>10038</v>
      </c>
      <c r="E2852" s="1" t="s">
        <v>10039</v>
      </c>
      <c r="F2852" s="1" t="s">
        <v>228</v>
      </c>
      <c r="G2852" s="1" t="s">
        <v>80</v>
      </c>
      <c r="H2852" s="1" t="s">
        <v>229</v>
      </c>
    </row>
    <row r="2853" spans="1:8" x14ac:dyDescent="0.25">
      <c r="A2853" s="2">
        <v>110841</v>
      </c>
      <c r="B2853" s="2" t="s">
        <v>35513</v>
      </c>
      <c r="C2853" s="1" t="s">
        <v>10040</v>
      </c>
      <c r="D2853" s="1" t="s">
        <v>10041</v>
      </c>
      <c r="E2853" s="1" t="s">
        <v>10042</v>
      </c>
      <c r="F2853" s="1" t="s">
        <v>69</v>
      </c>
      <c r="G2853" s="1" t="s">
        <v>70</v>
      </c>
      <c r="H2853" s="1" t="s">
        <v>10043</v>
      </c>
    </row>
    <row r="2854" spans="1:8" x14ac:dyDescent="0.25">
      <c r="A2854" s="2">
        <v>110953</v>
      </c>
      <c r="B2854" s="2" t="s">
        <v>35514</v>
      </c>
      <c r="C2854" s="1" t="s">
        <v>10044</v>
      </c>
      <c r="D2854" s="1" t="s">
        <v>10045</v>
      </c>
      <c r="E2854" s="1" t="s">
        <v>10046</v>
      </c>
      <c r="F2854" s="1" t="s">
        <v>1788</v>
      </c>
      <c r="G2854" s="1" t="s">
        <v>156</v>
      </c>
      <c r="H2854" s="1" t="s">
        <v>10047</v>
      </c>
    </row>
    <row r="2855" spans="1:8" x14ac:dyDescent="0.25">
      <c r="A2855" s="2">
        <v>110965</v>
      </c>
      <c r="B2855" s="2" t="s">
        <v>35515</v>
      </c>
      <c r="C2855" s="1" t="s">
        <v>10048</v>
      </c>
      <c r="D2855" s="1" t="s">
        <v>10049</v>
      </c>
      <c r="E2855" s="1" t="s">
        <v>10050</v>
      </c>
      <c r="F2855" s="1" t="s">
        <v>7773</v>
      </c>
      <c r="G2855" s="1" t="s">
        <v>106</v>
      </c>
      <c r="H2855" s="1" t="s">
        <v>10051</v>
      </c>
    </row>
    <row r="2856" spans="1:8" x14ac:dyDescent="0.25">
      <c r="A2856" s="2">
        <v>111006</v>
      </c>
      <c r="B2856" s="2" t="s">
        <v>35516</v>
      </c>
      <c r="C2856" s="1" t="s">
        <v>10052</v>
      </c>
      <c r="D2856" s="1" t="s">
        <v>10053</v>
      </c>
      <c r="E2856" s="1" t="s">
        <v>10054</v>
      </c>
      <c r="F2856" s="1" t="s">
        <v>1196</v>
      </c>
      <c r="G2856" s="1" t="s">
        <v>45</v>
      </c>
      <c r="H2856" s="1" t="s">
        <v>10055</v>
      </c>
    </row>
    <row r="2857" spans="1:8" x14ac:dyDescent="0.25">
      <c r="A2857" s="2">
        <v>111008</v>
      </c>
      <c r="B2857" s="2" t="s">
        <v>35517</v>
      </c>
      <c r="C2857" s="1" t="s">
        <v>10056</v>
      </c>
      <c r="D2857" s="1" t="s">
        <v>10057</v>
      </c>
      <c r="E2857" s="1" t="s">
        <v>10058</v>
      </c>
      <c r="F2857" s="1" t="s">
        <v>69</v>
      </c>
      <c r="G2857" s="1" t="s">
        <v>70</v>
      </c>
      <c r="H2857" s="1" t="s">
        <v>10059</v>
      </c>
    </row>
    <row r="2858" spans="1:8" x14ac:dyDescent="0.25">
      <c r="A2858" s="2">
        <v>111048</v>
      </c>
      <c r="B2858" s="2" t="s">
        <v>35518</v>
      </c>
      <c r="C2858" s="1" t="s">
        <v>10060</v>
      </c>
      <c r="D2858" s="1" t="s">
        <v>10061</v>
      </c>
      <c r="E2858" s="1" t="s">
        <v>10062</v>
      </c>
      <c r="F2858" s="1" t="s">
        <v>10063</v>
      </c>
      <c r="G2858" s="1" t="s">
        <v>156</v>
      </c>
      <c r="H2858" s="1" t="s">
        <v>10064</v>
      </c>
    </row>
    <row r="2859" spans="1:8" x14ac:dyDescent="0.25">
      <c r="A2859" s="2">
        <v>111125</v>
      </c>
      <c r="B2859" s="2" t="s">
        <v>35519</v>
      </c>
      <c r="C2859" s="1" t="s">
        <v>10065</v>
      </c>
      <c r="D2859" s="1" t="s">
        <v>10066</v>
      </c>
      <c r="E2859" s="1" t="s">
        <v>10067</v>
      </c>
      <c r="F2859" s="1" t="s">
        <v>336</v>
      </c>
      <c r="G2859" s="1" t="s">
        <v>45</v>
      </c>
      <c r="H2859" s="1" t="s">
        <v>7418</v>
      </c>
    </row>
    <row r="2860" spans="1:8" x14ac:dyDescent="0.25">
      <c r="A2860" s="2">
        <v>111142</v>
      </c>
      <c r="B2860" s="2" t="s">
        <v>35520</v>
      </c>
      <c r="C2860" s="1" t="s">
        <v>10068</v>
      </c>
      <c r="D2860" s="1" t="s">
        <v>10069</v>
      </c>
      <c r="E2860" s="1" t="s">
        <v>10070</v>
      </c>
      <c r="F2860" s="1" t="s">
        <v>564</v>
      </c>
      <c r="G2860" s="1" t="s">
        <v>565</v>
      </c>
      <c r="H2860" s="1" t="s">
        <v>10071</v>
      </c>
    </row>
    <row r="2861" spans="1:8" x14ac:dyDescent="0.25">
      <c r="A2861" s="2">
        <v>111167</v>
      </c>
      <c r="B2861" s="2" t="s">
        <v>35521</v>
      </c>
      <c r="C2861" s="1" t="s">
        <v>10072</v>
      </c>
      <c r="D2861" s="1" t="s">
        <v>10073</v>
      </c>
      <c r="E2861" s="1" t="s">
        <v>10074</v>
      </c>
      <c r="F2861" s="1" t="s">
        <v>564</v>
      </c>
      <c r="G2861" s="1" t="s">
        <v>565</v>
      </c>
      <c r="H2861" s="1" t="s">
        <v>10075</v>
      </c>
    </row>
    <row r="2862" spans="1:8" x14ac:dyDescent="0.25">
      <c r="A2862" s="2">
        <v>111168</v>
      </c>
      <c r="B2862" s="2" t="s">
        <v>35522</v>
      </c>
      <c r="C2862" s="1" t="s">
        <v>10076</v>
      </c>
      <c r="D2862" s="1" t="s">
        <v>10077</v>
      </c>
      <c r="E2862" s="1" t="s">
        <v>10078</v>
      </c>
      <c r="F2862" s="1" t="s">
        <v>209</v>
      </c>
      <c r="G2862" s="1" t="s">
        <v>210</v>
      </c>
      <c r="H2862" s="1" t="s">
        <v>9821</v>
      </c>
    </row>
    <row r="2863" spans="1:8" x14ac:dyDescent="0.25">
      <c r="A2863" s="2">
        <v>111169</v>
      </c>
      <c r="B2863" s="2" t="s">
        <v>35523</v>
      </c>
      <c r="C2863" s="1" t="s">
        <v>10079</v>
      </c>
      <c r="D2863" s="1" t="s">
        <v>10080</v>
      </c>
      <c r="E2863" s="1" t="s">
        <v>10081</v>
      </c>
      <c r="F2863" s="1" t="s">
        <v>3506</v>
      </c>
      <c r="G2863" s="1" t="s">
        <v>565</v>
      </c>
      <c r="H2863" s="1" t="s">
        <v>10082</v>
      </c>
    </row>
    <row r="2864" spans="1:8" x14ac:dyDescent="0.25">
      <c r="A2864" s="2">
        <v>111199</v>
      </c>
      <c r="B2864" s="2" t="s">
        <v>35524</v>
      </c>
      <c r="C2864" s="1" t="s">
        <v>10083</v>
      </c>
      <c r="D2864" s="1" t="s">
        <v>1873</v>
      </c>
      <c r="E2864" s="1" t="s">
        <v>10084</v>
      </c>
      <c r="F2864" s="1" t="s">
        <v>899</v>
      </c>
      <c r="G2864" s="1" t="s">
        <v>45</v>
      </c>
      <c r="H2864" s="1" t="s">
        <v>4541</v>
      </c>
    </row>
    <row r="2865" spans="1:8" x14ac:dyDescent="0.25">
      <c r="A2865" s="2">
        <v>111223</v>
      </c>
      <c r="B2865" s="2" t="s">
        <v>35525</v>
      </c>
      <c r="C2865" s="1" t="s">
        <v>10085</v>
      </c>
      <c r="D2865" s="1" t="s">
        <v>10086</v>
      </c>
      <c r="E2865" s="1" t="s">
        <v>10087</v>
      </c>
      <c r="F2865" s="1" t="s">
        <v>186</v>
      </c>
      <c r="G2865" s="1" t="s">
        <v>11</v>
      </c>
      <c r="H2865" s="1" t="s">
        <v>9598</v>
      </c>
    </row>
    <row r="2866" spans="1:8" x14ac:dyDescent="0.25">
      <c r="A2866" s="2">
        <v>111272</v>
      </c>
      <c r="B2866" s="2" t="s">
        <v>35526</v>
      </c>
      <c r="C2866" s="1" t="s">
        <v>10088</v>
      </c>
      <c r="D2866" s="1" t="s">
        <v>10089</v>
      </c>
      <c r="E2866" s="1" t="s">
        <v>10090</v>
      </c>
      <c r="F2866" s="1" t="s">
        <v>2549</v>
      </c>
      <c r="G2866" s="1" t="s">
        <v>106</v>
      </c>
      <c r="H2866" s="1" t="s">
        <v>2550</v>
      </c>
    </row>
    <row r="2867" spans="1:8" x14ac:dyDescent="0.25">
      <c r="A2867" s="2">
        <v>111291</v>
      </c>
      <c r="B2867" s="2" t="s">
        <v>35527</v>
      </c>
      <c r="C2867" s="1" t="s">
        <v>10091</v>
      </c>
      <c r="D2867" s="1" t="s">
        <v>10092</v>
      </c>
      <c r="E2867" s="1" t="s">
        <v>10093</v>
      </c>
      <c r="F2867" s="1" t="s">
        <v>33</v>
      </c>
      <c r="G2867" s="1" t="s">
        <v>34</v>
      </c>
      <c r="H2867" s="1" t="s">
        <v>10094</v>
      </c>
    </row>
    <row r="2868" spans="1:8" x14ac:dyDescent="0.25">
      <c r="A2868" s="2">
        <v>111308</v>
      </c>
      <c r="B2868" s="2" t="s">
        <v>35528</v>
      </c>
      <c r="C2868" s="1" t="s">
        <v>10095</v>
      </c>
      <c r="D2868" s="1" t="s">
        <v>10096</v>
      </c>
      <c r="E2868" s="1" t="s">
        <v>10097</v>
      </c>
      <c r="F2868" s="1" t="s">
        <v>366</v>
      </c>
      <c r="G2868" s="1" t="s">
        <v>367</v>
      </c>
      <c r="H2868" s="1" t="s">
        <v>5431</v>
      </c>
    </row>
    <row r="2869" spans="1:8" x14ac:dyDescent="0.25">
      <c r="A2869" s="2">
        <v>111329</v>
      </c>
      <c r="B2869" s="2" t="s">
        <v>35529</v>
      </c>
      <c r="C2869" s="1" t="s">
        <v>10098</v>
      </c>
      <c r="D2869" s="1" t="s">
        <v>9280</v>
      </c>
      <c r="E2869" s="1" t="s">
        <v>10099</v>
      </c>
      <c r="F2869" s="1" t="s">
        <v>1810</v>
      </c>
      <c r="G2869" s="1" t="s">
        <v>11</v>
      </c>
      <c r="H2869" s="1" t="s">
        <v>3119</v>
      </c>
    </row>
    <row r="2870" spans="1:8" x14ac:dyDescent="0.25">
      <c r="A2870" s="2">
        <v>111333</v>
      </c>
      <c r="B2870" s="2" t="s">
        <v>35530</v>
      </c>
      <c r="C2870" s="1" t="s">
        <v>10100</v>
      </c>
      <c r="D2870" s="1" t="s">
        <v>10101</v>
      </c>
      <c r="E2870" s="1" t="s">
        <v>10102</v>
      </c>
      <c r="F2870" s="1" t="s">
        <v>350</v>
      </c>
      <c r="G2870" s="1" t="s">
        <v>106</v>
      </c>
      <c r="H2870" s="1" t="s">
        <v>6966</v>
      </c>
    </row>
    <row r="2871" spans="1:8" x14ac:dyDescent="0.25">
      <c r="A2871" s="2">
        <v>111336</v>
      </c>
      <c r="B2871" s="2" t="s">
        <v>35531</v>
      </c>
      <c r="C2871" s="1" t="s">
        <v>10103</v>
      </c>
      <c r="D2871" s="1" t="s">
        <v>10104</v>
      </c>
      <c r="E2871" s="1" t="s">
        <v>10105</v>
      </c>
      <c r="F2871" s="1" t="s">
        <v>350</v>
      </c>
      <c r="G2871" s="1" t="s">
        <v>106</v>
      </c>
      <c r="H2871" s="1" t="s">
        <v>4130</v>
      </c>
    </row>
    <row r="2872" spans="1:8" x14ac:dyDescent="0.25">
      <c r="A2872" s="2">
        <v>111337</v>
      </c>
      <c r="B2872" s="2" t="s">
        <v>35532</v>
      </c>
      <c r="C2872" s="1" t="s">
        <v>10106</v>
      </c>
      <c r="D2872" s="1" t="s">
        <v>2755</v>
      </c>
      <c r="E2872" s="1" t="s">
        <v>10107</v>
      </c>
      <c r="F2872" s="1" t="s">
        <v>228</v>
      </c>
      <c r="G2872" s="1" t="s">
        <v>80</v>
      </c>
      <c r="H2872" s="1" t="s">
        <v>2779</v>
      </c>
    </row>
    <row r="2873" spans="1:8" x14ac:dyDescent="0.25">
      <c r="A2873" s="2">
        <v>111355</v>
      </c>
      <c r="B2873" s="2" t="s">
        <v>35533</v>
      </c>
      <c r="C2873" s="1" t="s">
        <v>10108</v>
      </c>
      <c r="D2873" s="1" t="s">
        <v>10109</v>
      </c>
      <c r="E2873" s="1" t="s">
        <v>10110</v>
      </c>
      <c r="F2873" s="1" t="s">
        <v>186</v>
      </c>
      <c r="G2873" s="1" t="s">
        <v>11</v>
      </c>
      <c r="H2873" s="1" t="s">
        <v>1139</v>
      </c>
    </row>
    <row r="2874" spans="1:8" x14ac:dyDescent="0.25">
      <c r="A2874" s="2">
        <v>111371</v>
      </c>
      <c r="B2874" s="2" t="s">
        <v>35534</v>
      </c>
      <c r="C2874" s="1" t="s">
        <v>10111</v>
      </c>
      <c r="D2874" s="1" t="s">
        <v>10112</v>
      </c>
      <c r="E2874" s="1" t="s">
        <v>10113</v>
      </c>
      <c r="F2874" s="1" t="s">
        <v>4102</v>
      </c>
      <c r="G2874" s="1" t="s">
        <v>70</v>
      </c>
      <c r="H2874" s="1" t="s">
        <v>4103</v>
      </c>
    </row>
    <row r="2875" spans="1:8" x14ac:dyDescent="0.25">
      <c r="A2875" s="2">
        <v>111381</v>
      </c>
      <c r="B2875" s="2" t="s">
        <v>35535</v>
      </c>
      <c r="C2875" s="1" t="s">
        <v>10115</v>
      </c>
      <c r="D2875" s="1" t="s">
        <v>10116</v>
      </c>
      <c r="E2875" s="1" t="s">
        <v>10117</v>
      </c>
      <c r="F2875" s="1" t="s">
        <v>7927</v>
      </c>
      <c r="G2875" s="1" t="s">
        <v>5726</v>
      </c>
      <c r="H2875" s="1" t="s">
        <v>7928</v>
      </c>
    </row>
    <row r="2876" spans="1:8" x14ac:dyDescent="0.25">
      <c r="A2876" s="2">
        <v>111384</v>
      </c>
      <c r="B2876" s="2" t="s">
        <v>35536</v>
      </c>
      <c r="C2876" s="1" t="s">
        <v>10118</v>
      </c>
      <c r="D2876" s="1" t="s">
        <v>10119</v>
      </c>
      <c r="E2876" s="1" t="s">
        <v>10120</v>
      </c>
      <c r="F2876" s="1" t="s">
        <v>4724</v>
      </c>
      <c r="G2876" s="1" t="s">
        <v>80</v>
      </c>
      <c r="H2876" s="1" t="s">
        <v>4725</v>
      </c>
    </row>
    <row r="2877" spans="1:8" x14ac:dyDescent="0.25">
      <c r="A2877" s="2">
        <v>111387</v>
      </c>
      <c r="B2877" s="2" t="s">
        <v>35537</v>
      </c>
      <c r="C2877" s="1" t="s">
        <v>10121</v>
      </c>
      <c r="D2877" s="1" t="s">
        <v>10122</v>
      </c>
      <c r="E2877" s="1" t="s">
        <v>10123</v>
      </c>
      <c r="F2877" s="1" t="s">
        <v>233</v>
      </c>
      <c r="G2877" s="1" t="s">
        <v>11</v>
      </c>
      <c r="H2877" s="1" t="s">
        <v>234</v>
      </c>
    </row>
    <row r="2878" spans="1:8" x14ac:dyDescent="0.25">
      <c r="A2878" s="2">
        <v>111390</v>
      </c>
      <c r="B2878" s="2" t="s">
        <v>35538</v>
      </c>
      <c r="C2878" s="1" t="s">
        <v>10124</v>
      </c>
      <c r="D2878" s="1" t="s">
        <v>1497</v>
      </c>
      <c r="E2878" s="1" t="s">
        <v>10125</v>
      </c>
      <c r="F2878" s="1" t="s">
        <v>771</v>
      </c>
      <c r="G2878" s="1" t="s">
        <v>367</v>
      </c>
      <c r="H2878" s="1" t="s">
        <v>10126</v>
      </c>
    </row>
    <row r="2879" spans="1:8" x14ac:dyDescent="0.25">
      <c r="A2879" s="2">
        <v>111391</v>
      </c>
      <c r="B2879" s="2" t="s">
        <v>35539</v>
      </c>
      <c r="C2879" s="1" t="s">
        <v>10127</v>
      </c>
      <c r="D2879" s="1" t="s">
        <v>10128</v>
      </c>
      <c r="E2879" s="1" t="s">
        <v>10129</v>
      </c>
      <c r="F2879" s="1" t="s">
        <v>350</v>
      </c>
      <c r="G2879" s="1" t="s">
        <v>106</v>
      </c>
      <c r="H2879" s="1" t="s">
        <v>6581</v>
      </c>
    </row>
    <row r="2880" spans="1:8" x14ac:dyDescent="0.25">
      <c r="A2880" s="2">
        <v>111427</v>
      </c>
      <c r="B2880" s="2" t="s">
        <v>35540</v>
      </c>
      <c r="C2880" s="1" t="s">
        <v>10130</v>
      </c>
      <c r="D2880" s="1" t="s">
        <v>10131</v>
      </c>
      <c r="E2880" s="1" t="s">
        <v>10132</v>
      </c>
      <c r="F2880" s="1" t="s">
        <v>468</v>
      </c>
      <c r="G2880" s="1" t="s">
        <v>23</v>
      </c>
      <c r="H2880" s="1" t="s">
        <v>2073</v>
      </c>
    </row>
    <row r="2881" spans="1:8" x14ac:dyDescent="0.25">
      <c r="A2881" s="2">
        <v>111447</v>
      </c>
      <c r="B2881" s="2" t="s">
        <v>35541</v>
      </c>
      <c r="C2881" s="1" t="s">
        <v>10133</v>
      </c>
      <c r="D2881" s="1" t="s">
        <v>10134</v>
      </c>
      <c r="E2881" s="1" t="s">
        <v>10135</v>
      </c>
      <c r="F2881" s="1" t="s">
        <v>621</v>
      </c>
      <c r="G2881" s="1" t="s">
        <v>156</v>
      </c>
      <c r="H2881" s="1" t="s">
        <v>1789</v>
      </c>
    </row>
    <row r="2882" spans="1:8" x14ac:dyDescent="0.25">
      <c r="A2882" s="2">
        <v>111448</v>
      </c>
      <c r="B2882" s="2" t="s">
        <v>35542</v>
      </c>
      <c r="C2882" s="1" t="s">
        <v>10136</v>
      </c>
      <c r="D2882" s="1" t="s">
        <v>10137</v>
      </c>
      <c r="E2882" s="1" t="s">
        <v>10138</v>
      </c>
      <c r="F2882" s="1" t="s">
        <v>621</v>
      </c>
      <c r="G2882" s="1" t="s">
        <v>156</v>
      </c>
      <c r="H2882" s="1" t="s">
        <v>4965</v>
      </c>
    </row>
    <row r="2883" spans="1:8" x14ac:dyDescent="0.25">
      <c r="A2883" s="2">
        <v>111493</v>
      </c>
      <c r="B2883" s="2" t="s">
        <v>35543</v>
      </c>
      <c r="C2883" s="1" t="s">
        <v>10139</v>
      </c>
      <c r="D2883" s="1" t="s">
        <v>10140</v>
      </c>
      <c r="E2883" s="1" t="s">
        <v>10141</v>
      </c>
      <c r="F2883" s="1" t="s">
        <v>111</v>
      </c>
      <c r="G2883" s="1" t="s">
        <v>11</v>
      </c>
      <c r="H2883" s="1" t="s">
        <v>2534</v>
      </c>
    </row>
    <row r="2884" spans="1:8" x14ac:dyDescent="0.25">
      <c r="A2884" s="2">
        <v>111499</v>
      </c>
      <c r="B2884" s="2" t="s">
        <v>35544</v>
      </c>
      <c r="C2884" s="1" t="s">
        <v>10142</v>
      </c>
      <c r="D2884" s="1" t="s">
        <v>10143</v>
      </c>
      <c r="E2884" s="1" t="s">
        <v>10144</v>
      </c>
      <c r="F2884" s="1" t="s">
        <v>4283</v>
      </c>
      <c r="G2884" s="1" t="s">
        <v>11</v>
      </c>
      <c r="H2884" s="1" t="s">
        <v>4284</v>
      </c>
    </row>
    <row r="2885" spans="1:8" x14ac:dyDescent="0.25">
      <c r="A2885" s="2">
        <v>111519</v>
      </c>
      <c r="B2885" s="2" t="s">
        <v>35545</v>
      </c>
      <c r="C2885" s="1" t="s">
        <v>10145</v>
      </c>
      <c r="D2885" s="1" t="s">
        <v>10146</v>
      </c>
      <c r="E2885" s="1" t="s">
        <v>10147</v>
      </c>
      <c r="F2885" s="1" t="s">
        <v>3430</v>
      </c>
      <c r="G2885" s="1" t="s">
        <v>3431</v>
      </c>
      <c r="H2885" s="1" t="s">
        <v>3432</v>
      </c>
    </row>
    <row r="2886" spans="1:8" x14ac:dyDescent="0.25">
      <c r="A2886" s="2">
        <v>111520</v>
      </c>
      <c r="B2886" s="2" t="s">
        <v>35546</v>
      </c>
      <c r="C2886" s="1" t="s">
        <v>10148</v>
      </c>
      <c r="D2886" s="1" t="s">
        <v>9946</v>
      </c>
      <c r="E2886" s="1" t="s">
        <v>10149</v>
      </c>
      <c r="F2886" s="1" t="s">
        <v>3950</v>
      </c>
      <c r="G2886" s="1" t="s">
        <v>433</v>
      </c>
      <c r="H2886" s="1" t="s">
        <v>3951</v>
      </c>
    </row>
    <row r="2887" spans="1:8" x14ac:dyDescent="0.25">
      <c r="A2887" s="2">
        <v>111533</v>
      </c>
      <c r="B2887" s="2" t="s">
        <v>35547</v>
      </c>
      <c r="C2887" s="1" t="s">
        <v>10150</v>
      </c>
      <c r="D2887" s="1" t="s">
        <v>10151</v>
      </c>
      <c r="E2887" s="1" t="s">
        <v>10152</v>
      </c>
      <c r="F2887" s="1" t="s">
        <v>412</v>
      </c>
      <c r="G2887" s="1" t="s">
        <v>90</v>
      </c>
      <c r="H2887" s="1" t="s">
        <v>10153</v>
      </c>
    </row>
    <row r="2888" spans="1:8" x14ac:dyDescent="0.25">
      <c r="A2888" s="2">
        <v>111548</v>
      </c>
      <c r="B2888" s="2" t="s">
        <v>35548</v>
      </c>
      <c r="C2888" s="1" t="s">
        <v>10154</v>
      </c>
      <c r="D2888" s="1" t="s">
        <v>10155</v>
      </c>
      <c r="E2888" s="1" t="s">
        <v>10156</v>
      </c>
      <c r="F2888" s="1" t="s">
        <v>44</v>
      </c>
      <c r="G2888" s="1" t="s">
        <v>45</v>
      </c>
      <c r="H2888" s="1" t="s">
        <v>5874</v>
      </c>
    </row>
    <row r="2889" spans="1:8" x14ac:dyDescent="0.25">
      <c r="A2889" s="2">
        <v>111567</v>
      </c>
      <c r="B2889" s="2" t="s">
        <v>35549</v>
      </c>
      <c r="C2889" s="1" t="s">
        <v>10157</v>
      </c>
      <c r="D2889" s="1" t="s">
        <v>10158</v>
      </c>
      <c r="E2889" s="1" t="s">
        <v>10159</v>
      </c>
      <c r="F2889" s="1" t="s">
        <v>111</v>
      </c>
      <c r="G2889" s="1" t="s">
        <v>11</v>
      </c>
      <c r="H2889" s="1" t="s">
        <v>182</v>
      </c>
    </row>
    <row r="2890" spans="1:8" x14ac:dyDescent="0.25">
      <c r="A2890" s="2">
        <v>111588</v>
      </c>
      <c r="B2890" s="2" t="s">
        <v>35550</v>
      </c>
      <c r="C2890" s="1" t="s">
        <v>10160</v>
      </c>
      <c r="D2890" s="1" t="s">
        <v>10161</v>
      </c>
      <c r="E2890" s="1" t="s">
        <v>10162</v>
      </c>
      <c r="F2890" s="1" t="s">
        <v>177</v>
      </c>
      <c r="G2890" s="1" t="s">
        <v>11</v>
      </c>
      <c r="H2890" s="1" t="s">
        <v>178</v>
      </c>
    </row>
    <row r="2891" spans="1:8" x14ac:dyDescent="0.25">
      <c r="A2891" s="2">
        <v>111593</v>
      </c>
      <c r="B2891" s="2" t="s">
        <v>35551</v>
      </c>
      <c r="C2891" s="1" t="s">
        <v>10163</v>
      </c>
      <c r="D2891" s="1" t="s">
        <v>10164</v>
      </c>
      <c r="E2891" s="1" t="s">
        <v>10165</v>
      </c>
      <c r="F2891" s="1" t="s">
        <v>33</v>
      </c>
      <c r="G2891" s="1" t="s">
        <v>34</v>
      </c>
      <c r="H2891" s="1" t="s">
        <v>2515</v>
      </c>
    </row>
    <row r="2892" spans="1:8" x14ac:dyDescent="0.25">
      <c r="A2892" s="2">
        <v>111634</v>
      </c>
      <c r="B2892" s="2" t="s">
        <v>35552</v>
      </c>
      <c r="C2892" s="1" t="s">
        <v>10166</v>
      </c>
      <c r="D2892" s="1" t="s">
        <v>10167</v>
      </c>
      <c r="E2892" s="1" t="s">
        <v>10168</v>
      </c>
      <c r="F2892" s="1" t="s">
        <v>177</v>
      </c>
      <c r="G2892" s="1" t="s">
        <v>11</v>
      </c>
      <c r="H2892" s="1" t="s">
        <v>178</v>
      </c>
    </row>
    <row r="2893" spans="1:8" x14ac:dyDescent="0.25">
      <c r="A2893" s="2">
        <v>111733</v>
      </c>
      <c r="B2893" s="2" t="s">
        <v>35553</v>
      </c>
      <c r="C2893" s="1" t="s">
        <v>10169</v>
      </c>
      <c r="D2893" s="1" t="s">
        <v>3369</v>
      </c>
      <c r="E2893" s="1" t="s">
        <v>10170</v>
      </c>
      <c r="F2893" s="1" t="s">
        <v>4006</v>
      </c>
      <c r="G2893" s="1" t="s">
        <v>123</v>
      </c>
      <c r="H2893" s="1" t="s">
        <v>5490</v>
      </c>
    </row>
    <row r="2894" spans="1:8" x14ac:dyDescent="0.25">
      <c r="A2894" s="2">
        <v>111734</v>
      </c>
      <c r="B2894" s="2" t="s">
        <v>35554</v>
      </c>
      <c r="C2894" s="1" t="s">
        <v>10171</v>
      </c>
      <c r="D2894" s="1" t="s">
        <v>10172</v>
      </c>
      <c r="E2894" s="1" t="s">
        <v>10173</v>
      </c>
      <c r="F2894" s="1" t="s">
        <v>801</v>
      </c>
      <c r="G2894" s="1" t="s">
        <v>23</v>
      </c>
      <c r="H2894" s="1" t="s">
        <v>802</v>
      </c>
    </row>
    <row r="2895" spans="1:8" x14ac:dyDescent="0.25">
      <c r="A2895" s="2">
        <v>111829</v>
      </c>
      <c r="B2895" s="2" t="s">
        <v>35555</v>
      </c>
      <c r="C2895" s="1" t="s">
        <v>10174</v>
      </c>
      <c r="D2895" s="1" t="s">
        <v>10175</v>
      </c>
      <c r="E2895" s="1" t="s">
        <v>10176</v>
      </c>
      <c r="F2895" s="1" t="s">
        <v>350</v>
      </c>
      <c r="G2895" s="1" t="s">
        <v>106</v>
      </c>
      <c r="H2895" s="1" t="s">
        <v>10177</v>
      </c>
    </row>
    <row r="2896" spans="1:8" x14ac:dyDescent="0.25">
      <c r="A2896" s="2">
        <v>111890</v>
      </c>
      <c r="B2896" s="2" t="s">
        <v>35556</v>
      </c>
      <c r="C2896" s="1" t="s">
        <v>10178</v>
      </c>
      <c r="D2896" s="1" t="s">
        <v>10179</v>
      </c>
      <c r="E2896" s="1" t="s">
        <v>10180</v>
      </c>
      <c r="F2896" s="1" t="s">
        <v>209</v>
      </c>
      <c r="G2896" s="1" t="s">
        <v>210</v>
      </c>
      <c r="H2896" s="1" t="s">
        <v>10181</v>
      </c>
    </row>
    <row r="2897" spans="1:8" x14ac:dyDescent="0.25">
      <c r="A2897" s="2">
        <v>111892</v>
      </c>
      <c r="B2897" s="2" t="s">
        <v>35557</v>
      </c>
      <c r="C2897" s="1" t="s">
        <v>10182</v>
      </c>
      <c r="D2897" s="1" t="s">
        <v>218</v>
      </c>
      <c r="E2897" s="1" t="s">
        <v>10183</v>
      </c>
      <c r="F2897" s="1" t="s">
        <v>69</v>
      </c>
      <c r="G2897" s="1" t="s">
        <v>70</v>
      </c>
      <c r="H2897" s="1" t="s">
        <v>6235</v>
      </c>
    </row>
    <row r="2898" spans="1:8" x14ac:dyDescent="0.25">
      <c r="A2898" s="2">
        <v>111893</v>
      </c>
      <c r="B2898" s="2" t="s">
        <v>35558</v>
      </c>
      <c r="C2898" s="1" t="s">
        <v>10184</v>
      </c>
      <c r="D2898" s="1" t="s">
        <v>10185</v>
      </c>
      <c r="E2898" s="1" t="s">
        <v>10186</v>
      </c>
      <c r="F2898" s="1" t="s">
        <v>423</v>
      </c>
      <c r="G2898" s="1" t="s">
        <v>123</v>
      </c>
      <c r="H2898" s="1" t="s">
        <v>460</v>
      </c>
    </row>
    <row r="2899" spans="1:8" x14ac:dyDescent="0.25">
      <c r="A2899" s="2">
        <v>111921</v>
      </c>
      <c r="B2899" s="2" t="s">
        <v>35559</v>
      </c>
      <c r="C2899" s="1" t="s">
        <v>10187</v>
      </c>
      <c r="D2899" s="1" t="s">
        <v>10188</v>
      </c>
      <c r="E2899" s="1" t="s">
        <v>10189</v>
      </c>
      <c r="F2899" s="1" t="s">
        <v>5195</v>
      </c>
      <c r="G2899" s="1" t="s">
        <v>45</v>
      </c>
      <c r="H2899" s="1" t="s">
        <v>10190</v>
      </c>
    </row>
    <row r="2900" spans="1:8" x14ac:dyDescent="0.25">
      <c r="A2900" s="2">
        <v>111940</v>
      </c>
      <c r="B2900" s="2" t="s">
        <v>35560</v>
      </c>
      <c r="C2900" s="1" t="s">
        <v>10191</v>
      </c>
      <c r="D2900" s="1" t="s">
        <v>10192</v>
      </c>
      <c r="E2900" s="1" t="s">
        <v>10193</v>
      </c>
      <c r="F2900" s="1" t="s">
        <v>39</v>
      </c>
      <c r="G2900" s="1" t="s">
        <v>23</v>
      </c>
      <c r="H2900" s="1" t="s">
        <v>6353</v>
      </c>
    </row>
    <row r="2901" spans="1:8" x14ac:dyDescent="0.25">
      <c r="A2901" s="2">
        <v>111978</v>
      </c>
      <c r="B2901" s="2" t="s">
        <v>35561</v>
      </c>
      <c r="C2901" s="1" t="s">
        <v>10194</v>
      </c>
      <c r="D2901" s="1" t="s">
        <v>9368</v>
      </c>
      <c r="E2901" s="1" t="s">
        <v>10195</v>
      </c>
      <c r="F2901" s="1" t="s">
        <v>44</v>
      </c>
      <c r="G2901" s="1" t="s">
        <v>45</v>
      </c>
      <c r="H2901" s="1" t="s">
        <v>836</v>
      </c>
    </row>
    <row r="2902" spans="1:8" x14ac:dyDescent="0.25">
      <c r="A2902" s="2">
        <v>111985</v>
      </c>
      <c r="B2902" s="2" t="s">
        <v>35562</v>
      </c>
      <c r="C2902" s="1" t="s">
        <v>10196</v>
      </c>
      <c r="D2902" s="1" t="s">
        <v>10197</v>
      </c>
      <c r="E2902" s="1" t="s">
        <v>10198</v>
      </c>
      <c r="F2902" s="1" t="s">
        <v>355</v>
      </c>
      <c r="G2902" s="1" t="s">
        <v>80</v>
      </c>
      <c r="H2902" s="1" t="s">
        <v>3000</v>
      </c>
    </row>
    <row r="2903" spans="1:8" x14ac:dyDescent="0.25">
      <c r="A2903" s="2">
        <v>112046</v>
      </c>
      <c r="B2903" s="2" t="s">
        <v>35563</v>
      </c>
      <c r="C2903" s="1" t="s">
        <v>10199</v>
      </c>
      <c r="D2903" s="1" t="s">
        <v>10200</v>
      </c>
      <c r="E2903" s="1" t="s">
        <v>10201</v>
      </c>
      <c r="F2903" s="1" t="s">
        <v>2549</v>
      </c>
      <c r="G2903" s="1" t="s">
        <v>106</v>
      </c>
      <c r="H2903" s="1" t="s">
        <v>10202</v>
      </c>
    </row>
    <row r="2904" spans="1:8" x14ac:dyDescent="0.25">
      <c r="A2904" s="2">
        <v>112057</v>
      </c>
      <c r="B2904" s="2" t="s">
        <v>35564</v>
      </c>
      <c r="C2904" s="1" t="s">
        <v>10203</v>
      </c>
      <c r="D2904" s="1" t="s">
        <v>10204</v>
      </c>
      <c r="E2904" s="1" t="s">
        <v>10205</v>
      </c>
      <c r="F2904" s="1" t="s">
        <v>3307</v>
      </c>
      <c r="G2904" s="1" t="s">
        <v>11</v>
      </c>
      <c r="H2904" s="1" t="s">
        <v>3308</v>
      </c>
    </row>
    <row r="2905" spans="1:8" x14ac:dyDescent="0.25">
      <c r="A2905" s="2">
        <v>112241</v>
      </c>
      <c r="B2905" s="2" t="s">
        <v>35565</v>
      </c>
      <c r="C2905" s="1" t="s">
        <v>10206</v>
      </c>
      <c r="D2905" s="1" t="s">
        <v>10207</v>
      </c>
      <c r="E2905" s="1" t="s">
        <v>10208</v>
      </c>
      <c r="F2905" s="1" t="s">
        <v>10209</v>
      </c>
      <c r="G2905" s="1" t="s">
        <v>45</v>
      </c>
      <c r="H2905" s="1" t="s">
        <v>509</v>
      </c>
    </row>
    <row r="2906" spans="1:8" x14ac:dyDescent="0.25">
      <c r="A2906" s="2">
        <v>112256</v>
      </c>
      <c r="B2906" s="2" t="s">
        <v>35566</v>
      </c>
      <c r="C2906" s="1" t="s">
        <v>10210</v>
      </c>
      <c r="D2906" s="1" t="s">
        <v>10211</v>
      </c>
      <c r="E2906" s="1" t="s">
        <v>10212</v>
      </c>
      <c r="F2906" s="1" t="s">
        <v>361</v>
      </c>
      <c r="G2906" s="1" t="s">
        <v>90</v>
      </c>
      <c r="H2906" s="1" t="s">
        <v>10213</v>
      </c>
    </row>
    <row r="2907" spans="1:8" x14ac:dyDescent="0.25">
      <c r="A2907" s="2">
        <v>112257</v>
      </c>
      <c r="B2907" s="2" t="s">
        <v>35567</v>
      </c>
      <c r="C2907" s="1" t="s">
        <v>10214</v>
      </c>
      <c r="D2907" s="1" t="s">
        <v>10215</v>
      </c>
      <c r="E2907" s="1" t="s">
        <v>10216</v>
      </c>
      <c r="F2907" s="1" t="s">
        <v>1003</v>
      </c>
      <c r="G2907" s="1" t="s">
        <v>565</v>
      </c>
      <c r="H2907" s="1" t="s">
        <v>10217</v>
      </c>
    </row>
    <row r="2908" spans="1:8" x14ac:dyDescent="0.25">
      <c r="A2908" s="2">
        <v>112266</v>
      </c>
      <c r="B2908" s="2" t="s">
        <v>35568</v>
      </c>
      <c r="C2908" s="1" t="s">
        <v>10218</v>
      </c>
      <c r="D2908" s="1" t="s">
        <v>10219</v>
      </c>
      <c r="E2908" s="1" t="s">
        <v>10220</v>
      </c>
      <c r="F2908" s="1" t="s">
        <v>1196</v>
      </c>
      <c r="G2908" s="1" t="s">
        <v>45</v>
      </c>
      <c r="H2908" s="1" t="s">
        <v>10055</v>
      </c>
    </row>
    <row r="2909" spans="1:8" x14ac:dyDescent="0.25">
      <c r="A2909" s="2">
        <v>112281</v>
      </c>
      <c r="B2909" s="2" t="s">
        <v>35569</v>
      </c>
      <c r="C2909" s="1" t="s">
        <v>10221</v>
      </c>
      <c r="D2909" s="1" t="s">
        <v>10222</v>
      </c>
      <c r="E2909" s="1" t="s">
        <v>10223</v>
      </c>
      <c r="F2909" s="1" t="s">
        <v>3648</v>
      </c>
      <c r="G2909" s="1" t="s">
        <v>117</v>
      </c>
      <c r="H2909" s="1" t="s">
        <v>3649</v>
      </c>
    </row>
    <row r="2910" spans="1:8" x14ac:dyDescent="0.25">
      <c r="A2910" s="2">
        <v>112282</v>
      </c>
      <c r="B2910" s="2" t="s">
        <v>35570</v>
      </c>
      <c r="C2910" s="1" t="s">
        <v>10224</v>
      </c>
      <c r="D2910" s="1" t="s">
        <v>10225</v>
      </c>
      <c r="E2910" s="1" t="s">
        <v>10226</v>
      </c>
      <c r="F2910" s="1" t="s">
        <v>116</v>
      </c>
      <c r="G2910" s="1" t="s">
        <v>117</v>
      </c>
      <c r="H2910" s="1" t="s">
        <v>2916</v>
      </c>
    </row>
    <row r="2911" spans="1:8" x14ac:dyDescent="0.25">
      <c r="A2911" s="2">
        <v>112285</v>
      </c>
      <c r="B2911" s="2" t="s">
        <v>35571</v>
      </c>
      <c r="C2911" s="1" t="s">
        <v>10227</v>
      </c>
      <c r="D2911" s="1" t="s">
        <v>10228</v>
      </c>
      <c r="E2911" s="1" t="s">
        <v>10229</v>
      </c>
      <c r="F2911" s="1" t="s">
        <v>336</v>
      </c>
      <c r="G2911" s="1" t="s">
        <v>45</v>
      </c>
      <c r="H2911" s="1" t="s">
        <v>2907</v>
      </c>
    </row>
    <row r="2912" spans="1:8" x14ac:dyDescent="0.25">
      <c r="A2912" s="2">
        <v>112331</v>
      </c>
      <c r="B2912" s="2" t="s">
        <v>35572</v>
      </c>
      <c r="C2912" s="1" t="s">
        <v>10230</v>
      </c>
      <c r="D2912" s="1" t="s">
        <v>10231</v>
      </c>
      <c r="E2912" s="1" t="s">
        <v>10232</v>
      </c>
      <c r="F2912" s="1" t="s">
        <v>177</v>
      </c>
      <c r="G2912" s="1" t="s">
        <v>11</v>
      </c>
      <c r="H2912" s="1" t="s">
        <v>10233</v>
      </c>
    </row>
    <row r="2913" spans="1:8" x14ac:dyDescent="0.25">
      <c r="A2913" s="2">
        <v>112375</v>
      </c>
      <c r="B2913" s="2" t="s">
        <v>35573</v>
      </c>
      <c r="C2913" s="1" t="s">
        <v>10234</v>
      </c>
      <c r="D2913" s="1" t="s">
        <v>1611</v>
      </c>
      <c r="E2913" s="1" t="s">
        <v>10235</v>
      </c>
      <c r="F2913" s="1" t="s">
        <v>69</v>
      </c>
      <c r="G2913" s="1" t="s">
        <v>70</v>
      </c>
      <c r="H2913" s="1" t="s">
        <v>1576</v>
      </c>
    </row>
    <row r="2914" spans="1:8" x14ac:dyDescent="0.25">
      <c r="A2914" s="2">
        <v>112378</v>
      </c>
      <c r="B2914" s="2" t="s">
        <v>35574</v>
      </c>
      <c r="C2914" s="1" t="s">
        <v>10236</v>
      </c>
      <c r="D2914" s="1" t="s">
        <v>10237</v>
      </c>
      <c r="E2914" s="1" t="s">
        <v>10238</v>
      </c>
      <c r="F2914" s="1" t="s">
        <v>33</v>
      </c>
      <c r="G2914" s="1" t="s">
        <v>34</v>
      </c>
      <c r="H2914" s="1" t="s">
        <v>1953</v>
      </c>
    </row>
    <row r="2915" spans="1:8" x14ac:dyDescent="0.25">
      <c r="A2915" s="2">
        <v>112393</v>
      </c>
      <c r="B2915" s="2" t="s">
        <v>35575</v>
      </c>
      <c r="C2915" s="1" t="s">
        <v>10239</v>
      </c>
      <c r="D2915" s="1" t="s">
        <v>10240</v>
      </c>
      <c r="E2915" s="1" t="s">
        <v>10241</v>
      </c>
      <c r="F2915" s="1" t="s">
        <v>366</v>
      </c>
      <c r="G2915" s="1" t="s">
        <v>367</v>
      </c>
      <c r="H2915" s="1" t="s">
        <v>10242</v>
      </c>
    </row>
    <row r="2916" spans="1:8" x14ac:dyDescent="0.25">
      <c r="A2916" s="2">
        <v>112427</v>
      </c>
      <c r="B2916" s="2" t="s">
        <v>35576</v>
      </c>
      <c r="C2916" s="1" t="s">
        <v>10243</v>
      </c>
      <c r="D2916" s="1" t="s">
        <v>10244</v>
      </c>
      <c r="E2916" s="1" t="s">
        <v>10245</v>
      </c>
      <c r="F2916" s="1" t="s">
        <v>5726</v>
      </c>
      <c r="G2916" s="1" t="s">
        <v>5726</v>
      </c>
      <c r="H2916" s="1" t="s">
        <v>10246</v>
      </c>
    </row>
    <row r="2917" spans="1:8" x14ac:dyDescent="0.25">
      <c r="A2917" s="2">
        <v>112428</v>
      </c>
      <c r="B2917" s="2" t="s">
        <v>35577</v>
      </c>
      <c r="C2917" s="1" t="s">
        <v>10247</v>
      </c>
      <c r="D2917" s="1" t="s">
        <v>10248</v>
      </c>
      <c r="E2917" s="1" t="s">
        <v>10249</v>
      </c>
      <c r="F2917" s="1" t="s">
        <v>10250</v>
      </c>
      <c r="G2917" s="1" t="s">
        <v>210</v>
      </c>
      <c r="H2917" s="1" t="s">
        <v>10251</v>
      </c>
    </row>
    <row r="2918" spans="1:8" x14ac:dyDescent="0.25">
      <c r="A2918" s="2">
        <v>112430</v>
      </c>
      <c r="B2918" s="2" t="s">
        <v>35578</v>
      </c>
      <c r="C2918" s="1" t="s">
        <v>10252</v>
      </c>
      <c r="D2918" s="1" t="s">
        <v>10253</v>
      </c>
      <c r="E2918" s="1" t="s">
        <v>10254</v>
      </c>
      <c r="F2918" s="1" t="s">
        <v>186</v>
      </c>
      <c r="G2918" s="1" t="s">
        <v>11</v>
      </c>
      <c r="H2918" s="1" t="s">
        <v>10255</v>
      </c>
    </row>
    <row r="2919" spans="1:8" x14ac:dyDescent="0.25">
      <c r="A2919" s="2">
        <v>112479</v>
      </c>
      <c r="B2919" s="2" t="s">
        <v>35579</v>
      </c>
      <c r="C2919" s="1" t="s">
        <v>10256</v>
      </c>
      <c r="D2919" s="1" t="s">
        <v>10257</v>
      </c>
      <c r="E2919" s="1" t="s">
        <v>10258</v>
      </c>
      <c r="F2919" s="1" t="s">
        <v>8799</v>
      </c>
      <c r="G2919" s="1" t="s">
        <v>123</v>
      </c>
      <c r="H2919" s="1" t="s">
        <v>8800</v>
      </c>
    </row>
    <row r="2920" spans="1:8" x14ac:dyDescent="0.25">
      <c r="A2920" s="2">
        <v>112530</v>
      </c>
      <c r="B2920" s="2" t="s">
        <v>35580</v>
      </c>
      <c r="C2920" s="1" t="s">
        <v>10259</v>
      </c>
      <c r="D2920" s="1" t="s">
        <v>10260</v>
      </c>
      <c r="E2920" s="1" t="s">
        <v>10261</v>
      </c>
      <c r="F2920" s="1" t="s">
        <v>177</v>
      </c>
      <c r="G2920" s="1" t="s">
        <v>11</v>
      </c>
      <c r="H2920" s="1" t="s">
        <v>760</v>
      </c>
    </row>
    <row r="2921" spans="1:8" x14ac:dyDescent="0.25">
      <c r="A2921" s="2">
        <v>112533</v>
      </c>
      <c r="B2921" s="2" t="s">
        <v>35581</v>
      </c>
      <c r="C2921" s="1" t="s">
        <v>10262</v>
      </c>
      <c r="D2921" s="1" t="s">
        <v>10263</v>
      </c>
      <c r="E2921" s="1" t="s">
        <v>10264</v>
      </c>
      <c r="F2921" s="1" t="s">
        <v>39</v>
      </c>
      <c r="G2921" s="1" t="s">
        <v>23</v>
      </c>
      <c r="H2921" s="1" t="s">
        <v>10265</v>
      </c>
    </row>
    <row r="2922" spans="1:8" x14ac:dyDescent="0.25">
      <c r="A2922" s="2">
        <v>112606</v>
      </c>
      <c r="B2922" s="2" t="s">
        <v>35582</v>
      </c>
      <c r="C2922" s="1" t="s">
        <v>10266</v>
      </c>
      <c r="D2922" s="1" t="s">
        <v>10267</v>
      </c>
      <c r="E2922" s="1" t="s">
        <v>10268</v>
      </c>
      <c r="F2922" s="1" t="s">
        <v>44</v>
      </c>
      <c r="G2922" s="1" t="s">
        <v>45</v>
      </c>
      <c r="H2922" s="1" t="s">
        <v>224</v>
      </c>
    </row>
    <row r="2923" spans="1:8" x14ac:dyDescent="0.25">
      <c r="A2923" s="2">
        <v>112628</v>
      </c>
      <c r="B2923" s="2" t="s">
        <v>35583</v>
      </c>
      <c r="C2923" s="1" t="s">
        <v>10269</v>
      </c>
      <c r="D2923" s="1" t="s">
        <v>10270</v>
      </c>
      <c r="E2923" s="1" t="s">
        <v>10271</v>
      </c>
      <c r="F2923" s="1" t="s">
        <v>69</v>
      </c>
      <c r="G2923" s="1" t="s">
        <v>70</v>
      </c>
      <c r="H2923" s="1" t="s">
        <v>3095</v>
      </c>
    </row>
    <row r="2924" spans="1:8" x14ac:dyDescent="0.25">
      <c r="A2924" s="2">
        <v>112629</v>
      </c>
      <c r="B2924" s="2" t="s">
        <v>35584</v>
      </c>
      <c r="C2924" s="1" t="s">
        <v>10272</v>
      </c>
      <c r="D2924" s="1" t="s">
        <v>10273</v>
      </c>
      <c r="E2924" s="1" t="s">
        <v>10274</v>
      </c>
      <c r="F2924" s="1" t="s">
        <v>1401</v>
      </c>
      <c r="G2924" s="1" t="s">
        <v>1402</v>
      </c>
      <c r="H2924" s="1" t="s">
        <v>7503</v>
      </c>
    </row>
    <row r="2925" spans="1:8" x14ac:dyDescent="0.25">
      <c r="A2925" s="2">
        <v>112638</v>
      </c>
      <c r="B2925" s="2" t="s">
        <v>35585</v>
      </c>
      <c r="C2925" s="1" t="s">
        <v>10275</v>
      </c>
      <c r="D2925" s="1" t="s">
        <v>10276</v>
      </c>
      <c r="E2925" s="1" t="s">
        <v>10277</v>
      </c>
      <c r="F2925" s="1" t="s">
        <v>2480</v>
      </c>
      <c r="G2925" s="1" t="s">
        <v>2481</v>
      </c>
      <c r="H2925" s="1" t="s">
        <v>9066</v>
      </c>
    </row>
    <row r="2926" spans="1:8" x14ac:dyDescent="0.25">
      <c r="A2926" s="2">
        <v>112640</v>
      </c>
      <c r="B2926" s="2" t="s">
        <v>35586</v>
      </c>
      <c r="C2926" s="1" t="s">
        <v>10278</v>
      </c>
      <c r="D2926" s="1" t="s">
        <v>10279</v>
      </c>
      <c r="E2926" s="1" t="s">
        <v>10280</v>
      </c>
      <c r="F2926" s="1" t="s">
        <v>3616</v>
      </c>
      <c r="G2926" s="1" t="s">
        <v>23</v>
      </c>
      <c r="H2926" s="1" t="s">
        <v>3617</v>
      </c>
    </row>
    <row r="2927" spans="1:8" x14ac:dyDescent="0.25">
      <c r="A2927" s="2">
        <v>112656</v>
      </c>
      <c r="B2927" s="2" t="s">
        <v>35587</v>
      </c>
      <c r="C2927" s="1" t="s">
        <v>10281</v>
      </c>
      <c r="D2927" s="1" t="s">
        <v>10282</v>
      </c>
      <c r="E2927" s="1" t="s">
        <v>10283</v>
      </c>
      <c r="F2927" s="1" t="s">
        <v>186</v>
      </c>
      <c r="G2927" s="1" t="s">
        <v>11</v>
      </c>
      <c r="H2927" s="1" t="s">
        <v>2953</v>
      </c>
    </row>
    <row r="2928" spans="1:8" x14ac:dyDescent="0.25">
      <c r="A2928" s="2">
        <v>112676</v>
      </c>
      <c r="B2928" s="2" t="s">
        <v>35588</v>
      </c>
      <c r="C2928" s="1" t="s">
        <v>10284</v>
      </c>
      <c r="D2928" s="1" t="s">
        <v>10285</v>
      </c>
      <c r="E2928" s="1" t="s">
        <v>10286</v>
      </c>
      <c r="F2928" s="1" t="s">
        <v>69</v>
      </c>
      <c r="G2928" s="1" t="s">
        <v>70</v>
      </c>
      <c r="H2928" s="1" t="s">
        <v>6659</v>
      </c>
    </row>
    <row r="2929" spans="1:8" x14ac:dyDescent="0.25">
      <c r="A2929" s="2">
        <v>112759</v>
      </c>
      <c r="B2929" s="2" t="s">
        <v>35589</v>
      </c>
      <c r="C2929" s="1" t="s">
        <v>10287</v>
      </c>
      <c r="D2929" s="1" t="s">
        <v>10288</v>
      </c>
      <c r="E2929" s="1" t="s">
        <v>10289</v>
      </c>
      <c r="F2929" s="1" t="s">
        <v>111</v>
      </c>
      <c r="G2929" s="1" t="s">
        <v>11</v>
      </c>
      <c r="H2929" s="1" t="s">
        <v>2449</v>
      </c>
    </row>
    <row r="2930" spans="1:8" x14ac:dyDescent="0.25">
      <c r="A2930" s="2">
        <v>112760</v>
      </c>
      <c r="B2930" s="2" t="s">
        <v>35590</v>
      </c>
      <c r="C2930" s="1" t="s">
        <v>10290</v>
      </c>
      <c r="D2930" s="1" t="s">
        <v>10291</v>
      </c>
      <c r="E2930" s="1" t="s">
        <v>10292</v>
      </c>
      <c r="F2930" s="1" t="s">
        <v>7452</v>
      </c>
      <c r="G2930" s="1" t="s">
        <v>11</v>
      </c>
      <c r="H2930" s="1" t="s">
        <v>7453</v>
      </c>
    </row>
    <row r="2931" spans="1:8" x14ac:dyDescent="0.25">
      <c r="A2931" s="2">
        <v>112769</v>
      </c>
      <c r="B2931" s="2" t="s">
        <v>35591</v>
      </c>
      <c r="C2931" s="1" t="s">
        <v>10293</v>
      </c>
      <c r="D2931" s="1" t="s">
        <v>10294</v>
      </c>
      <c r="E2931" s="1" t="s">
        <v>10295</v>
      </c>
      <c r="F2931" s="1" t="s">
        <v>10296</v>
      </c>
      <c r="G2931" s="1" t="s">
        <v>210</v>
      </c>
      <c r="H2931" s="1" t="s">
        <v>10297</v>
      </c>
    </row>
    <row r="2932" spans="1:8" x14ac:dyDescent="0.25">
      <c r="A2932" s="2">
        <v>112777</v>
      </c>
      <c r="B2932" s="2" t="s">
        <v>35592</v>
      </c>
      <c r="C2932" s="1" t="s">
        <v>10298</v>
      </c>
      <c r="D2932" s="1" t="s">
        <v>10299</v>
      </c>
      <c r="E2932" s="1" t="s">
        <v>10300</v>
      </c>
      <c r="F2932" s="1" t="s">
        <v>10301</v>
      </c>
      <c r="G2932" s="1" t="s">
        <v>23</v>
      </c>
      <c r="H2932" s="1" t="s">
        <v>10302</v>
      </c>
    </row>
    <row r="2933" spans="1:8" x14ac:dyDescent="0.25">
      <c r="A2933" s="2">
        <v>112785</v>
      </c>
      <c r="B2933" s="2" t="s">
        <v>35593</v>
      </c>
      <c r="C2933" s="1" t="s">
        <v>10303</v>
      </c>
      <c r="D2933" s="1" t="s">
        <v>10304</v>
      </c>
      <c r="E2933" s="1" t="s">
        <v>10305</v>
      </c>
      <c r="F2933" s="1" t="s">
        <v>1355</v>
      </c>
      <c r="G2933" s="1" t="s">
        <v>210</v>
      </c>
      <c r="H2933" s="1" t="s">
        <v>10306</v>
      </c>
    </row>
    <row r="2934" spans="1:8" x14ac:dyDescent="0.25">
      <c r="A2934" s="2">
        <v>112786</v>
      </c>
      <c r="B2934" s="2" t="s">
        <v>35594</v>
      </c>
      <c r="C2934" s="1" t="s">
        <v>10307</v>
      </c>
      <c r="D2934" s="1" t="s">
        <v>10308</v>
      </c>
      <c r="E2934" s="1" t="s">
        <v>10309</v>
      </c>
      <c r="F2934" s="1" t="s">
        <v>3655</v>
      </c>
      <c r="G2934" s="1" t="s">
        <v>210</v>
      </c>
      <c r="H2934" s="1" t="s">
        <v>10310</v>
      </c>
    </row>
    <row r="2935" spans="1:8" x14ac:dyDescent="0.25">
      <c r="A2935" s="2">
        <v>112794</v>
      </c>
      <c r="B2935" s="2" t="s">
        <v>35595</v>
      </c>
      <c r="C2935" s="1" t="s">
        <v>10311</v>
      </c>
      <c r="D2935" s="1" t="s">
        <v>10312</v>
      </c>
      <c r="E2935" s="1" t="s">
        <v>10313</v>
      </c>
      <c r="F2935" s="1" t="s">
        <v>33</v>
      </c>
      <c r="G2935" s="1" t="s">
        <v>34</v>
      </c>
      <c r="H2935" s="1" t="s">
        <v>908</v>
      </c>
    </row>
    <row r="2936" spans="1:8" x14ac:dyDescent="0.25">
      <c r="A2936" s="2">
        <v>112803</v>
      </c>
      <c r="B2936" s="2" t="s">
        <v>35596</v>
      </c>
      <c r="C2936" s="1" t="s">
        <v>10314</v>
      </c>
      <c r="D2936" s="1" t="s">
        <v>10315</v>
      </c>
      <c r="E2936" s="1" t="s">
        <v>10316</v>
      </c>
      <c r="F2936" s="1" t="s">
        <v>4642</v>
      </c>
      <c r="G2936" s="1" t="s">
        <v>80</v>
      </c>
      <c r="H2936" s="1" t="s">
        <v>4643</v>
      </c>
    </row>
    <row r="2937" spans="1:8" x14ac:dyDescent="0.25">
      <c r="A2937" s="2">
        <v>112863</v>
      </c>
      <c r="B2937" s="2" t="s">
        <v>35597</v>
      </c>
      <c r="C2937" s="1" t="s">
        <v>10317</v>
      </c>
      <c r="D2937" s="1" t="s">
        <v>10318</v>
      </c>
      <c r="E2937" s="1" t="s">
        <v>10319</v>
      </c>
      <c r="F2937" s="1" t="s">
        <v>3778</v>
      </c>
      <c r="G2937" s="1" t="s">
        <v>433</v>
      </c>
      <c r="H2937" s="1" t="s">
        <v>3779</v>
      </c>
    </row>
    <row r="2938" spans="1:8" x14ac:dyDescent="0.25">
      <c r="A2938" s="2">
        <v>112864</v>
      </c>
      <c r="B2938" s="2" t="s">
        <v>35598</v>
      </c>
      <c r="C2938" s="1" t="s">
        <v>10320</v>
      </c>
      <c r="D2938" s="1" t="s">
        <v>10321</v>
      </c>
      <c r="E2938" s="1" t="s">
        <v>10322</v>
      </c>
      <c r="F2938" s="1" t="s">
        <v>4028</v>
      </c>
      <c r="G2938" s="1" t="s">
        <v>80</v>
      </c>
      <c r="H2938" s="1" t="s">
        <v>4029</v>
      </c>
    </row>
    <row r="2939" spans="1:8" x14ac:dyDescent="0.25">
      <c r="A2939" s="2">
        <v>112999</v>
      </c>
      <c r="B2939" s="2" t="s">
        <v>35599</v>
      </c>
      <c r="C2939" s="1" t="s">
        <v>10323</v>
      </c>
      <c r="D2939" s="1" t="s">
        <v>10324</v>
      </c>
      <c r="E2939" s="1" t="s">
        <v>10325</v>
      </c>
      <c r="F2939" s="1" t="s">
        <v>10326</v>
      </c>
      <c r="G2939" s="1" t="s">
        <v>80</v>
      </c>
      <c r="H2939" s="1" t="s">
        <v>10327</v>
      </c>
    </row>
    <row r="2940" spans="1:8" x14ac:dyDescent="0.25">
      <c r="A2940" s="2">
        <v>113023</v>
      </c>
      <c r="B2940" s="2" t="s">
        <v>35600</v>
      </c>
      <c r="C2940" s="1" t="s">
        <v>10328</v>
      </c>
      <c r="D2940" s="1" t="s">
        <v>10329</v>
      </c>
      <c r="E2940" s="1" t="s">
        <v>10330</v>
      </c>
      <c r="F2940" s="1" t="s">
        <v>111</v>
      </c>
      <c r="G2940" s="1" t="s">
        <v>11</v>
      </c>
      <c r="H2940" s="1" t="s">
        <v>2449</v>
      </c>
    </row>
    <row r="2941" spans="1:8" x14ac:dyDescent="0.25">
      <c r="A2941" s="2">
        <v>113060</v>
      </c>
      <c r="B2941" s="2" t="s">
        <v>35601</v>
      </c>
      <c r="C2941" s="1" t="s">
        <v>10331</v>
      </c>
      <c r="D2941" s="1" t="s">
        <v>562</v>
      </c>
      <c r="E2941" s="1" t="s">
        <v>10332</v>
      </c>
      <c r="F2941" s="1" t="s">
        <v>177</v>
      </c>
      <c r="G2941" s="1" t="s">
        <v>11</v>
      </c>
      <c r="H2941" s="1" t="s">
        <v>4077</v>
      </c>
    </row>
    <row r="2942" spans="1:8" x14ac:dyDescent="0.25">
      <c r="A2942" s="2">
        <v>113067</v>
      </c>
      <c r="B2942" s="2" t="s">
        <v>35602</v>
      </c>
      <c r="C2942" s="1" t="s">
        <v>10333</v>
      </c>
      <c r="D2942" s="1" t="s">
        <v>10334</v>
      </c>
      <c r="E2942" s="1" t="s">
        <v>10335</v>
      </c>
      <c r="F2942" s="1" t="s">
        <v>69</v>
      </c>
      <c r="G2942" s="1" t="s">
        <v>70</v>
      </c>
      <c r="H2942" s="1" t="s">
        <v>1576</v>
      </c>
    </row>
    <row r="2943" spans="1:8" x14ac:dyDescent="0.25">
      <c r="A2943" s="2">
        <v>113090</v>
      </c>
      <c r="B2943" s="2" t="s">
        <v>35603</v>
      </c>
      <c r="C2943" s="1" t="s">
        <v>10336</v>
      </c>
      <c r="D2943" s="1" t="s">
        <v>402</v>
      </c>
      <c r="E2943" s="1" t="s">
        <v>10337</v>
      </c>
      <c r="F2943" s="1" t="s">
        <v>366</v>
      </c>
      <c r="G2943" s="1" t="s">
        <v>367</v>
      </c>
      <c r="H2943" s="1" t="s">
        <v>368</v>
      </c>
    </row>
    <row r="2944" spans="1:8" x14ac:dyDescent="0.25">
      <c r="A2944" s="2">
        <v>113105</v>
      </c>
      <c r="B2944" s="2" t="s">
        <v>35604</v>
      </c>
      <c r="C2944" s="1" t="s">
        <v>10338</v>
      </c>
      <c r="D2944" s="1" t="s">
        <v>9357</v>
      </c>
      <c r="E2944" s="1" t="s">
        <v>10339</v>
      </c>
      <c r="F2944" s="1" t="s">
        <v>209</v>
      </c>
      <c r="G2944" s="1" t="s">
        <v>210</v>
      </c>
      <c r="H2944" s="1" t="s">
        <v>10340</v>
      </c>
    </row>
    <row r="2945" spans="1:8" x14ac:dyDescent="0.25">
      <c r="A2945" s="2">
        <v>113170</v>
      </c>
      <c r="B2945" s="2" t="s">
        <v>35605</v>
      </c>
      <c r="C2945" s="1" t="s">
        <v>10341</v>
      </c>
      <c r="D2945" s="1" t="s">
        <v>10342</v>
      </c>
      <c r="E2945" s="1" t="s">
        <v>10343</v>
      </c>
      <c r="F2945" s="1" t="s">
        <v>361</v>
      </c>
      <c r="G2945" s="1" t="s">
        <v>90</v>
      </c>
      <c r="H2945" s="1" t="s">
        <v>10344</v>
      </c>
    </row>
    <row r="2946" spans="1:8" x14ac:dyDescent="0.25">
      <c r="A2946" s="2">
        <v>113180</v>
      </c>
      <c r="B2946" s="2" t="s">
        <v>35606</v>
      </c>
      <c r="C2946" s="1" t="s">
        <v>10345</v>
      </c>
      <c r="D2946" s="1" t="s">
        <v>10346</v>
      </c>
      <c r="E2946" s="1" t="s">
        <v>10347</v>
      </c>
      <c r="F2946" s="1" t="s">
        <v>116</v>
      </c>
      <c r="G2946" s="1" t="s">
        <v>117</v>
      </c>
      <c r="H2946" s="1" t="s">
        <v>3178</v>
      </c>
    </row>
    <row r="2947" spans="1:8" x14ac:dyDescent="0.25">
      <c r="A2947" s="2">
        <v>113181</v>
      </c>
      <c r="B2947" s="2" t="s">
        <v>35607</v>
      </c>
      <c r="C2947" s="1" t="s">
        <v>10348</v>
      </c>
      <c r="D2947" s="1" t="s">
        <v>10349</v>
      </c>
      <c r="E2947" s="1" t="s">
        <v>10350</v>
      </c>
      <c r="F2947" s="1" t="s">
        <v>259</v>
      </c>
      <c r="G2947" s="1" t="s">
        <v>90</v>
      </c>
      <c r="H2947" s="1" t="s">
        <v>2184</v>
      </c>
    </row>
    <row r="2948" spans="1:8" x14ac:dyDescent="0.25">
      <c r="A2948" s="2">
        <v>113214</v>
      </c>
      <c r="B2948" s="2" t="s">
        <v>35608</v>
      </c>
      <c r="C2948" s="1" t="s">
        <v>10351</v>
      </c>
      <c r="D2948" s="1" t="s">
        <v>10352</v>
      </c>
      <c r="E2948" s="1" t="s">
        <v>10353</v>
      </c>
      <c r="F2948" s="1" t="s">
        <v>4642</v>
      </c>
      <c r="G2948" s="1" t="s">
        <v>80</v>
      </c>
      <c r="H2948" s="1" t="s">
        <v>4643</v>
      </c>
    </row>
    <row r="2949" spans="1:8" x14ac:dyDescent="0.25">
      <c r="A2949" s="2">
        <v>113219</v>
      </c>
      <c r="B2949" s="2" t="s">
        <v>35609</v>
      </c>
      <c r="C2949" s="1" t="s">
        <v>10354</v>
      </c>
      <c r="D2949" s="1" t="s">
        <v>10355</v>
      </c>
      <c r="E2949" s="1" t="s">
        <v>10356</v>
      </c>
      <c r="F2949" s="1" t="s">
        <v>39</v>
      </c>
      <c r="G2949" s="1" t="s">
        <v>23</v>
      </c>
      <c r="H2949" s="1" t="s">
        <v>307</v>
      </c>
    </row>
    <row r="2950" spans="1:8" x14ac:dyDescent="0.25">
      <c r="A2950" s="2">
        <v>113236</v>
      </c>
      <c r="B2950" s="2" t="s">
        <v>35610</v>
      </c>
      <c r="C2950" s="1" t="s">
        <v>10357</v>
      </c>
      <c r="D2950" s="1" t="s">
        <v>10358</v>
      </c>
      <c r="E2950" s="1" t="s">
        <v>10359</v>
      </c>
      <c r="F2950" s="1" t="s">
        <v>336</v>
      </c>
      <c r="G2950" s="1" t="s">
        <v>45</v>
      </c>
      <c r="H2950" s="1" t="s">
        <v>10360</v>
      </c>
    </row>
    <row r="2951" spans="1:8" x14ac:dyDescent="0.25">
      <c r="A2951" s="2">
        <v>113322</v>
      </c>
      <c r="B2951" s="2" t="s">
        <v>35611</v>
      </c>
      <c r="C2951" s="1" t="s">
        <v>10361</v>
      </c>
      <c r="D2951" s="1" t="s">
        <v>10362</v>
      </c>
      <c r="E2951" s="1" t="s">
        <v>10363</v>
      </c>
      <c r="F2951" s="1" t="s">
        <v>10364</v>
      </c>
      <c r="G2951" s="1" t="s">
        <v>117</v>
      </c>
      <c r="H2951" s="1" t="s">
        <v>10365</v>
      </c>
    </row>
    <row r="2952" spans="1:8" x14ac:dyDescent="0.25">
      <c r="A2952" s="2">
        <v>113382</v>
      </c>
      <c r="B2952" s="2" t="s">
        <v>35612</v>
      </c>
      <c r="C2952" s="1" t="s">
        <v>10366</v>
      </c>
      <c r="D2952" s="1" t="s">
        <v>175</v>
      </c>
      <c r="E2952" s="1" t="s">
        <v>10367</v>
      </c>
      <c r="F2952" s="1" t="s">
        <v>111</v>
      </c>
      <c r="G2952" s="1" t="s">
        <v>11</v>
      </c>
      <c r="H2952" s="1" t="s">
        <v>10368</v>
      </c>
    </row>
    <row r="2953" spans="1:8" x14ac:dyDescent="0.25">
      <c r="A2953" s="2">
        <v>113383</v>
      </c>
      <c r="B2953" s="2" t="s">
        <v>35613</v>
      </c>
      <c r="C2953" s="1" t="s">
        <v>10369</v>
      </c>
      <c r="D2953" s="1" t="s">
        <v>10370</v>
      </c>
      <c r="E2953" s="1" t="s">
        <v>10371</v>
      </c>
      <c r="F2953" s="1" t="s">
        <v>6017</v>
      </c>
      <c r="G2953" s="1" t="s">
        <v>565</v>
      </c>
      <c r="H2953" s="1" t="s">
        <v>10372</v>
      </c>
    </row>
    <row r="2954" spans="1:8" x14ac:dyDescent="0.25">
      <c r="A2954" s="2">
        <v>113384</v>
      </c>
      <c r="B2954" s="2" t="s">
        <v>35614</v>
      </c>
      <c r="C2954" s="1" t="s">
        <v>10373</v>
      </c>
      <c r="D2954" s="1" t="s">
        <v>10374</v>
      </c>
      <c r="E2954" s="1" t="s">
        <v>10375</v>
      </c>
      <c r="F2954" s="1" t="s">
        <v>209</v>
      </c>
      <c r="G2954" s="1" t="s">
        <v>210</v>
      </c>
      <c r="H2954" s="1" t="s">
        <v>2472</v>
      </c>
    </row>
    <row r="2955" spans="1:8" x14ac:dyDescent="0.25">
      <c r="A2955" s="2">
        <v>113474</v>
      </c>
      <c r="B2955" s="2" t="s">
        <v>35615</v>
      </c>
      <c r="C2955" s="1" t="s">
        <v>10376</v>
      </c>
      <c r="D2955" s="1" t="s">
        <v>10377</v>
      </c>
      <c r="E2955" s="1" t="s">
        <v>10378</v>
      </c>
      <c r="F2955" s="1" t="s">
        <v>2480</v>
      </c>
      <c r="G2955" s="1" t="s">
        <v>2481</v>
      </c>
      <c r="H2955" s="1" t="s">
        <v>9066</v>
      </c>
    </row>
    <row r="2956" spans="1:8" x14ac:dyDescent="0.25">
      <c r="A2956" s="2">
        <v>113534</v>
      </c>
      <c r="B2956" s="2" t="s">
        <v>35616</v>
      </c>
      <c r="C2956" s="1" t="s">
        <v>10379</v>
      </c>
      <c r="D2956" s="1" t="s">
        <v>10380</v>
      </c>
      <c r="E2956" s="1" t="s">
        <v>10381</v>
      </c>
      <c r="F2956" s="1" t="s">
        <v>33</v>
      </c>
      <c r="G2956" s="1" t="s">
        <v>34</v>
      </c>
      <c r="H2956" s="1" t="s">
        <v>2069</v>
      </c>
    </row>
    <row r="2957" spans="1:8" x14ac:dyDescent="0.25">
      <c r="A2957" s="2">
        <v>113553</v>
      </c>
      <c r="B2957" s="2" t="s">
        <v>35617</v>
      </c>
      <c r="C2957" s="1" t="s">
        <v>10382</v>
      </c>
      <c r="D2957" s="1" t="s">
        <v>10383</v>
      </c>
      <c r="E2957" s="1" t="s">
        <v>10384</v>
      </c>
      <c r="F2957" s="1" t="s">
        <v>336</v>
      </c>
      <c r="G2957" s="1" t="s">
        <v>45</v>
      </c>
      <c r="H2957" s="1" t="s">
        <v>10385</v>
      </c>
    </row>
    <row r="2958" spans="1:8" x14ac:dyDescent="0.25">
      <c r="A2958" s="2">
        <v>113555</v>
      </c>
      <c r="B2958" s="2" t="s">
        <v>35618</v>
      </c>
      <c r="C2958" s="1" t="s">
        <v>10386</v>
      </c>
      <c r="D2958" s="1" t="s">
        <v>10387</v>
      </c>
      <c r="E2958" s="1" t="s">
        <v>10388</v>
      </c>
      <c r="F2958" s="1" t="s">
        <v>1021</v>
      </c>
      <c r="G2958" s="1" t="s">
        <v>45</v>
      </c>
      <c r="H2958" s="1" t="s">
        <v>4568</v>
      </c>
    </row>
    <row r="2959" spans="1:8" x14ac:dyDescent="0.25">
      <c r="A2959" s="2">
        <v>113635</v>
      </c>
      <c r="B2959" s="2" t="s">
        <v>35619</v>
      </c>
      <c r="C2959" s="1" t="s">
        <v>10389</v>
      </c>
      <c r="D2959" s="1" t="s">
        <v>10390</v>
      </c>
      <c r="E2959" s="1" t="s">
        <v>10391</v>
      </c>
      <c r="F2959" s="1" t="s">
        <v>177</v>
      </c>
      <c r="G2959" s="1" t="s">
        <v>11</v>
      </c>
      <c r="H2959" s="1" t="s">
        <v>178</v>
      </c>
    </row>
    <row r="2960" spans="1:8" x14ac:dyDescent="0.25">
      <c r="A2960" s="2">
        <v>113644</v>
      </c>
      <c r="B2960" s="2" t="s">
        <v>35620</v>
      </c>
      <c r="C2960" s="1" t="s">
        <v>10392</v>
      </c>
      <c r="D2960" s="1" t="s">
        <v>10393</v>
      </c>
      <c r="E2960" s="1" t="s">
        <v>10394</v>
      </c>
      <c r="F2960" s="1" t="s">
        <v>39</v>
      </c>
      <c r="G2960" s="1" t="s">
        <v>23</v>
      </c>
      <c r="H2960" s="1" t="s">
        <v>531</v>
      </c>
    </row>
    <row r="2961" spans="1:8" x14ac:dyDescent="0.25">
      <c r="A2961" s="2">
        <v>113645</v>
      </c>
      <c r="B2961" s="2" t="s">
        <v>35621</v>
      </c>
      <c r="C2961" s="1" t="s">
        <v>10395</v>
      </c>
      <c r="D2961" s="1" t="s">
        <v>1611</v>
      </c>
      <c r="E2961" s="1" t="s">
        <v>10396</v>
      </c>
      <c r="F2961" s="1" t="s">
        <v>69</v>
      </c>
      <c r="G2961" s="1" t="s">
        <v>70</v>
      </c>
      <c r="H2961" s="1" t="s">
        <v>5555</v>
      </c>
    </row>
    <row r="2962" spans="1:8" x14ac:dyDescent="0.25">
      <c r="A2962" s="2">
        <v>113652</v>
      </c>
      <c r="B2962" s="2" t="s">
        <v>35622</v>
      </c>
      <c r="C2962" s="1" t="s">
        <v>10397</v>
      </c>
      <c r="D2962" s="1" t="s">
        <v>10398</v>
      </c>
      <c r="E2962" s="1" t="s">
        <v>10399</v>
      </c>
      <c r="F2962" s="1" t="s">
        <v>1892</v>
      </c>
      <c r="G2962" s="1" t="s">
        <v>123</v>
      </c>
      <c r="H2962" s="1" t="s">
        <v>2496</v>
      </c>
    </row>
    <row r="2963" spans="1:8" x14ac:dyDescent="0.25">
      <c r="A2963" s="2">
        <v>113667</v>
      </c>
      <c r="B2963" s="2" t="s">
        <v>35623</v>
      </c>
      <c r="C2963" s="1" t="s">
        <v>10400</v>
      </c>
      <c r="D2963" s="1" t="s">
        <v>1611</v>
      </c>
      <c r="E2963" s="1" t="s">
        <v>10401</v>
      </c>
      <c r="F2963" s="1" t="s">
        <v>9014</v>
      </c>
      <c r="G2963" s="1" t="s">
        <v>70</v>
      </c>
      <c r="H2963" s="1" t="s">
        <v>3272</v>
      </c>
    </row>
    <row r="2964" spans="1:8" x14ac:dyDescent="0.25">
      <c r="A2964" s="2">
        <v>113681</v>
      </c>
      <c r="B2964" s="2" t="s">
        <v>35624</v>
      </c>
      <c r="C2964" s="1" t="s">
        <v>10402</v>
      </c>
      <c r="D2964" s="1" t="s">
        <v>10403</v>
      </c>
      <c r="E2964" s="1" t="s">
        <v>10404</v>
      </c>
      <c r="F2964" s="1" t="s">
        <v>10405</v>
      </c>
      <c r="G2964" s="1" t="s">
        <v>156</v>
      </c>
      <c r="H2964" s="1" t="s">
        <v>10047</v>
      </c>
    </row>
    <row r="2965" spans="1:8" x14ac:dyDescent="0.25">
      <c r="A2965" s="2">
        <v>113758</v>
      </c>
      <c r="B2965" s="2" t="s">
        <v>35625</v>
      </c>
      <c r="C2965" s="1" t="s">
        <v>10406</v>
      </c>
      <c r="D2965" s="1" t="s">
        <v>10407</v>
      </c>
      <c r="E2965" s="1" t="s">
        <v>10408</v>
      </c>
      <c r="F2965" s="1" t="s">
        <v>1788</v>
      </c>
      <c r="G2965" s="1" t="s">
        <v>156</v>
      </c>
      <c r="H2965" s="1" t="s">
        <v>2681</v>
      </c>
    </row>
    <row r="2966" spans="1:8" x14ac:dyDescent="0.25">
      <c r="A2966" s="2">
        <v>113759</v>
      </c>
      <c r="B2966" s="2" t="s">
        <v>35626</v>
      </c>
      <c r="C2966" s="1" t="s">
        <v>10409</v>
      </c>
      <c r="D2966" s="1" t="s">
        <v>10410</v>
      </c>
      <c r="E2966" s="1" t="s">
        <v>10411</v>
      </c>
      <c r="F2966" s="1" t="s">
        <v>10</v>
      </c>
      <c r="G2966" s="1" t="s">
        <v>11</v>
      </c>
      <c r="H2966" s="1" t="s">
        <v>9634</v>
      </c>
    </row>
    <row r="2967" spans="1:8" x14ac:dyDescent="0.25">
      <c r="A2967" s="2">
        <v>113819</v>
      </c>
      <c r="B2967" s="2" t="s">
        <v>35627</v>
      </c>
      <c r="C2967" s="1" t="s">
        <v>10412</v>
      </c>
      <c r="D2967" s="1" t="s">
        <v>10413</v>
      </c>
      <c r="E2967" s="1" t="s">
        <v>10414</v>
      </c>
      <c r="F2967" s="1" t="s">
        <v>5261</v>
      </c>
      <c r="G2967" s="1" t="s">
        <v>3431</v>
      </c>
      <c r="H2967" s="1" t="s">
        <v>5262</v>
      </c>
    </row>
    <row r="2968" spans="1:8" x14ac:dyDescent="0.25">
      <c r="A2968" s="2">
        <v>113831</v>
      </c>
      <c r="B2968" s="2" t="s">
        <v>35628</v>
      </c>
      <c r="C2968" s="1" t="s">
        <v>10415</v>
      </c>
      <c r="D2968" s="1" t="s">
        <v>2399</v>
      </c>
      <c r="E2968" s="1" t="s">
        <v>10416</v>
      </c>
      <c r="F2968" s="1" t="s">
        <v>4397</v>
      </c>
      <c r="G2968" s="1" t="s">
        <v>23</v>
      </c>
      <c r="H2968" s="1" t="s">
        <v>4398</v>
      </c>
    </row>
    <row r="2969" spans="1:8" x14ac:dyDescent="0.25">
      <c r="A2969" s="2">
        <v>113855</v>
      </c>
      <c r="B2969" s="2" t="s">
        <v>35629</v>
      </c>
      <c r="C2969" s="1" t="s">
        <v>10417</v>
      </c>
      <c r="D2969" s="1" t="s">
        <v>10418</v>
      </c>
      <c r="E2969" s="1" t="s">
        <v>10419</v>
      </c>
      <c r="F2969" s="1" t="s">
        <v>4810</v>
      </c>
      <c r="G2969" s="1" t="s">
        <v>156</v>
      </c>
      <c r="H2969" s="1" t="s">
        <v>4811</v>
      </c>
    </row>
    <row r="2970" spans="1:8" x14ac:dyDescent="0.25">
      <c r="A2970" s="2">
        <v>113900</v>
      </c>
      <c r="B2970" s="2" t="s">
        <v>35630</v>
      </c>
      <c r="C2970" s="1" t="s">
        <v>10420</v>
      </c>
      <c r="D2970" s="1" t="s">
        <v>10421</v>
      </c>
      <c r="E2970" s="1" t="s">
        <v>10422</v>
      </c>
      <c r="F2970" s="1" t="s">
        <v>33</v>
      </c>
      <c r="G2970" s="1" t="s">
        <v>34</v>
      </c>
      <c r="H2970" s="1" t="s">
        <v>593</v>
      </c>
    </row>
    <row r="2971" spans="1:8" x14ac:dyDescent="0.25">
      <c r="A2971" s="2">
        <v>113998</v>
      </c>
      <c r="B2971" s="2" t="s">
        <v>35631</v>
      </c>
      <c r="C2971" s="1" t="s">
        <v>10423</v>
      </c>
      <c r="D2971" s="1" t="s">
        <v>10424</v>
      </c>
      <c r="E2971" s="1" t="s">
        <v>10425</v>
      </c>
      <c r="F2971" s="1" t="s">
        <v>111</v>
      </c>
      <c r="G2971" s="1" t="s">
        <v>11</v>
      </c>
      <c r="H2971" s="1" t="s">
        <v>7315</v>
      </c>
    </row>
    <row r="2972" spans="1:8" x14ac:dyDescent="0.25">
      <c r="A2972" s="2">
        <v>114038</v>
      </c>
      <c r="B2972" s="2" t="s">
        <v>35632</v>
      </c>
      <c r="C2972" s="1" t="s">
        <v>10426</v>
      </c>
      <c r="D2972" s="1" t="s">
        <v>10427</v>
      </c>
      <c r="E2972" s="1" t="s">
        <v>10428</v>
      </c>
      <c r="F2972" s="1" t="s">
        <v>69</v>
      </c>
      <c r="G2972" s="1" t="s">
        <v>70</v>
      </c>
      <c r="H2972" s="1" t="s">
        <v>828</v>
      </c>
    </row>
    <row r="2973" spans="1:8" x14ac:dyDescent="0.25">
      <c r="A2973" s="2">
        <v>114039</v>
      </c>
      <c r="B2973" s="2" t="s">
        <v>35633</v>
      </c>
      <c r="C2973" s="1" t="s">
        <v>10429</v>
      </c>
      <c r="D2973" s="1" t="s">
        <v>10427</v>
      </c>
      <c r="E2973" s="1" t="s">
        <v>10430</v>
      </c>
      <c r="F2973" s="1" t="s">
        <v>69</v>
      </c>
      <c r="G2973" s="1" t="s">
        <v>70</v>
      </c>
      <c r="H2973" s="1" t="s">
        <v>3095</v>
      </c>
    </row>
    <row r="2974" spans="1:8" x14ac:dyDescent="0.25">
      <c r="A2974" s="2">
        <v>114040</v>
      </c>
      <c r="B2974" s="2" t="s">
        <v>35634</v>
      </c>
      <c r="C2974" s="1" t="s">
        <v>10431</v>
      </c>
      <c r="D2974" s="1" t="s">
        <v>10427</v>
      </c>
      <c r="E2974" s="1" t="s">
        <v>10432</v>
      </c>
      <c r="F2974" s="1" t="s">
        <v>69</v>
      </c>
      <c r="G2974" s="1" t="s">
        <v>70</v>
      </c>
      <c r="H2974" s="1" t="s">
        <v>10433</v>
      </c>
    </row>
    <row r="2975" spans="1:8" x14ac:dyDescent="0.25">
      <c r="A2975" s="2">
        <v>114041</v>
      </c>
      <c r="B2975" s="2" t="s">
        <v>35635</v>
      </c>
      <c r="C2975" s="1" t="s">
        <v>10434</v>
      </c>
      <c r="D2975" s="1" t="s">
        <v>2833</v>
      </c>
      <c r="E2975" s="1" t="s">
        <v>10435</v>
      </c>
      <c r="F2975" s="1" t="s">
        <v>69</v>
      </c>
      <c r="G2975" s="1" t="s">
        <v>70</v>
      </c>
      <c r="H2975" s="1" t="s">
        <v>390</v>
      </c>
    </row>
    <row r="2976" spans="1:8" x14ac:dyDescent="0.25">
      <c r="A2976" s="2">
        <v>114063</v>
      </c>
      <c r="B2976" s="2" t="s">
        <v>35636</v>
      </c>
      <c r="C2976" s="1" t="s">
        <v>10436</v>
      </c>
      <c r="D2976" s="1" t="s">
        <v>10437</v>
      </c>
      <c r="E2976" s="1" t="s">
        <v>10438</v>
      </c>
      <c r="F2976" s="1" t="s">
        <v>366</v>
      </c>
      <c r="G2976" s="1" t="s">
        <v>367</v>
      </c>
      <c r="H2976" s="1" t="s">
        <v>3382</v>
      </c>
    </row>
    <row r="2977" spans="1:8" x14ac:dyDescent="0.25">
      <c r="A2977" s="2">
        <v>114065</v>
      </c>
      <c r="B2977" s="2" t="s">
        <v>35637</v>
      </c>
      <c r="C2977" s="1" t="s">
        <v>10439</v>
      </c>
      <c r="D2977" s="1" t="s">
        <v>10440</v>
      </c>
      <c r="E2977" s="1" t="s">
        <v>10441</v>
      </c>
      <c r="F2977" s="1" t="s">
        <v>771</v>
      </c>
      <c r="G2977" s="1" t="s">
        <v>367</v>
      </c>
      <c r="H2977" s="1" t="s">
        <v>8992</v>
      </c>
    </row>
    <row r="2978" spans="1:8" x14ac:dyDescent="0.25">
      <c r="A2978" s="2">
        <v>114067</v>
      </c>
      <c r="B2978" s="2" t="s">
        <v>35638</v>
      </c>
      <c r="C2978" s="1" t="s">
        <v>10442</v>
      </c>
      <c r="D2978" s="1" t="s">
        <v>10443</v>
      </c>
      <c r="E2978" s="1" t="s">
        <v>10444</v>
      </c>
      <c r="F2978" s="1" t="s">
        <v>336</v>
      </c>
      <c r="G2978" s="1" t="s">
        <v>45</v>
      </c>
      <c r="H2978" s="1" t="s">
        <v>1099</v>
      </c>
    </row>
    <row r="2979" spans="1:8" x14ac:dyDescent="0.25">
      <c r="A2979" s="2">
        <v>114068</v>
      </c>
      <c r="B2979" s="2" t="s">
        <v>35639</v>
      </c>
      <c r="C2979" s="1" t="s">
        <v>10445</v>
      </c>
      <c r="D2979" s="1" t="s">
        <v>10446</v>
      </c>
      <c r="E2979" s="1" t="s">
        <v>10447</v>
      </c>
      <c r="F2979" s="1" t="s">
        <v>336</v>
      </c>
      <c r="G2979" s="1" t="s">
        <v>45</v>
      </c>
      <c r="H2979" s="1" t="s">
        <v>9925</v>
      </c>
    </row>
    <row r="2980" spans="1:8" x14ac:dyDescent="0.25">
      <c r="A2980" s="2">
        <v>114094</v>
      </c>
      <c r="B2980" s="2" t="s">
        <v>35640</v>
      </c>
      <c r="C2980" s="1" t="s">
        <v>10448</v>
      </c>
      <c r="D2980" s="1" t="s">
        <v>10449</v>
      </c>
      <c r="E2980" s="1" t="s">
        <v>10450</v>
      </c>
      <c r="F2980" s="1" t="s">
        <v>7193</v>
      </c>
      <c r="G2980" s="1" t="s">
        <v>106</v>
      </c>
      <c r="H2980" s="1" t="s">
        <v>7194</v>
      </c>
    </row>
    <row r="2981" spans="1:8" x14ac:dyDescent="0.25">
      <c r="A2981" s="2">
        <v>114114</v>
      </c>
      <c r="B2981" s="2" t="s">
        <v>35641</v>
      </c>
      <c r="C2981" s="1" t="s">
        <v>10451</v>
      </c>
      <c r="D2981" s="1" t="s">
        <v>10452</v>
      </c>
      <c r="E2981" s="1" t="s">
        <v>10453</v>
      </c>
      <c r="F2981" s="1" t="s">
        <v>259</v>
      </c>
      <c r="G2981" s="1" t="s">
        <v>90</v>
      </c>
      <c r="H2981" s="1" t="s">
        <v>10454</v>
      </c>
    </row>
    <row r="2982" spans="1:8" x14ac:dyDescent="0.25">
      <c r="A2982" s="2">
        <v>114138</v>
      </c>
      <c r="B2982" s="2" t="s">
        <v>35642</v>
      </c>
      <c r="C2982" s="1" t="s">
        <v>10455</v>
      </c>
      <c r="D2982" s="1" t="s">
        <v>10456</v>
      </c>
      <c r="E2982" s="1" t="s">
        <v>10457</v>
      </c>
      <c r="F2982" s="1" t="s">
        <v>177</v>
      </c>
      <c r="G2982" s="1" t="s">
        <v>11</v>
      </c>
      <c r="H2982" s="1" t="s">
        <v>7081</v>
      </c>
    </row>
    <row r="2983" spans="1:8" x14ac:dyDescent="0.25">
      <c r="A2983" s="2">
        <v>114145</v>
      </c>
      <c r="B2983" s="2" t="s">
        <v>35643</v>
      </c>
      <c r="C2983" s="1" t="s">
        <v>10458</v>
      </c>
      <c r="D2983" s="1" t="s">
        <v>10459</v>
      </c>
      <c r="E2983" s="1" t="s">
        <v>10460</v>
      </c>
      <c r="F2983" s="1" t="s">
        <v>111</v>
      </c>
      <c r="G2983" s="1" t="s">
        <v>11</v>
      </c>
      <c r="H2983" s="1" t="s">
        <v>10461</v>
      </c>
    </row>
    <row r="2984" spans="1:8" x14ac:dyDescent="0.25">
      <c r="A2984" s="2">
        <v>114146</v>
      </c>
      <c r="B2984" s="2" t="s">
        <v>35644</v>
      </c>
      <c r="C2984" s="1" t="s">
        <v>10462</v>
      </c>
      <c r="D2984" s="1" t="s">
        <v>10463</v>
      </c>
      <c r="E2984" s="1" t="s">
        <v>10464</v>
      </c>
      <c r="F2984" s="1" t="s">
        <v>111</v>
      </c>
      <c r="G2984" s="1" t="s">
        <v>11</v>
      </c>
      <c r="H2984" s="1" t="s">
        <v>2831</v>
      </c>
    </row>
    <row r="2985" spans="1:8" x14ac:dyDescent="0.25">
      <c r="A2985" s="2">
        <v>114147</v>
      </c>
      <c r="B2985" s="2" t="s">
        <v>35645</v>
      </c>
      <c r="C2985" s="1" t="s">
        <v>10465</v>
      </c>
      <c r="D2985" s="1" t="s">
        <v>10466</v>
      </c>
      <c r="E2985" s="1" t="s">
        <v>10467</v>
      </c>
      <c r="F2985" s="1" t="s">
        <v>177</v>
      </c>
      <c r="G2985" s="1" t="s">
        <v>11</v>
      </c>
      <c r="H2985" s="1" t="s">
        <v>760</v>
      </c>
    </row>
    <row r="2986" spans="1:8" x14ac:dyDescent="0.25">
      <c r="A2986" s="2">
        <v>114148</v>
      </c>
      <c r="B2986" s="2" t="s">
        <v>35646</v>
      </c>
      <c r="C2986" s="1" t="s">
        <v>10468</v>
      </c>
      <c r="D2986" s="1" t="s">
        <v>10469</v>
      </c>
      <c r="E2986" s="1" t="s">
        <v>10470</v>
      </c>
      <c r="F2986" s="1" t="s">
        <v>28</v>
      </c>
      <c r="G2986" s="1" t="s">
        <v>23</v>
      </c>
      <c r="H2986" s="1" t="s">
        <v>895</v>
      </c>
    </row>
    <row r="2987" spans="1:8" x14ac:dyDescent="0.25">
      <c r="A2987" s="2">
        <v>114149</v>
      </c>
      <c r="B2987" s="2" t="s">
        <v>35647</v>
      </c>
      <c r="C2987" s="1" t="s">
        <v>10471</v>
      </c>
      <c r="D2987" s="1" t="s">
        <v>10472</v>
      </c>
      <c r="E2987" s="1" t="s">
        <v>10473</v>
      </c>
      <c r="F2987" s="1" t="s">
        <v>111</v>
      </c>
      <c r="G2987" s="1" t="s">
        <v>11</v>
      </c>
      <c r="H2987" s="1" t="s">
        <v>1823</v>
      </c>
    </row>
    <row r="2988" spans="1:8" x14ac:dyDescent="0.25">
      <c r="A2988" s="2">
        <v>114150</v>
      </c>
      <c r="B2988" s="2" t="s">
        <v>35648</v>
      </c>
      <c r="C2988" s="1" t="s">
        <v>10474</v>
      </c>
      <c r="D2988" s="1" t="s">
        <v>10475</v>
      </c>
      <c r="E2988" s="1" t="s">
        <v>10476</v>
      </c>
      <c r="F2988" s="1" t="s">
        <v>111</v>
      </c>
      <c r="G2988" s="1" t="s">
        <v>11</v>
      </c>
      <c r="H2988" s="1" t="s">
        <v>1251</v>
      </c>
    </row>
    <row r="2989" spans="1:8" x14ac:dyDescent="0.25">
      <c r="A2989" s="2">
        <v>114151</v>
      </c>
      <c r="B2989" s="2" t="s">
        <v>35649</v>
      </c>
      <c r="C2989" s="1" t="s">
        <v>10477</v>
      </c>
      <c r="D2989" s="1" t="s">
        <v>10478</v>
      </c>
      <c r="E2989" s="1" t="s">
        <v>10479</v>
      </c>
      <c r="F2989" s="1" t="s">
        <v>111</v>
      </c>
      <c r="G2989" s="1" t="s">
        <v>11</v>
      </c>
      <c r="H2989" s="1" t="s">
        <v>10461</v>
      </c>
    </row>
    <row r="2990" spans="1:8" x14ac:dyDescent="0.25">
      <c r="A2990" s="2">
        <v>114152</v>
      </c>
      <c r="B2990" s="2" t="s">
        <v>35650</v>
      </c>
      <c r="C2990" s="1" t="s">
        <v>10480</v>
      </c>
      <c r="D2990" s="1" t="s">
        <v>10481</v>
      </c>
      <c r="E2990" s="1" t="s">
        <v>10482</v>
      </c>
      <c r="F2990" s="1" t="s">
        <v>111</v>
      </c>
      <c r="G2990" s="1" t="s">
        <v>11</v>
      </c>
      <c r="H2990" s="1" t="s">
        <v>140</v>
      </c>
    </row>
    <row r="2991" spans="1:8" x14ac:dyDescent="0.25">
      <c r="A2991" s="2">
        <v>114192</v>
      </c>
      <c r="B2991" s="2" t="s">
        <v>35651</v>
      </c>
      <c r="C2991" s="1" t="s">
        <v>10483</v>
      </c>
      <c r="D2991" s="1" t="s">
        <v>10484</v>
      </c>
      <c r="E2991" s="1" t="s">
        <v>10485</v>
      </c>
      <c r="F2991" s="1" t="s">
        <v>39</v>
      </c>
      <c r="G2991" s="1" t="s">
        <v>23</v>
      </c>
      <c r="H2991" s="1" t="s">
        <v>6353</v>
      </c>
    </row>
    <row r="2992" spans="1:8" x14ac:dyDescent="0.25">
      <c r="A2992" s="2">
        <v>114257</v>
      </c>
      <c r="B2992" s="2" t="s">
        <v>35652</v>
      </c>
      <c r="C2992" s="1" t="s">
        <v>10486</v>
      </c>
      <c r="D2992" s="1" t="s">
        <v>10487</v>
      </c>
      <c r="E2992" s="1" t="s">
        <v>10488</v>
      </c>
      <c r="F2992" s="1" t="s">
        <v>2164</v>
      </c>
      <c r="G2992" s="1" t="s">
        <v>11</v>
      </c>
      <c r="H2992" s="1" t="s">
        <v>2415</v>
      </c>
    </row>
    <row r="2993" spans="1:8" x14ac:dyDescent="0.25">
      <c r="A2993" s="2">
        <v>114258</v>
      </c>
      <c r="B2993" s="2" t="s">
        <v>35653</v>
      </c>
      <c r="C2993" s="1" t="s">
        <v>10489</v>
      </c>
      <c r="D2993" s="1" t="s">
        <v>10490</v>
      </c>
      <c r="E2993" s="1" t="s">
        <v>10491</v>
      </c>
      <c r="F2993" s="1" t="s">
        <v>2952</v>
      </c>
      <c r="G2993" s="1" t="s">
        <v>11</v>
      </c>
      <c r="H2993" s="1" t="s">
        <v>10492</v>
      </c>
    </row>
    <row r="2994" spans="1:8" x14ac:dyDescent="0.25">
      <c r="A2994" s="2">
        <v>114283</v>
      </c>
      <c r="B2994" s="2" t="s">
        <v>35654</v>
      </c>
      <c r="C2994" s="1" t="s">
        <v>10493</v>
      </c>
      <c r="D2994" s="1" t="s">
        <v>10494</v>
      </c>
      <c r="E2994" s="1" t="s">
        <v>10495</v>
      </c>
      <c r="F2994" s="1" t="s">
        <v>186</v>
      </c>
      <c r="G2994" s="1" t="s">
        <v>11</v>
      </c>
      <c r="H2994" s="1" t="s">
        <v>991</v>
      </c>
    </row>
    <row r="2995" spans="1:8" x14ac:dyDescent="0.25">
      <c r="A2995" s="2">
        <v>114284</v>
      </c>
      <c r="B2995" s="2" t="s">
        <v>35655</v>
      </c>
      <c r="C2995" s="1" t="s">
        <v>10496</v>
      </c>
      <c r="D2995" s="1" t="s">
        <v>10497</v>
      </c>
      <c r="E2995" s="1" t="s">
        <v>10498</v>
      </c>
      <c r="F2995" s="1" t="s">
        <v>348</v>
      </c>
      <c r="G2995" s="1" t="s">
        <v>90</v>
      </c>
      <c r="H2995" s="1" t="s">
        <v>10499</v>
      </c>
    </row>
    <row r="2996" spans="1:8" x14ac:dyDescent="0.25">
      <c r="A2996" s="2">
        <v>114361</v>
      </c>
      <c r="B2996" s="2" t="s">
        <v>35656</v>
      </c>
      <c r="C2996" s="1" t="s">
        <v>10500</v>
      </c>
      <c r="D2996" s="1" t="s">
        <v>10501</v>
      </c>
      <c r="E2996" s="1" t="s">
        <v>10502</v>
      </c>
      <c r="F2996" s="1" t="s">
        <v>10503</v>
      </c>
      <c r="G2996" s="1" t="s">
        <v>90</v>
      </c>
      <c r="H2996" s="1" t="s">
        <v>10504</v>
      </c>
    </row>
    <row r="2997" spans="1:8" x14ac:dyDescent="0.25">
      <c r="A2997" s="2">
        <v>114386</v>
      </c>
      <c r="B2997" s="2" t="s">
        <v>35657</v>
      </c>
      <c r="C2997" s="1" t="s">
        <v>10505</v>
      </c>
      <c r="D2997" s="1" t="s">
        <v>10506</v>
      </c>
      <c r="E2997" s="1" t="s">
        <v>10507</v>
      </c>
      <c r="F2997" s="1" t="s">
        <v>228</v>
      </c>
      <c r="G2997" s="1" t="s">
        <v>80</v>
      </c>
      <c r="H2997" s="1" t="s">
        <v>229</v>
      </c>
    </row>
    <row r="2998" spans="1:8" x14ac:dyDescent="0.25">
      <c r="A2998" s="2">
        <v>114387</v>
      </c>
      <c r="B2998" s="2" t="s">
        <v>35658</v>
      </c>
      <c r="C2998" s="1" t="s">
        <v>10508</v>
      </c>
      <c r="D2998" s="1" t="s">
        <v>10509</v>
      </c>
      <c r="E2998" s="1" t="s">
        <v>10510</v>
      </c>
      <c r="F2998" s="1" t="s">
        <v>5367</v>
      </c>
      <c r="G2998" s="1" t="s">
        <v>106</v>
      </c>
      <c r="H2998" s="1" t="s">
        <v>10511</v>
      </c>
    </row>
    <row r="2999" spans="1:8" x14ac:dyDescent="0.25">
      <c r="A2999" s="2">
        <v>114388</v>
      </c>
      <c r="B2999" s="2" t="s">
        <v>35659</v>
      </c>
      <c r="C2999" s="1" t="s">
        <v>10512</v>
      </c>
      <c r="D2999" s="1" t="s">
        <v>10513</v>
      </c>
      <c r="E2999" s="1" t="s">
        <v>10514</v>
      </c>
      <c r="F2999" s="1" t="s">
        <v>350</v>
      </c>
      <c r="G2999" s="1" t="s">
        <v>106</v>
      </c>
      <c r="H2999" s="1" t="s">
        <v>10515</v>
      </c>
    </row>
    <row r="3000" spans="1:8" x14ac:dyDescent="0.25">
      <c r="A3000" s="2">
        <v>114389</v>
      </c>
      <c r="B3000" s="2" t="s">
        <v>35660</v>
      </c>
      <c r="C3000" s="1" t="s">
        <v>10516</v>
      </c>
      <c r="D3000" s="1" t="s">
        <v>10517</v>
      </c>
      <c r="E3000" s="1" t="s">
        <v>10518</v>
      </c>
      <c r="F3000" s="1" t="s">
        <v>986</v>
      </c>
      <c r="G3000" s="1" t="s">
        <v>11</v>
      </c>
      <c r="H3000" s="1" t="s">
        <v>987</v>
      </c>
    </row>
    <row r="3001" spans="1:8" x14ac:dyDescent="0.25">
      <c r="A3001" s="2">
        <v>114429</v>
      </c>
      <c r="B3001" s="2" t="s">
        <v>35661</v>
      </c>
      <c r="C3001" s="1" t="s">
        <v>10519</v>
      </c>
      <c r="D3001" s="1" t="s">
        <v>10520</v>
      </c>
      <c r="E3001" s="1" t="s">
        <v>10521</v>
      </c>
      <c r="F3001" s="1" t="s">
        <v>186</v>
      </c>
      <c r="G3001" s="1" t="s">
        <v>11</v>
      </c>
      <c r="H3001" s="1" t="s">
        <v>6371</v>
      </c>
    </row>
    <row r="3002" spans="1:8" x14ac:dyDescent="0.25">
      <c r="A3002" s="2">
        <v>114431</v>
      </c>
      <c r="B3002" s="2" t="s">
        <v>35662</v>
      </c>
      <c r="C3002" s="1" t="s">
        <v>10522</v>
      </c>
      <c r="D3002" s="1" t="s">
        <v>10523</v>
      </c>
      <c r="E3002" s="1" t="s">
        <v>10524</v>
      </c>
      <c r="F3002" s="1" t="s">
        <v>2952</v>
      </c>
      <c r="G3002" s="1" t="s">
        <v>11</v>
      </c>
      <c r="H3002" s="1" t="s">
        <v>2953</v>
      </c>
    </row>
    <row r="3003" spans="1:8" x14ac:dyDescent="0.25">
      <c r="A3003" s="2">
        <v>114432</v>
      </c>
      <c r="B3003" s="2" t="s">
        <v>35663</v>
      </c>
      <c r="C3003" s="1" t="s">
        <v>10525</v>
      </c>
      <c r="D3003" s="1" t="s">
        <v>10526</v>
      </c>
      <c r="E3003" s="1" t="s">
        <v>10527</v>
      </c>
      <c r="F3003" s="1" t="s">
        <v>177</v>
      </c>
      <c r="G3003" s="1" t="s">
        <v>11</v>
      </c>
      <c r="H3003" s="1" t="s">
        <v>6091</v>
      </c>
    </row>
    <row r="3004" spans="1:8" x14ac:dyDescent="0.25">
      <c r="A3004" s="2">
        <v>114460</v>
      </c>
      <c r="B3004" s="2" t="s">
        <v>35664</v>
      </c>
      <c r="C3004" s="1" t="s">
        <v>10528</v>
      </c>
      <c r="D3004" s="1" t="s">
        <v>8289</v>
      </c>
      <c r="E3004" s="1" t="s">
        <v>10529</v>
      </c>
      <c r="F3004" s="1" t="s">
        <v>39</v>
      </c>
      <c r="G3004" s="1" t="s">
        <v>23</v>
      </c>
      <c r="H3004" s="1" t="s">
        <v>8105</v>
      </c>
    </row>
    <row r="3005" spans="1:8" x14ac:dyDescent="0.25">
      <c r="A3005" s="2">
        <v>114523</v>
      </c>
      <c r="B3005" s="2" t="s">
        <v>35665</v>
      </c>
      <c r="C3005" s="1" t="s">
        <v>10530</v>
      </c>
      <c r="D3005" s="1" t="s">
        <v>10531</v>
      </c>
      <c r="E3005" s="1" t="s">
        <v>10532</v>
      </c>
      <c r="F3005" s="1" t="s">
        <v>350</v>
      </c>
      <c r="G3005" s="1" t="s">
        <v>106</v>
      </c>
      <c r="H3005" s="1" t="s">
        <v>10533</v>
      </c>
    </row>
    <row r="3006" spans="1:8" x14ac:dyDescent="0.25">
      <c r="A3006" s="2">
        <v>114585</v>
      </c>
      <c r="B3006" s="2" t="s">
        <v>35666</v>
      </c>
      <c r="C3006" s="1" t="s">
        <v>10534</v>
      </c>
      <c r="D3006" s="1" t="s">
        <v>10535</v>
      </c>
      <c r="E3006" s="1" t="s">
        <v>10536</v>
      </c>
      <c r="F3006" s="1" t="s">
        <v>111</v>
      </c>
      <c r="G3006" s="1" t="s">
        <v>11</v>
      </c>
      <c r="H3006" s="1" t="s">
        <v>1165</v>
      </c>
    </row>
    <row r="3007" spans="1:8" x14ac:dyDescent="0.25">
      <c r="A3007" s="2">
        <v>114589</v>
      </c>
      <c r="B3007" s="2" t="s">
        <v>35667</v>
      </c>
      <c r="C3007" s="1" t="s">
        <v>10537</v>
      </c>
      <c r="D3007" s="1" t="s">
        <v>10538</v>
      </c>
      <c r="E3007" s="1" t="s">
        <v>10539</v>
      </c>
      <c r="F3007" s="1" t="s">
        <v>10540</v>
      </c>
      <c r="G3007" s="1" t="s">
        <v>106</v>
      </c>
      <c r="H3007" s="1" t="s">
        <v>4673</v>
      </c>
    </row>
    <row r="3008" spans="1:8" x14ac:dyDescent="0.25">
      <c r="A3008" s="2">
        <v>114595</v>
      </c>
      <c r="B3008" s="2" t="s">
        <v>35668</v>
      </c>
      <c r="C3008" s="1" t="s">
        <v>10541</v>
      </c>
      <c r="D3008" s="1" t="s">
        <v>10542</v>
      </c>
      <c r="E3008" s="1" t="s">
        <v>10543</v>
      </c>
      <c r="F3008" s="1" t="s">
        <v>122</v>
      </c>
      <c r="G3008" s="1" t="s">
        <v>123</v>
      </c>
      <c r="H3008" s="1" t="s">
        <v>9932</v>
      </c>
    </row>
    <row r="3009" spans="1:8" x14ac:dyDescent="0.25">
      <c r="A3009" s="2">
        <v>114683</v>
      </c>
      <c r="B3009" s="2" t="s">
        <v>35669</v>
      </c>
      <c r="C3009" s="1" t="s">
        <v>10544</v>
      </c>
      <c r="D3009" s="1" t="s">
        <v>10545</v>
      </c>
      <c r="E3009" s="1" t="s">
        <v>10546</v>
      </c>
      <c r="F3009" s="1" t="s">
        <v>8080</v>
      </c>
      <c r="G3009" s="1" t="s">
        <v>23</v>
      </c>
      <c r="H3009" s="1" t="s">
        <v>10547</v>
      </c>
    </row>
    <row r="3010" spans="1:8" x14ac:dyDescent="0.25">
      <c r="A3010" s="2">
        <v>114685</v>
      </c>
      <c r="B3010" s="2" t="s">
        <v>35670</v>
      </c>
      <c r="C3010" s="1" t="s">
        <v>10548</v>
      </c>
      <c r="D3010" s="1" t="s">
        <v>10549</v>
      </c>
      <c r="E3010" s="1" t="s">
        <v>10550</v>
      </c>
      <c r="F3010" s="1" t="s">
        <v>111</v>
      </c>
      <c r="G3010" s="1" t="s">
        <v>11</v>
      </c>
      <c r="H3010" s="1" t="s">
        <v>6109</v>
      </c>
    </row>
    <row r="3011" spans="1:8" x14ac:dyDescent="0.25">
      <c r="A3011" s="2">
        <v>114746</v>
      </c>
      <c r="B3011" s="2" t="s">
        <v>35671</v>
      </c>
      <c r="C3011" s="1" t="s">
        <v>10551</v>
      </c>
      <c r="D3011" s="1" t="s">
        <v>10552</v>
      </c>
      <c r="E3011" s="1" t="s">
        <v>10553</v>
      </c>
      <c r="F3011" s="1" t="s">
        <v>4187</v>
      </c>
      <c r="G3011" s="1" t="s">
        <v>123</v>
      </c>
      <c r="H3011" s="1" t="s">
        <v>4188</v>
      </c>
    </row>
    <row r="3012" spans="1:8" x14ac:dyDescent="0.25">
      <c r="A3012" s="2">
        <v>114755</v>
      </c>
      <c r="B3012" s="2" t="s">
        <v>35672</v>
      </c>
      <c r="C3012" s="1" t="s">
        <v>10554</v>
      </c>
      <c r="D3012" s="1" t="s">
        <v>10555</v>
      </c>
      <c r="E3012" s="1" t="s">
        <v>10556</v>
      </c>
      <c r="F3012" s="1" t="s">
        <v>33</v>
      </c>
      <c r="G3012" s="1" t="s">
        <v>34</v>
      </c>
      <c r="H3012" s="1" t="s">
        <v>6633</v>
      </c>
    </row>
    <row r="3013" spans="1:8" x14ac:dyDescent="0.25">
      <c r="A3013" s="2">
        <v>114766</v>
      </c>
      <c r="B3013" s="2" t="s">
        <v>35673</v>
      </c>
      <c r="C3013" s="1" t="s">
        <v>10557</v>
      </c>
      <c r="D3013" s="1" t="s">
        <v>10558</v>
      </c>
      <c r="E3013" s="1" t="s">
        <v>10559</v>
      </c>
      <c r="F3013" s="1" t="s">
        <v>44</v>
      </c>
      <c r="G3013" s="1" t="s">
        <v>45</v>
      </c>
      <c r="H3013" s="1" t="s">
        <v>10560</v>
      </c>
    </row>
    <row r="3014" spans="1:8" x14ac:dyDescent="0.25">
      <c r="A3014" s="2">
        <v>114781</v>
      </c>
      <c r="B3014" s="2" t="s">
        <v>35674</v>
      </c>
      <c r="C3014" s="1" t="s">
        <v>10561</v>
      </c>
      <c r="D3014" s="1" t="s">
        <v>10562</v>
      </c>
      <c r="E3014" s="1" t="s">
        <v>10563</v>
      </c>
      <c r="F3014" s="1" t="s">
        <v>412</v>
      </c>
      <c r="G3014" s="1" t="s">
        <v>90</v>
      </c>
      <c r="H3014" s="1" t="s">
        <v>10564</v>
      </c>
    </row>
    <row r="3015" spans="1:8" x14ac:dyDescent="0.25">
      <c r="A3015" s="2">
        <v>114782</v>
      </c>
      <c r="B3015" s="2" t="s">
        <v>35675</v>
      </c>
      <c r="C3015" s="1" t="s">
        <v>10565</v>
      </c>
      <c r="D3015" s="1" t="s">
        <v>10566</v>
      </c>
      <c r="E3015" s="1" t="s">
        <v>10567</v>
      </c>
      <c r="F3015" s="1" t="s">
        <v>3971</v>
      </c>
      <c r="G3015" s="1" t="s">
        <v>106</v>
      </c>
      <c r="H3015" s="1" t="s">
        <v>7695</v>
      </c>
    </row>
    <row r="3016" spans="1:8" x14ac:dyDescent="0.25">
      <c r="A3016" s="2">
        <v>114873</v>
      </c>
      <c r="B3016" s="2" t="s">
        <v>35676</v>
      </c>
      <c r="C3016" s="1" t="s">
        <v>10568</v>
      </c>
      <c r="D3016" s="1" t="s">
        <v>10569</v>
      </c>
      <c r="E3016" s="1" t="s">
        <v>10570</v>
      </c>
      <c r="F3016" s="1" t="s">
        <v>111</v>
      </c>
      <c r="G3016" s="1" t="s">
        <v>11</v>
      </c>
      <c r="H3016" s="1" t="s">
        <v>10571</v>
      </c>
    </row>
    <row r="3017" spans="1:8" x14ac:dyDescent="0.25">
      <c r="A3017" s="2">
        <v>114874</v>
      </c>
      <c r="B3017" s="2" t="s">
        <v>35677</v>
      </c>
      <c r="C3017" s="1" t="s">
        <v>10572</v>
      </c>
      <c r="D3017" s="1" t="s">
        <v>10573</v>
      </c>
      <c r="E3017" s="1" t="s">
        <v>10574</v>
      </c>
      <c r="F3017" s="1" t="s">
        <v>186</v>
      </c>
      <c r="G3017" s="1" t="s">
        <v>11</v>
      </c>
      <c r="H3017" s="1" t="s">
        <v>1139</v>
      </c>
    </row>
    <row r="3018" spans="1:8" x14ac:dyDescent="0.25">
      <c r="A3018" s="2">
        <v>114876</v>
      </c>
      <c r="B3018" s="2" t="s">
        <v>35678</v>
      </c>
      <c r="C3018" s="1" t="s">
        <v>10575</v>
      </c>
      <c r="D3018" s="1" t="s">
        <v>10576</v>
      </c>
      <c r="E3018" s="1" t="s">
        <v>10577</v>
      </c>
      <c r="F3018" s="1" t="s">
        <v>4295</v>
      </c>
      <c r="G3018" s="1" t="s">
        <v>3431</v>
      </c>
      <c r="H3018" s="1" t="s">
        <v>10578</v>
      </c>
    </row>
    <row r="3019" spans="1:8" x14ac:dyDescent="0.25">
      <c r="A3019" s="2">
        <v>114937</v>
      </c>
      <c r="B3019" s="2" t="s">
        <v>35679</v>
      </c>
      <c r="C3019" s="1" t="s">
        <v>10579</v>
      </c>
      <c r="D3019" s="1" t="s">
        <v>10580</v>
      </c>
      <c r="E3019" s="1" t="s">
        <v>10581</v>
      </c>
      <c r="F3019" s="1" t="s">
        <v>44</v>
      </c>
      <c r="G3019" s="1" t="s">
        <v>45</v>
      </c>
      <c r="H3019" s="1" t="s">
        <v>1871</v>
      </c>
    </row>
    <row r="3020" spans="1:8" x14ac:dyDescent="0.25">
      <c r="A3020" s="2">
        <v>114944</v>
      </c>
      <c r="B3020" s="2" t="s">
        <v>35680</v>
      </c>
      <c r="C3020" s="1" t="s">
        <v>10582</v>
      </c>
      <c r="D3020" s="1" t="s">
        <v>10583</v>
      </c>
      <c r="E3020" s="1" t="s">
        <v>10584</v>
      </c>
      <c r="F3020" s="1" t="s">
        <v>128</v>
      </c>
      <c r="G3020" s="1" t="s">
        <v>23</v>
      </c>
      <c r="H3020" s="1" t="s">
        <v>10585</v>
      </c>
    </row>
    <row r="3021" spans="1:8" x14ac:dyDescent="0.25">
      <c r="A3021" s="2">
        <v>114959</v>
      </c>
      <c r="B3021" s="2" t="s">
        <v>35681</v>
      </c>
      <c r="C3021" s="1" t="s">
        <v>10586</v>
      </c>
      <c r="D3021" s="1" t="s">
        <v>10587</v>
      </c>
      <c r="E3021" s="1" t="s">
        <v>10588</v>
      </c>
      <c r="F3021" s="1" t="s">
        <v>3394</v>
      </c>
      <c r="G3021" s="1" t="s">
        <v>80</v>
      </c>
      <c r="H3021" s="1" t="s">
        <v>1832</v>
      </c>
    </row>
    <row r="3022" spans="1:8" x14ac:dyDescent="0.25">
      <c r="A3022" s="2">
        <v>114987</v>
      </c>
      <c r="B3022" s="2" t="s">
        <v>35682</v>
      </c>
      <c r="C3022" s="1" t="s">
        <v>10589</v>
      </c>
      <c r="D3022" s="1" t="s">
        <v>10590</v>
      </c>
      <c r="E3022" s="1" t="s">
        <v>10591</v>
      </c>
      <c r="F3022" s="1" t="s">
        <v>899</v>
      </c>
      <c r="G3022" s="1" t="s">
        <v>45</v>
      </c>
      <c r="H3022" s="1" t="s">
        <v>10592</v>
      </c>
    </row>
    <row r="3023" spans="1:8" x14ac:dyDescent="0.25">
      <c r="A3023" s="2">
        <v>115047</v>
      </c>
      <c r="B3023" s="2" t="s">
        <v>35683</v>
      </c>
      <c r="C3023" s="1" t="s">
        <v>10593</v>
      </c>
      <c r="D3023" s="1" t="s">
        <v>10594</v>
      </c>
      <c r="E3023" s="1" t="s">
        <v>10595</v>
      </c>
      <c r="F3023" s="1" t="s">
        <v>16</v>
      </c>
      <c r="G3023" s="1" t="s">
        <v>11</v>
      </c>
      <c r="H3023" s="1" t="s">
        <v>10596</v>
      </c>
    </row>
    <row r="3024" spans="1:8" x14ac:dyDescent="0.25">
      <c r="A3024" s="2">
        <v>115048</v>
      </c>
      <c r="B3024" s="2" t="s">
        <v>35684</v>
      </c>
      <c r="C3024" s="1" t="s">
        <v>10597</v>
      </c>
      <c r="D3024" s="1" t="s">
        <v>10598</v>
      </c>
      <c r="E3024" s="1" t="s">
        <v>10599</v>
      </c>
      <c r="F3024" s="1" t="s">
        <v>39</v>
      </c>
      <c r="G3024" s="1" t="s">
        <v>23</v>
      </c>
      <c r="H3024" s="1" t="s">
        <v>2337</v>
      </c>
    </row>
    <row r="3025" spans="1:8" x14ac:dyDescent="0.25">
      <c r="A3025" s="2">
        <v>115066</v>
      </c>
      <c r="B3025" s="2" t="s">
        <v>35685</v>
      </c>
      <c r="C3025" s="1" t="s">
        <v>10600</v>
      </c>
      <c r="D3025" s="1" t="s">
        <v>10601</v>
      </c>
      <c r="E3025" s="1" t="s">
        <v>10602</v>
      </c>
      <c r="F3025" s="1" t="s">
        <v>39</v>
      </c>
      <c r="G3025" s="1" t="s">
        <v>23</v>
      </c>
      <c r="H3025" s="1" t="s">
        <v>4271</v>
      </c>
    </row>
    <row r="3026" spans="1:8" x14ac:dyDescent="0.25">
      <c r="A3026" s="2">
        <v>115082</v>
      </c>
      <c r="B3026" s="2" t="s">
        <v>35686</v>
      </c>
      <c r="C3026" s="1" t="s">
        <v>10603</v>
      </c>
      <c r="D3026" s="1" t="s">
        <v>10604</v>
      </c>
      <c r="E3026" s="1" t="s">
        <v>10605</v>
      </c>
      <c r="F3026" s="1" t="s">
        <v>10606</v>
      </c>
      <c r="G3026" s="1" t="s">
        <v>10607</v>
      </c>
      <c r="H3026" s="1" t="s">
        <v>10608</v>
      </c>
    </row>
    <row r="3027" spans="1:8" x14ac:dyDescent="0.25">
      <c r="A3027" s="2">
        <v>115139</v>
      </c>
      <c r="B3027" s="2" t="s">
        <v>35687</v>
      </c>
      <c r="C3027" s="1" t="s">
        <v>10609</v>
      </c>
      <c r="D3027" s="1" t="s">
        <v>10610</v>
      </c>
      <c r="E3027" s="1" t="s">
        <v>10611</v>
      </c>
      <c r="F3027" s="1" t="s">
        <v>3971</v>
      </c>
      <c r="G3027" s="1" t="s">
        <v>106</v>
      </c>
      <c r="H3027" s="1" t="s">
        <v>3972</v>
      </c>
    </row>
    <row r="3028" spans="1:8" x14ac:dyDescent="0.25">
      <c r="A3028" s="2">
        <v>115182</v>
      </c>
      <c r="B3028" s="2" t="s">
        <v>35688</v>
      </c>
      <c r="C3028" s="1" t="s">
        <v>10612</v>
      </c>
      <c r="D3028" s="1" t="s">
        <v>10613</v>
      </c>
      <c r="E3028" s="1" t="s">
        <v>10614</v>
      </c>
      <c r="F3028" s="1" t="s">
        <v>209</v>
      </c>
      <c r="G3028" s="1" t="s">
        <v>210</v>
      </c>
      <c r="H3028" s="1" t="s">
        <v>4024</v>
      </c>
    </row>
    <row r="3029" spans="1:8" x14ac:dyDescent="0.25">
      <c r="A3029" s="2">
        <v>115183</v>
      </c>
      <c r="B3029" s="2" t="s">
        <v>35689</v>
      </c>
      <c r="C3029" s="1" t="s">
        <v>10615</v>
      </c>
      <c r="D3029" s="1" t="s">
        <v>476</v>
      </c>
      <c r="E3029" s="1" t="s">
        <v>10616</v>
      </c>
      <c r="F3029" s="1" t="s">
        <v>1107</v>
      </c>
      <c r="G3029" s="1" t="s">
        <v>11</v>
      </c>
      <c r="H3029" s="1" t="s">
        <v>10617</v>
      </c>
    </row>
    <row r="3030" spans="1:8" x14ac:dyDescent="0.25">
      <c r="A3030" s="2">
        <v>115184</v>
      </c>
      <c r="B3030" s="2" t="s">
        <v>35690</v>
      </c>
      <c r="C3030" s="1" t="s">
        <v>10618</v>
      </c>
      <c r="D3030" s="1" t="s">
        <v>10619</v>
      </c>
      <c r="E3030" s="1" t="s">
        <v>10620</v>
      </c>
      <c r="F3030" s="1" t="s">
        <v>111</v>
      </c>
      <c r="G3030" s="1" t="s">
        <v>11</v>
      </c>
      <c r="H3030" s="1" t="s">
        <v>1394</v>
      </c>
    </row>
    <row r="3031" spans="1:8" x14ac:dyDescent="0.25">
      <c r="A3031" s="2">
        <v>115196</v>
      </c>
      <c r="B3031" s="2" t="s">
        <v>35691</v>
      </c>
      <c r="C3031" s="1" t="s">
        <v>10621</v>
      </c>
      <c r="D3031" s="1" t="s">
        <v>3686</v>
      </c>
      <c r="E3031" s="1" t="s">
        <v>10622</v>
      </c>
      <c r="F3031" s="1" t="s">
        <v>412</v>
      </c>
      <c r="G3031" s="1" t="s">
        <v>90</v>
      </c>
      <c r="H3031" s="1" t="s">
        <v>726</v>
      </c>
    </row>
    <row r="3032" spans="1:8" x14ac:dyDescent="0.25">
      <c r="A3032" s="2">
        <v>115220</v>
      </c>
      <c r="B3032" s="2" t="s">
        <v>35692</v>
      </c>
      <c r="C3032" s="1" t="s">
        <v>10623</v>
      </c>
      <c r="D3032" s="1" t="s">
        <v>10624</v>
      </c>
      <c r="E3032" s="1" t="s">
        <v>10625</v>
      </c>
      <c r="F3032" s="1" t="s">
        <v>4680</v>
      </c>
      <c r="G3032" s="1" t="s">
        <v>117</v>
      </c>
      <c r="H3032" s="1" t="s">
        <v>4681</v>
      </c>
    </row>
    <row r="3033" spans="1:8" x14ac:dyDescent="0.25">
      <c r="A3033" s="2">
        <v>115235</v>
      </c>
      <c r="B3033" s="2" t="s">
        <v>35693</v>
      </c>
      <c r="C3033" s="1" t="s">
        <v>10626</v>
      </c>
      <c r="D3033" s="1" t="s">
        <v>10627</v>
      </c>
      <c r="E3033" s="1" t="s">
        <v>10628</v>
      </c>
      <c r="F3033" s="1" t="s">
        <v>1107</v>
      </c>
      <c r="G3033" s="1" t="s">
        <v>11</v>
      </c>
      <c r="H3033" s="1" t="s">
        <v>10617</v>
      </c>
    </row>
    <row r="3034" spans="1:8" x14ac:dyDescent="0.25">
      <c r="A3034" s="2">
        <v>115236</v>
      </c>
      <c r="B3034" s="2" t="s">
        <v>35694</v>
      </c>
      <c r="C3034" s="1" t="s">
        <v>10629</v>
      </c>
      <c r="D3034" s="1" t="s">
        <v>10630</v>
      </c>
      <c r="E3034" s="1" t="s">
        <v>10631</v>
      </c>
      <c r="F3034" s="1" t="s">
        <v>10</v>
      </c>
      <c r="G3034" s="1" t="s">
        <v>11</v>
      </c>
      <c r="H3034" s="1" t="s">
        <v>12</v>
      </c>
    </row>
    <row r="3035" spans="1:8" x14ac:dyDescent="0.25">
      <c r="A3035" s="2">
        <v>115237</v>
      </c>
      <c r="B3035" s="2" t="s">
        <v>35695</v>
      </c>
      <c r="C3035" s="1" t="s">
        <v>10632</v>
      </c>
      <c r="D3035" s="1" t="s">
        <v>10633</v>
      </c>
      <c r="E3035" s="1" t="s">
        <v>10634</v>
      </c>
      <c r="F3035" s="1" t="s">
        <v>2952</v>
      </c>
      <c r="G3035" s="1" t="s">
        <v>11</v>
      </c>
      <c r="H3035" s="1" t="s">
        <v>10492</v>
      </c>
    </row>
    <row r="3036" spans="1:8" x14ac:dyDescent="0.25">
      <c r="A3036" s="2">
        <v>115238</v>
      </c>
      <c r="B3036" s="2" t="s">
        <v>35696</v>
      </c>
      <c r="C3036" s="1" t="s">
        <v>10635</v>
      </c>
      <c r="D3036" s="1" t="s">
        <v>10636</v>
      </c>
      <c r="E3036" s="1" t="s">
        <v>10637</v>
      </c>
      <c r="F3036" s="1" t="s">
        <v>1107</v>
      </c>
      <c r="G3036" s="1" t="s">
        <v>11</v>
      </c>
      <c r="H3036" s="1" t="s">
        <v>10638</v>
      </c>
    </row>
    <row r="3037" spans="1:8" x14ac:dyDescent="0.25">
      <c r="A3037" s="2">
        <v>115271</v>
      </c>
      <c r="B3037" s="2" t="s">
        <v>35697</v>
      </c>
      <c r="C3037" s="1" t="s">
        <v>10639</v>
      </c>
      <c r="D3037" s="1" t="s">
        <v>10640</v>
      </c>
      <c r="E3037" s="1" t="s">
        <v>10641</v>
      </c>
      <c r="F3037" s="1" t="s">
        <v>111</v>
      </c>
      <c r="G3037" s="1" t="s">
        <v>11</v>
      </c>
      <c r="H3037" s="1" t="s">
        <v>4081</v>
      </c>
    </row>
    <row r="3038" spans="1:8" x14ac:dyDescent="0.25">
      <c r="A3038" s="2">
        <v>115272</v>
      </c>
      <c r="B3038" s="2" t="s">
        <v>35698</v>
      </c>
      <c r="C3038" s="1" t="s">
        <v>10642</v>
      </c>
      <c r="D3038" s="1" t="s">
        <v>10643</v>
      </c>
      <c r="E3038" s="1" t="s">
        <v>10644</v>
      </c>
      <c r="F3038" s="1" t="s">
        <v>167</v>
      </c>
      <c r="G3038" s="1" t="s">
        <v>11</v>
      </c>
      <c r="H3038" s="1" t="s">
        <v>4603</v>
      </c>
    </row>
    <row r="3039" spans="1:8" x14ac:dyDescent="0.25">
      <c r="A3039" s="2">
        <v>115273</v>
      </c>
      <c r="B3039" s="2" t="s">
        <v>35699</v>
      </c>
      <c r="C3039" s="1" t="s">
        <v>10645</v>
      </c>
      <c r="D3039" s="1" t="s">
        <v>10646</v>
      </c>
      <c r="E3039" s="1" t="s">
        <v>10647</v>
      </c>
      <c r="F3039" s="1" t="s">
        <v>111</v>
      </c>
      <c r="G3039" s="1" t="s">
        <v>11</v>
      </c>
      <c r="H3039" s="1" t="s">
        <v>279</v>
      </c>
    </row>
    <row r="3040" spans="1:8" x14ac:dyDescent="0.25">
      <c r="A3040" s="2">
        <v>115275</v>
      </c>
      <c r="B3040" s="2" t="s">
        <v>35700</v>
      </c>
      <c r="C3040" s="1" t="s">
        <v>10648</v>
      </c>
      <c r="D3040" s="1" t="s">
        <v>10649</v>
      </c>
      <c r="E3040" s="1" t="s">
        <v>10650</v>
      </c>
      <c r="F3040" s="1" t="s">
        <v>111</v>
      </c>
      <c r="G3040" s="1" t="s">
        <v>11</v>
      </c>
      <c r="H3040" s="1" t="s">
        <v>2449</v>
      </c>
    </row>
    <row r="3041" spans="1:8" x14ac:dyDescent="0.25">
      <c r="A3041" s="2">
        <v>115327</v>
      </c>
      <c r="B3041" s="2" t="s">
        <v>35701</v>
      </c>
      <c r="C3041" s="1" t="s">
        <v>10651</v>
      </c>
      <c r="D3041" s="1" t="s">
        <v>10652</v>
      </c>
      <c r="E3041" s="1" t="s">
        <v>10653</v>
      </c>
      <c r="F3041" s="1" t="s">
        <v>111</v>
      </c>
      <c r="G3041" s="1" t="s">
        <v>11</v>
      </c>
      <c r="H3041" s="1" t="s">
        <v>160</v>
      </c>
    </row>
    <row r="3042" spans="1:8" x14ac:dyDescent="0.25">
      <c r="A3042" s="2">
        <v>115338</v>
      </c>
      <c r="B3042" s="2" t="s">
        <v>35702</v>
      </c>
      <c r="C3042" s="1" t="s">
        <v>10654</v>
      </c>
      <c r="D3042" s="1" t="s">
        <v>888</v>
      </c>
      <c r="E3042" s="1" t="s">
        <v>10655</v>
      </c>
      <c r="F3042" s="1" t="s">
        <v>177</v>
      </c>
      <c r="G3042" s="1" t="s">
        <v>11</v>
      </c>
      <c r="H3042" s="1" t="s">
        <v>7081</v>
      </c>
    </row>
    <row r="3043" spans="1:8" x14ac:dyDescent="0.25">
      <c r="A3043" s="2">
        <v>115339</v>
      </c>
      <c r="B3043" s="2" t="s">
        <v>35703</v>
      </c>
      <c r="C3043" s="1" t="s">
        <v>10656</v>
      </c>
      <c r="D3043" s="1" t="s">
        <v>1121</v>
      </c>
      <c r="E3043" s="1" t="s">
        <v>10657</v>
      </c>
      <c r="F3043" s="1" t="s">
        <v>10658</v>
      </c>
      <c r="G3043" s="1" t="s">
        <v>11</v>
      </c>
      <c r="H3043" s="1" t="s">
        <v>10659</v>
      </c>
    </row>
    <row r="3044" spans="1:8" x14ac:dyDescent="0.25">
      <c r="A3044" s="2">
        <v>115340</v>
      </c>
      <c r="B3044" s="2" t="s">
        <v>35704</v>
      </c>
      <c r="C3044" s="1" t="s">
        <v>10660</v>
      </c>
      <c r="D3044" s="1" t="s">
        <v>10661</v>
      </c>
      <c r="E3044" s="1" t="s">
        <v>10662</v>
      </c>
      <c r="F3044" s="1" t="s">
        <v>10</v>
      </c>
      <c r="G3044" s="1" t="s">
        <v>11</v>
      </c>
      <c r="H3044" s="1" t="s">
        <v>12</v>
      </c>
    </row>
    <row r="3045" spans="1:8" x14ac:dyDescent="0.25">
      <c r="A3045" s="2">
        <v>115341</v>
      </c>
      <c r="B3045" s="2" t="s">
        <v>35705</v>
      </c>
      <c r="C3045" s="1" t="s">
        <v>10663</v>
      </c>
      <c r="D3045" s="1" t="s">
        <v>10664</v>
      </c>
      <c r="E3045" s="1" t="s">
        <v>10665</v>
      </c>
      <c r="F3045" s="1" t="s">
        <v>10666</v>
      </c>
      <c r="G3045" s="1" t="s">
        <v>11</v>
      </c>
      <c r="H3045" s="1" t="s">
        <v>10667</v>
      </c>
    </row>
    <row r="3046" spans="1:8" x14ac:dyDescent="0.25">
      <c r="A3046" s="2">
        <v>115343</v>
      </c>
      <c r="B3046" s="2" t="s">
        <v>35706</v>
      </c>
      <c r="C3046" s="1" t="s">
        <v>10668</v>
      </c>
      <c r="D3046" s="1" t="s">
        <v>10669</v>
      </c>
      <c r="E3046" s="1" t="s">
        <v>10670</v>
      </c>
      <c r="F3046" s="1" t="s">
        <v>1700</v>
      </c>
      <c r="G3046" s="1" t="s">
        <v>123</v>
      </c>
      <c r="H3046" s="1" t="s">
        <v>4460</v>
      </c>
    </row>
    <row r="3047" spans="1:8" x14ac:dyDescent="0.25">
      <c r="A3047" s="2">
        <v>115359</v>
      </c>
      <c r="B3047" s="2" t="s">
        <v>35707</v>
      </c>
      <c r="C3047" s="1" t="s">
        <v>10671</v>
      </c>
      <c r="D3047" s="1" t="s">
        <v>7250</v>
      </c>
      <c r="E3047" s="1" t="s">
        <v>10672</v>
      </c>
      <c r="F3047" s="1" t="s">
        <v>259</v>
      </c>
      <c r="G3047" s="1" t="s">
        <v>90</v>
      </c>
      <c r="H3047" s="1" t="s">
        <v>10673</v>
      </c>
    </row>
    <row r="3048" spans="1:8" x14ac:dyDescent="0.25">
      <c r="A3048" s="2">
        <v>115364</v>
      </c>
      <c r="B3048" s="2" t="s">
        <v>35708</v>
      </c>
      <c r="C3048" s="1" t="s">
        <v>10674</v>
      </c>
      <c r="D3048" s="1" t="s">
        <v>7884</v>
      </c>
      <c r="E3048" s="1" t="s">
        <v>10675</v>
      </c>
      <c r="F3048" s="1" t="s">
        <v>44</v>
      </c>
      <c r="G3048" s="1" t="s">
        <v>45</v>
      </c>
      <c r="H3048" s="1" t="s">
        <v>4552</v>
      </c>
    </row>
    <row r="3049" spans="1:8" x14ac:dyDescent="0.25">
      <c r="A3049" s="2">
        <v>115377</v>
      </c>
      <c r="B3049" s="2" t="s">
        <v>35709</v>
      </c>
      <c r="C3049" s="1" t="s">
        <v>10676</v>
      </c>
      <c r="D3049" s="1" t="s">
        <v>10677</v>
      </c>
      <c r="E3049" s="1" t="s">
        <v>10678</v>
      </c>
      <c r="F3049" s="1" t="s">
        <v>111</v>
      </c>
      <c r="G3049" s="1" t="s">
        <v>11</v>
      </c>
      <c r="H3049" s="1" t="s">
        <v>2449</v>
      </c>
    </row>
    <row r="3050" spans="1:8" x14ac:dyDescent="0.25">
      <c r="A3050" s="2">
        <v>115378</v>
      </c>
      <c r="B3050" s="2" t="s">
        <v>35710</v>
      </c>
      <c r="C3050" s="1" t="s">
        <v>10679</v>
      </c>
      <c r="D3050" s="1" t="s">
        <v>10680</v>
      </c>
      <c r="E3050" s="1" t="s">
        <v>10681</v>
      </c>
      <c r="F3050" s="1" t="s">
        <v>1107</v>
      </c>
      <c r="G3050" s="1" t="s">
        <v>11</v>
      </c>
      <c r="H3050" s="1" t="s">
        <v>1108</v>
      </c>
    </row>
    <row r="3051" spans="1:8" x14ac:dyDescent="0.25">
      <c r="A3051" s="2">
        <v>115379</v>
      </c>
      <c r="B3051" s="2" t="s">
        <v>35711</v>
      </c>
      <c r="C3051" s="1" t="s">
        <v>10682</v>
      </c>
      <c r="D3051" s="1" t="s">
        <v>10683</v>
      </c>
      <c r="E3051" s="1" t="s">
        <v>10684</v>
      </c>
      <c r="F3051" s="1" t="s">
        <v>111</v>
      </c>
      <c r="G3051" s="1" t="s">
        <v>11</v>
      </c>
      <c r="H3051" s="1" t="s">
        <v>10685</v>
      </c>
    </row>
    <row r="3052" spans="1:8" x14ac:dyDescent="0.25">
      <c r="A3052" s="2">
        <v>115380</v>
      </c>
      <c r="B3052" s="2" t="s">
        <v>35712</v>
      </c>
      <c r="C3052" s="1" t="s">
        <v>10686</v>
      </c>
      <c r="D3052" s="1" t="s">
        <v>1137</v>
      </c>
      <c r="E3052" s="1" t="s">
        <v>10687</v>
      </c>
      <c r="F3052" s="1" t="s">
        <v>167</v>
      </c>
      <c r="G3052" s="1" t="s">
        <v>11</v>
      </c>
      <c r="H3052" s="1" t="s">
        <v>10688</v>
      </c>
    </row>
    <row r="3053" spans="1:8" x14ac:dyDescent="0.25">
      <c r="A3053" s="2">
        <v>115425</v>
      </c>
      <c r="B3053" s="2" t="s">
        <v>35713</v>
      </c>
      <c r="C3053" s="1" t="s">
        <v>10689</v>
      </c>
      <c r="D3053" s="1" t="s">
        <v>1611</v>
      </c>
      <c r="E3053" s="1" t="s">
        <v>10690</v>
      </c>
      <c r="F3053" s="1" t="s">
        <v>69</v>
      </c>
      <c r="G3053" s="1" t="s">
        <v>70</v>
      </c>
      <c r="H3053" s="1" t="s">
        <v>5944</v>
      </c>
    </row>
    <row r="3054" spans="1:8" x14ac:dyDescent="0.25">
      <c r="A3054" s="2">
        <v>115427</v>
      </c>
      <c r="B3054" s="2" t="s">
        <v>35714</v>
      </c>
      <c r="C3054" s="1" t="s">
        <v>10691</v>
      </c>
      <c r="D3054" s="1" t="s">
        <v>1611</v>
      </c>
      <c r="E3054" s="1" t="s">
        <v>10692</v>
      </c>
      <c r="F3054" s="1" t="s">
        <v>39</v>
      </c>
      <c r="G3054" s="1" t="s">
        <v>23</v>
      </c>
      <c r="H3054" s="1" t="s">
        <v>6204</v>
      </c>
    </row>
    <row r="3055" spans="1:8" x14ac:dyDescent="0.25">
      <c r="A3055" s="2">
        <v>115428</v>
      </c>
      <c r="B3055" s="2" t="s">
        <v>35715</v>
      </c>
      <c r="C3055" s="1" t="s">
        <v>10693</v>
      </c>
      <c r="D3055" s="1" t="s">
        <v>1611</v>
      </c>
      <c r="E3055" s="1" t="s">
        <v>10694</v>
      </c>
      <c r="F3055" s="1" t="s">
        <v>39</v>
      </c>
      <c r="G3055" s="1" t="s">
        <v>23</v>
      </c>
      <c r="H3055" s="1" t="s">
        <v>408</v>
      </c>
    </row>
    <row r="3056" spans="1:8" x14ac:dyDescent="0.25">
      <c r="A3056" s="2">
        <v>115429</v>
      </c>
      <c r="B3056" s="2" t="s">
        <v>35716</v>
      </c>
      <c r="C3056" s="1" t="s">
        <v>10695</v>
      </c>
      <c r="D3056" s="1" t="s">
        <v>1611</v>
      </c>
      <c r="E3056" s="1" t="s">
        <v>10696</v>
      </c>
      <c r="F3056" s="1" t="s">
        <v>39</v>
      </c>
      <c r="G3056" s="1" t="s">
        <v>23</v>
      </c>
      <c r="H3056" s="1" t="s">
        <v>10697</v>
      </c>
    </row>
    <row r="3057" spans="1:8" x14ac:dyDescent="0.25">
      <c r="A3057" s="2">
        <v>115435</v>
      </c>
      <c r="B3057" s="2" t="s">
        <v>35717</v>
      </c>
      <c r="C3057" s="1" t="s">
        <v>10698</v>
      </c>
      <c r="D3057" s="1" t="s">
        <v>1611</v>
      </c>
      <c r="E3057" s="1" t="s">
        <v>10699</v>
      </c>
      <c r="F3057" s="1" t="s">
        <v>111</v>
      </c>
      <c r="G3057" s="1" t="s">
        <v>11</v>
      </c>
      <c r="H3057" s="1" t="s">
        <v>3293</v>
      </c>
    </row>
    <row r="3058" spans="1:8" x14ac:dyDescent="0.25">
      <c r="A3058" s="2">
        <v>115478</v>
      </c>
      <c r="B3058" s="2" t="s">
        <v>35718</v>
      </c>
      <c r="C3058" s="1" t="s">
        <v>10700</v>
      </c>
      <c r="D3058" s="1" t="s">
        <v>10701</v>
      </c>
      <c r="E3058" s="1" t="s">
        <v>10702</v>
      </c>
      <c r="F3058" s="1" t="s">
        <v>111</v>
      </c>
      <c r="G3058" s="1" t="s">
        <v>11</v>
      </c>
      <c r="H3058" s="1" t="s">
        <v>279</v>
      </c>
    </row>
    <row r="3059" spans="1:8" x14ac:dyDescent="0.25">
      <c r="A3059" s="2">
        <v>115479</v>
      </c>
      <c r="B3059" s="2" t="s">
        <v>35719</v>
      </c>
      <c r="C3059" s="1" t="s">
        <v>10703</v>
      </c>
      <c r="D3059" s="1" t="s">
        <v>10704</v>
      </c>
      <c r="E3059" s="1" t="s">
        <v>10705</v>
      </c>
      <c r="F3059" s="1" t="s">
        <v>111</v>
      </c>
      <c r="G3059" s="1" t="s">
        <v>11</v>
      </c>
      <c r="H3059" s="1" t="s">
        <v>2449</v>
      </c>
    </row>
    <row r="3060" spans="1:8" x14ac:dyDescent="0.25">
      <c r="A3060" s="2">
        <v>115480</v>
      </c>
      <c r="B3060" s="2" t="s">
        <v>35720</v>
      </c>
      <c r="C3060" s="1" t="s">
        <v>10706</v>
      </c>
      <c r="D3060" s="1" t="s">
        <v>10707</v>
      </c>
      <c r="E3060" s="1" t="s">
        <v>10708</v>
      </c>
      <c r="F3060" s="1" t="s">
        <v>111</v>
      </c>
      <c r="G3060" s="1" t="s">
        <v>11</v>
      </c>
      <c r="H3060" s="1" t="s">
        <v>3708</v>
      </c>
    </row>
    <row r="3061" spans="1:8" x14ac:dyDescent="0.25">
      <c r="A3061" s="2">
        <v>115527</v>
      </c>
      <c r="B3061" s="2" t="s">
        <v>35721</v>
      </c>
      <c r="C3061" s="1" t="s">
        <v>10709</v>
      </c>
      <c r="D3061" s="1" t="s">
        <v>10710</v>
      </c>
      <c r="E3061" s="1" t="s">
        <v>10711</v>
      </c>
      <c r="F3061" s="1" t="s">
        <v>8132</v>
      </c>
      <c r="G3061" s="1" t="s">
        <v>11</v>
      </c>
      <c r="H3061" s="1" t="s">
        <v>8133</v>
      </c>
    </row>
    <row r="3062" spans="1:8" x14ac:dyDescent="0.25">
      <c r="A3062" s="2">
        <v>115557</v>
      </c>
      <c r="B3062" s="2" t="s">
        <v>35722</v>
      </c>
      <c r="C3062" s="1" t="s">
        <v>10712</v>
      </c>
      <c r="D3062" s="1" t="s">
        <v>10713</v>
      </c>
      <c r="E3062" s="1" t="s">
        <v>10714</v>
      </c>
      <c r="F3062" s="1" t="s">
        <v>111</v>
      </c>
      <c r="G3062" s="1" t="s">
        <v>11</v>
      </c>
      <c r="H3062" s="1" t="s">
        <v>7457</v>
      </c>
    </row>
    <row r="3063" spans="1:8" x14ac:dyDescent="0.25">
      <c r="A3063" s="2">
        <v>115581</v>
      </c>
      <c r="B3063" s="2" t="s">
        <v>35723</v>
      </c>
      <c r="C3063" s="1" t="s">
        <v>10715</v>
      </c>
      <c r="D3063" s="1" t="s">
        <v>10716</v>
      </c>
      <c r="E3063" s="1" t="s">
        <v>10717</v>
      </c>
      <c r="F3063" s="1" t="s">
        <v>495</v>
      </c>
      <c r="G3063" s="1" t="s">
        <v>90</v>
      </c>
      <c r="H3063" s="1" t="s">
        <v>10718</v>
      </c>
    </row>
    <row r="3064" spans="1:8" x14ac:dyDescent="0.25">
      <c r="A3064" s="2">
        <v>115614</v>
      </c>
      <c r="B3064" s="2" t="s">
        <v>35724</v>
      </c>
      <c r="C3064" s="1" t="s">
        <v>10719</v>
      </c>
      <c r="D3064" s="1" t="s">
        <v>10720</v>
      </c>
      <c r="E3064" s="1" t="s">
        <v>10721</v>
      </c>
      <c r="F3064" s="1" t="s">
        <v>4028</v>
      </c>
      <c r="G3064" s="1" t="s">
        <v>80</v>
      </c>
      <c r="H3064" s="1" t="s">
        <v>4029</v>
      </c>
    </row>
    <row r="3065" spans="1:8" x14ac:dyDescent="0.25">
      <c r="A3065" s="2">
        <v>115665</v>
      </c>
      <c r="B3065" s="2" t="s">
        <v>35725</v>
      </c>
      <c r="C3065" s="1" t="s">
        <v>10722</v>
      </c>
      <c r="D3065" s="1" t="s">
        <v>10723</v>
      </c>
      <c r="E3065" s="1" t="s">
        <v>10724</v>
      </c>
      <c r="F3065" s="1" t="s">
        <v>28</v>
      </c>
      <c r="G3065" s="1" t="s">
        <v>23</v>
      </c>
      <c r="H3065" s="1" t="s">
        <v>10725</v>
      </c>
    </row>
    <row r="3066" spans="1:8" x14ac:dyDescent="0.25">
      <c r="A3066" s="2">
        <v>115695</v>
      </c>
      <c r="B3066" s="2" t="s">
        <v>35726</v>
      </c>
      <c r="C3066" s="1" t="s">
        <v>10726</v>
      </c>
      <c r="D3066" s="1" t="s">
        <v>10727</v>
      </c>
      <c r="E3066" s="1" t="s">
        <v>10728</v>
      </c>
      <c r="F3066" s="1" t="s">
        <v>44</v>
      </c>
      <c r="G3066" s="1" t="s">
        <v>45</v>
      </c>
      <c r="H3066" s="1" t="s">
        <v>3766</v>
      </c>
    </row>
    <row r="3067" spans="1:8" x14ac:dyDescent="0.25">
      <c r="A3067" s="2">
        <v>115749</v>
      </c>
      <c r="B3067" s="2" t="s">
        <v>35727</v>
      </c>
      <c r="C3067" s="1" t="s">
        <v>10729</v>
      </c>
      <c r="D3067" s="1" t="s">
        <v>10730</v>
      </c>
      <c r="E3067" s="1" t="s">
        <v>10731</v>
      </c>
      <c r="F3067" s="1" t="s">
        <v>4283</v>
      </c>
      <c r="G3067" s="1" t="s">
        <v>11</v>
      </c>
      <c r="H3067" s="1" t="s">
        <v>10732</v>
      </c>
    </row>
    <row r="3068" spans="1:8" x14ac:dyDescent="0.25">
      <c r="A3068" s="2">
        <v>115752</v>
      </c>
      <c r="B3068" s="2" t="s">
        <v>35728</v>
      </c>
      <c r="C3068" s="1" t="s">
        <v>10733</v>
      </c>
      <c r="D3068" s="1" t="s">
        <v>10734</v>
      </c>
      <c r="E3068" s="1" t="s">
        <v>10735</v>
      </c>
      <c r="F3068" s="1" t="s">
        <v>1107</v>
      </c>
      <c r="G3068" s="1" t="s">
        <v>11</v>
      </c>
      <c r="H3068" s="1" t="s">
        <v>1108</v>
      </c>
    </row>
    <row r="3069" spans="1:8" x14ac:dyDescent="0.25">
      <c r="A3069" s="2">
        <v>115753</v>
      </c>
      <c r="B3069" s="2" t="s">
        <v>35729</v>
      </c>
      <c r="C3069" s="1" t="s">
        <v>10736</v>
      </c>
      <c r="D3069" s="1" t="s">
        <v>10737</v>
      </c>
      <c r="E3069" s="1" t="s">
        <v>10738</v>
      </c>
      <c r="F3069" s="1" t="s">
        <v>478</v>
      </c>
      <c r="G3069" s="1" t="s">
        <v>11</v>
      </c>
      <c r="H3069" s="1" t="s">
        <v>10739</v>
      </c>
    </row>
    <row r="3070" spans="1:8" x14ac:dyDescent="0.25">
      <c r="A3070" s="2">
        <v>115754</v>
      </c>
      <c r="B3070" s="2" t="s">
        <v>35730</v>
      </c>
      <c r="C3070" s="1" t="s">
        <v>10740</v>
      </c>
      <c r="D3070" s="1" t="s">
        <v>10741</v>
      </c>
      <c r="E3070" s="1" t="s">
        <v>10742</v>
      </c>
      <c r="F3070" s="1" t="s">
        <v>111</v>
      </c>
      <c r="G3070" s="1" t="s">
        <v>11</v>
      </c>
      <c r="H3070" s="1" t="s">
        <v>585</v>
      </c>
    </row>
    <row r="3071" spans="1:8" x14ac:dyDescent="0.25">
      <c r="A3071" s="2">
        <v>115755</v>
      </c>
      <c r="B3071" s="2" t="s">
        <v>35731</v>
      </c>
      <c r="C3071" s="1" t="s">
        <v>10743</v>
      </c>
      <c r="D3071" s="1" t="s">
        <v>10744</v>
      </c>
      <c r="E3071" s="1" t="s">
        <v>10745</v>
      </c>
      <c r="F3071" s="1" t="s">
        <v>111</v>
      </c>
      <c r="G3071" s="1" t="s">
        <v>11</v>
      </c>
      <c r="H3071" s="1" t="s">
        <v>10746</v>
      </c>
    </row>
    <row r="3072" spans="1:8" x14ac:dyDescent="0.25">
      <c r="A3072" s="2">
        <v>115756</v>
      </c>
      <c r="B3072" s="2" t="s">
        <v>35732</v>
      </c>
      <c r="C3072" s="1" t="s">
        <v>10747</v>
      </c>
      <c r="D3072" s="1" t="s">
        <v>10748</v>
      </c>
      <c r="E3072" s="1" t="s">
        <v>10749</v>
      </c>
      <c r="F3072" s="1" t="s">
        <v>111</v>
      </c>
      <c r="G3072" s="1" t="s">
        <v>11</v>
      </c>
      <c r="H3072" s="1" t="s">
        <v>6407</v>
      </c>
    </row>
    <row r="3073" spans="1:8" x14ac:dyDescent="0.25">
      <c r="A3073" s="2">
        <v>115768</v>
      </c>
      <c r="B3073" s="2" t="s">
        <v>35733</v>
      </c>
      <c r="C3073" s="1" t="s">
        <v>10750</v>
      </c>
      <c r="D3073" s="1" t="s">
        <v>10751</v>
      </c>
      <c r="E3073" s="1" t="s">
        <v>10752</v>
      </c>
      <c r="F3073" s="1" t="s">
        <v>33</v>
      </c>
      <c r="G3073" s="1" t="s">
        <v>34</v>
      </c>
      <c r="H3073" s="1" t="s">
        <v>7293</v>
      </c>
    </row>
    <row r="3074" spans="1:8" x14ac:dyDescent="0.25">
      <c r="A3074" s="2">
        <v>115779</v>
      </c>
      <c r="B3074" s="2" t="s">
        <v>35734</v>
      </c>
      <c r="C3074" s="1" t="s">
        <v>10753</v>
      </c>
      <c r="D3074" s="1" t="s">
        <v>10754</v>
      </c>
      <c r="E3074" s="1" t="s">
        <v>10755</v>
      </c>
      <c r="F3074" s="1" t="s">
        <v>39</v>
      </c>
      <c r="G3074" s="1" t="s">
        <v>23</v>
      </c>
      <c r="H3074" s="1" t="s">
        <v>8298</v>
      </c>
    </row>
    <row r="3075" spans="1:8" x14ac:dyDescent="0.25">
      <c r="A3075" s="2">
        <v>115784</v>
      </c>
      <c r="B3075" s="2" t="s">
        <v>35735</v>
      </c>
      <c r="C3075" s="1" t="s">
        <v>10756</v>
      </c>
      <c r="D3075" s="1" t="s">
        <v>10757</v>
      </c>
      <c r="E3075" s="1" t="s">
        <v>10758</v>
      </c>
      <c r="F3075" s="1" t="s">
        <v>674</v>
      </c>
      <c r="G3075" s="1" t="s">
        <v>90</v>
      </c>
      <c r="H3075" s="1" t="s">
        <v>10759</v>
      </c>
    </row>
    <row r="3076" spans="1:8" x14ac:dyDescent="0.25">
      <c r="A3076" s="2">
        <v>115825</v>
      </c>
      <c r="B3076" s="2" t="s">
        <v>35736</v>
      </c>
      <c r="C3076" s="1" t="s">
        <v>10760</v>
      </c>
      <c r="D3076" s="1" t="s">
        <v>10761</v>
      </c>
      <c r="E3076" s="1" t="s">
        <v>10762</v>
      </c>
      <c r="F3076" s="1" t="s">
        <v>5261</v>
      </c>
      <c r="G3076" s="1" t="s">
        <v>3431</v>
      </c>
      <c r="H3076" s="1" t="s">
        <v>5262</v>
      </c>
    </row>
    <row r="3077" spans="1:8" x14ac:dyDescent="0.25">
      <c r="A3077" s="2">
        <v>115856</v>
      </c>
      <c r="B3077" s="2" t="s">
        <v>35737</v>
      </c>
      <c r="C3077" s="1" t="s">
        <v>10763</v>
      </c>
      <c r="D3077" s="1" t="s">
        <v>10764</v>
      </c>
      <c r="E3077" s="1" t="s">
        <v>10765</v>
      </c>
      <c r="F3077" s="1" t="s">
        <v>10766</v>
      </c>
      <c r="G3077" s="1" t="s">
        <v>367</v>
      </c>
      <c r="H3077" s="1" t="s">
        <v>10767</v>
      </c>
    </row>
    <row r="3078" spans="1:8" x14ac:dyDescent="0.25">
      <c r="A3078" s="2">
        <v>115866</v>
      </c>
      <c r="B3078" s="2" t="s">
        <v>35738</v>
      </c>
      <c r="C3078" s="1" t="s">
        <v>10768</v>
      </c>
      <c r="D3078" s="1" t="s">
        <v>10769</v>
      </c>
      <c r="E3078" s="1" t="s">
        <v>10770</v>
      </c>
      <c r="F3078" s="1" t="s">
        <v>116</v>
      </c>
      <c r="G3078" s="1" t="s">
        <v>117</v>
      </c>
      <c r="H3078" s="1" t="s">
        <v>314</v>
      </c>
    </row>
    <row r="3079" spans="1:8" x14ac:dyDescent="0.25">
      <c r="A3079" s="2">
        <v>115874</v>
      </c>
      <c r="B3079" s="2" t="s">
        <v>35739</v>
      </c>
      <c r="C3079" s="1" t="s">
        <v>10771</v>
      </c>
      <c r="D3079" s="1" t="s">
        <v>10772</v>
      </c>
      <c r="E3079" s="1" t="s">
        <v>10773</v>
      </c>
      <c r="F3079" s="1" t="s">
        <v>111</v>
      </c>
      <c r="G3079" s="1" t="s">
        <v>11</v>
      </c>
      <c r="H3079" s="1" t="s">
        <v>112</v>
      </c>
    </row>
    <row r="3080" spans="1:8" x14ac:dyDescent="0.25">
      <c r="A3080" s="2">
        <v>115885</v>
      </c>
      <c r="B3080" s="2" t="s">
        <v>35740</v>
      </c>
      <c r="C3080" s="1" t="s">
        <v>10774</v>
      </c>
      <c r="D3080" s="1" t="s">
        <v>10775</v>
      </c>
      <c r="E3080" s="1" t="s">
        <v>10776</v>
      </c>
      <c r="F3080" s="1" t="s">
        <v>111</v>
      </c>
      <c r="G3080" s="1" t="s">
        <v>11</v>
      </c>
      <c r="H3080" s="1" t="s">
        <v>2449</v>
      </c>
    </row>
    <row r="3081" spans="1:8" x14ac:dyDescent="0.25">
      <c r="A3081" s="2">
        <v>115886</v>
      </c>
      <c r="B3081" s="2" t="s">
        <v>35741</v>
      </c>
      <c r="C3081" s="1" t="s">
        <v>10777</v>
      </c>
      <c r="D3081" s="1" t="s">
        <v>1891</v>
      </c>
      <c r="E3081" s="1" t="s">
        <v>10778</v>
      </c>
      <c r="F3081" s="1" t="s">
        <v>111</v>
      </c>
      <c r="G3081" s="1" t="s">
        <v>11</v>
      </c>
      <c r="H3081" s="1" t="s">
        <v>10779</v>
      </c>
    </row>
    <row r="3082" spans="1:8" x14ac:dyDescent="0.25">
      <c r="A3082" s="2">
        <v>115897</v>
      </c>
      <c r="B3082" s="2" t="s">
        <v>35742</v>
      </c>
      <c r="C3082" s="1" t="s">
        <v>10780</v>
      </c>
      <c r="D3082" s="1" t="s">
        <v>10781</v>
      </c>
      <c r="E3082" s="1" t="s">
        <v>10782</v>
      </c>
      <c r="F3082" s="1" t="s">
        <v>633</v>
      </c>
      <c r="G3082" s="1" t="s">
        <v>23</v>
      </c>
      <c r="H3082" s="1" t="s">
        <v>634</v>
      </c>
    </row>
    <row r="3083" spans="1:8" x14ac:dyDescent="0.25">
      <c r="A3083" s="2">
        <v>115918</v>
      </c>
      <c r="B3083" s="2" t="s">
        <v>35743</v>
      </c>
      <c r="C3083" s="1" t="s">
        <v>10783</v>
      </c>
      <c r="D3083" s="1" t="s">
        <v>1795</v>
      </c>
      <c r="E3083" s="1" t="s">
        <v>10784</v>
      </c>
      <c r="F3083" s="1" t="s">
        <v>336</v>
      </c>
      <c r="G3083" s="1" t="s">
        <v>45</v>
      </c>
      <c r="H3083" s="1" t="s">
        <v>2375</v>
      </c>
    </row>
    <row r="3084" spans="1:8" x14ac:dyDescent="0.25">
      <c r="A3084" s="2">
        <v>115919</v>
      </c>
      <c r="B3084" s="2" t="s">
        <v>35744</v>
      </c>
      <c r="C3084" s="1" t="s">
        <v>10785</v>
      </c>
      <c r="D3084" s="1" t="s">
        <v>10427</v>
      </c>
      <c r="E3084" s="1" t="s">
        <v>10786</v>
      </c>
      <c r="F3084" s="1" t="s">
        <v>111</v>
      </c>
      <c r="G3084" s="1" t="s">
        <v>11</v>
      </c>
      <c r="H3084" s="1" t="s">
        <v>6407</v>
      </c>
    </row>
    <row r="3085" spans="1:8" x14ac:dyDescent="0.25">
      <c r="A3085" s="2">
        <v>115949</v>
      </c>
      <c r="B3085" s="2" t="s">
        <v>35745</v>
      </c>
      <c r="C3085" s="1" t="s">
        <v>10787</v>
      </c>
      <c r="D3085" s="1" t="s">
        <v>10788</v>
      </c>
      <c r="E3085" s="1" t="s">
        <v>10789</v>
      </c>
      <c r="F3085" s="1" t="s">
        <v>1196</v>
      </c>
      <c r="G3085" s="1" t="s">
        <v>45</v>
      </c>
      <c r="H3085" s="1" t="s">
        <v>1197</v>
      </c>
    </row>
    <row r="3086" spans="1:8" x14ac:dyDescent="0.25">
      <c r="A3086" s="2">
        <v>116029</v>
      </c>
      <c r="B3086" s="2" t="s">
        <v>35746</v>
      </c>
      <c r="C3086" s="1" t="s">
        <v>10790</v>
      </c>
      <c r="D3086" s="1" t="s">
        <v>10791</v>
      </c>
      <c r="E3086" s="1" t="s">
        <v>10792</v>
      </c>
      <c r="F3086" s="1" t="s">
        <v>186</v>
      </c>
      <c r="G3086" s="1" t="s">
        <v>11</v>
      </c>
      <c r="H3086" s="1" t="s">
        <v>10793</v>
      </c>
    </row>
    <row r="3087" spans="1:8" x14ac:dyDescent="0.25">
      <c r="A3087" s="2">
        <v>116046</v>
      </c>
      <c r="B3087" s="2" t="s">
        <v>35747</v>
      </c>
      <c r="C3087" s="1" t="s">
        <v>10794</v>
      </c>
      <c r="D3087" s="1" t="s">
        <v>10795</v>
      </c>
      <c r="E3087" s="1" t="s">
        <v>10796</v>
      </c>
      <c r="F3087" s="1" t="s">
        <v>2952</v>
      </c>
      <c r="G3087" s="1" t="s">
        <v>11</v>
      </c>
      <c r="H3087" s="1" t="s">
        <v>2953</v>
      </c>
    </row>
    <row r="3088" spans="1:8" x14ac:dyDescent="0.25">
      <c r="A3088" s="2">
        <v>116047</v>
      </c>
      <c r="B3088" s="2" t="s">
        <v>35748</v>
      </c>
      <c r="C3088" s="1" t="s">
        <v>10797</v>
      </c>
      <c r="D3088" s="1" t="s">
        <v>10798</v>
      </c>
      <c r="E3088" s="1" t="s">
        <v>10799</v>
      </c>
      <c r="F3088" s="1" t="s">
        <v>186</v>
      </c>
      <c r="G3088" s="1" t="s">
        <v>11</v>
      </c>
      <c r="H3088" s="1" t="s">
        <v>2488</v>
      </c>
    </row>
    <row r="3089" spans="1:8" x14ac:dyDescent="0.25">
      <c r="A3089" s="2">
        <v>116071</v>
      </c>
      <c r="B3089" s="2" t="s">
        <v>35749</v>
      </c>
      <c r="C3089" s="1" t="s">
        <v>10800</v>
      </c>
      <c r="D3089" s="1" t="s">
        <v>10801</v>
      </c>
      <c r="E3089" s="1" t="s">
        <v>10802</v>
      </c>
      <c r="F3089" s="1" t="s">
        <v>95</v>
      </c>
      <c r="G3089" s="1" t="s">
        <v>90</v>
      </c>
      <c r="H3089" s="1" t="s">
        <v>10803</v>
      </c>
    </row>
    <row r="3090" spans="1:8" x14ac:dyDescent="0.25">
      <c r="A3090" s="2">
        <v>116082</v>
      </c>
      <c r="B3090" s="2" t="s">
        <v>35750</v>
      </c>
      <c r="C3090" s="1" t="s">
        <v>10804</v>
      </c>
      <c r="D3090" s="1" t="s">
        <v>10805</v>
      </c>
      <c r="E3090" s="1" t="s">
        <v>10806</v>
      </c>
      <c r="F3090" s="1" t="s">
        <v>44</v>
      </c>
      <c r="G3090" s="1" t="s">
        <v>45</v>
      </c>
      <c r="H3090" s="1" t="s">
        <v>2120</v>
      </c>
    </row>
    <row r="3091" spans="1:8" x14ac:dyDescent="0.25">
      <c r="A3091" s="2">
        <v>116109</v>
      </c>
      <c r="B3091" s="2" t="s">
        <v>35751</v>
      </c>
      <c r="C3091" s="1" t="s">
        <v>10807</v>
      </c>
      <c r="D3091" s="1" t="s">
        <v>10808</v>
      </c>
      <c r="E3091" s="1" t="s">
        <v>10809</v>
      </c>
      <c r="F3091" s="1" t="s">
        <v>5757</v>
      </c>
      <c r="G3091" s="1" t="s">
        <v>11</v>
      </c>
      <c r="H3091" s="1" t="s">
        <v>5758</v>
      </c>
    </row>
    <row r="3092" spans="1:8" x14ac:dyDescent="0.25">
      <c r="A3092" s="2">
        <v>116127</v>
      </c>
      <c r="B3092" s="2" t="s">
        <v>35752</v>
      </c>
      <c r="C3092" s="1" t="s">
        <v>10810</v>
      </c>
      <c r="D3092" s="1" t="s">
        <v>10811</v>
      </c>
      <c r="E3092" s="1" t="s">
        <v>10812</v>
      </c>
      <c r="F3092" s="1" t="s">
        <v>7181</v>
      </c>
      <c r="G3092" s="1" t="s">
        <v>45</v>
      </c>
      <c r="H3092" s="1" t="s">
        <v>1268</v>
      </c>
    </row>
    <row r="3093" spans="1:8" x14ac:dyDescent="0.25">
      <c r="A3093" s="2">
        <v>116140</v>
      </c>
      <c r="B3093" s="2" t="s">
        <v>35753</v>
      </c>
      <c r="C3093" s="1" t="s">
        <v>10813</v>
      </c>
      <c r="D3093" s="1" t="s">
        <v>10814</v>
      </c>
      <c r="E3093" s="1" t="s">
        <v>10815</v>
      </c>
      <c r="F3093" s="1" t="s">
        <v>116</v>
      </c>
      <c r="G3093" s="1" t="s">
        <v>117</v>
      </c>
      <c r="H3093" s="1" t="s">
        <v>904</v>
      </c>
    </row>
    <row r="3094" spans="1:8" x14ac:dyDescent="0.25">
      <c r="A3094" s="2">
        <v>116159</v>
      </c>
      <c r="B3094" s="2" t="s">
        <v>35754</v>
      </c>
      <c r="C3094" s="1" t="s">
        <v>10816</v>
      </c>
      <c r="D3094" s="1" t="s">
        <v>2843</v>
      </c>
      <c r="E3094" s="1" t="s">
        <v>10817</v>
      </c>
      <c r="F3094" s="1" t="s">
        <v>1608</v>
      </c>
      <c r="G3094" s="1" t="s">
        <v>23</v>
      </c>
      <c r="H3094" s="1" t="s">
        <v>1609</v>
      </c>
    </row>
    <row r="3095" spans="1:8" x14ac:dyDescent="0.25">
      <c r="A3095" s="2">
        <v>116224</v>
      </c>
      <c r="B3095" s="2" t="s">
        <v>35755</v>
      </c>
      <c r="C3095" s="1" t="s">
        <v>10818</v>
      </c>
      <c r="D3095" s="1" t="s">
        <v>10819</v>
      </c>
      <c r="E3095" s="1" t="s">
        <v>10820</v>
      </c>
      <c r="F3095" s="1" t="s">
        <v>468</v>
      </c>
      <c r="G3095" s="1" t="s">
        <v>23</v>
      </c>
      <c r="H3095" s="1" t="s">
        <v>6336</v>
      </c>
    </row>
    <row r="3096" spans="1:8" x14ac:dyDescent="0.25">
      <c r="A3096" s="2">
        <v>116264</v>
      </c>
      <c r="B3096" s="2" t="s">
        <v>35756</v>
      </c>
      <c r="C3096" s="1" t="s">
        <v>10821</v>
      </c>
      <c r="D3096" s="1" t="s">
        <v>10822</v>
      </c>
      <c r="E3096" s="1" t="s">
        <v>10823</v>
      </c>
      <c r="F3096" s="1" t="s">
        <v>44</v>
      </c>
      <c r="G3096" s="1" t="s">
        <v>45</v>
      </c>
      <c r="H3096" s="1" t="s">
        <v>10824</v>
      </c>
    </row>
    <row r="3097" spans="1:8" x14ac:dyDescent="0.25">
      <c r="A3097" s="2">
        <v>116385</v>
      </c>
      <c r="B3097" s="2" t="s">
        <v>35757</v>
      </c>
      <c r="C3097" s="1" t="s">
        <v>10825</v>
      </c>
      <c r="D3097" s="1" t="s">
        <v>10826</v>
      </c>
      <c r="E3097" s="1" t="s">
        <v>10827</v>
      </c>
      <c r="F3097" s="1" t="s">
        <v>621</v>
      </c>
      <c r="G3097" s="1" t="s">
        <v>156</v>
      </c>
      <c r="H3097" s="1" t="s">
        <v>4879</v>
      </c>
    </row>
    <row r="3098" spans="1:8" x14ac:dyDescent="0.25">
      <c r="A3098" s="2">
        <v>116408</v>
      </c>
      <c r="B3098" s="2" t="s">
        <v>35758</v>
      </c>
      <c r="C3098" s="1" t="s">
        <v>10828</v>
      </c>
      <c r="D3098" s="1" t="s">
        <v>10829</v>
      </c>
      <c r="E3098" s="1" t="s">
        <v>10830</v>
      </c>
      <c r="F3098" s="1" t="s">
        <v>44</v>
      </c>
      <c r="G3098" s="1" t="s">
        <v>45</v>
      </c>
      <c r="H3098" s="1" t="s">
        <v>5874</v>
      </c>
    </row>
    <row r="3099" spans="1:8" x14ac:dyDescent="0.25">
      <c r="A3099" s="2">
        <v>116435</v>
      </c>
      <c r="B3099" s="2" t="s">
        <v>35759</v>
      </c>
      <c r="C3099" s="1" t="s">
        <v>10831</v>
      </c>
      <c r="D3099" s="1" t="s">
        <v>10832</v>
      </c>
      <c r="E3099" s="1" t="s">
        <v>10833</v>
      </c>
      <c r="F3099" s="1" t="s">
        <v>111</v>
      </c>
      <c r="G3099" s="1" t="s">
        <v>11</v>
      </c>
      <c r="H3099" s="1" t="s">
        <v>6087</v>
      </c>
    </row>
    <row r="3100" spans="1:8" x14ac:dyDescent="0.25">
      <c r="A3100" s="2">
        <v>116472</v>
      </c>
      <c r="B3100" s="2" t="s">
        <v>35760</v>
      </c>
      <c r="C3100" s="1" t="s">
        <v>10834</v>
      </c>
      <c r="D3100" s="1" t="s">
        <v>9280</v>
      </c>
      <c r="E3100" s="1" t="s">
        <v>10835</v>
      </c>
      <c r="F3100" s="1" t="s">
        <v>1066</v>
      </c>
      <c r="G3100" s="1" t="s">
        <v>11</v>
      </c>
      <c r="H3100" s="1" t="s">
        <v>10836</v>
      </c>
    </row>
    <row r="3101" spans="1:8" x14ac:dyDescent="0.25">
      <c r="A3101" s="2">
        <v>116478</v>
      </c>
      <c r="B3101" s="2" t="s">
        <v>35761</v>
      </c>
      <c r="C3101" s="1" t="s">
        <v>10837</v>
      </c>
      <c r="D3101" s="1" t="s">
        <v>10838</v>
      </c>
      <c r="E3101" s="1" t="s">
        <v>10839</v>
      </c>
      <c r="F3101" s="1" t="s">
        <v>10840</v>
      </c>
      <c r="G3101" s="1" t="s">
        <v>23</v>
      </c>
      <c r="H3101" s="1" t="s">
        <v>10841</v>
      </c>
    </row>
    <row r="3102" spans="1:8" x14ac:dyDescent="0.25">
      <c r="A3102" s="2">
        <v>116499</v>
      </c>
      <c r="B3102" s="2" t="s">
        <v>35762</v>
      </c>
      <c r="C3102" s="1" t="s">
        <v>10842</v>
      </c>
      <c r="D3102" s="1" t="s">
        <v>10843</v>
      </c>
      <c r="E3102" s="1" t="s">
        <v>10844</v>
      </c>
      <c r="F3102" s="1" t="s">
        <v>500</v>
      </c>
      <c r="G3102" s="1" t="s">
        <v>45</v>
      </c>
      <c r="H3102" s="1" t="s">
        <v>10845</v>
      </c>
    </row>
    <row r="3103" spans="1:8" x14ac:dyDescent="0.25">
      <c r="A3103" s="2">
        <v>116500</v>
      </c>
      <c r="B3103" s="2" t="s">
        <v>35763</v>
      </c>
      <c r="C3103" s="1" t="s">
        <v>10846</v>
      </c>
      <c r="D3103" s="1" t="s">
        <v>10847</v>
      </c>
      <c r="E3103" s="1" t="s">
        <v>10848</v>
      </c>
      <c r="F3103" s="1" t="s">
        <v>186</v>
      </c>
      <c r="G3103" s="1" t="s">
        <v>11</v>
      </c>
      <c r="H3103" s="1" t="s">
        <v>9136</v>
      </c>
    </row>
    <row r="3104" spans="1:8" x14ac:dyDescent="0.25">
      <c r="A3104" s="2">
        <v>116556</v>
      </c>
      <c r="B3104" s="2" t="s">
        <v>35764</v>
      </c>
      <c r="C3104" s="1" t="s">
        <v>10849</v>
      </c>
      <c r="D3104" s="1" t="s">
        <v>10850</v>
      </c>
      <c r="E3104" s="1" t="s">
        <v>10851</v>
      </c>
      <c r="F3104" s="1" t="s">
        <v>44</v>
      </c>
      <c r="G3104" s="1" t="s">
        <v>45</v>
      </c>
      <c r="H3104" s="1" t="s">
        <v>577</v>
      </c>
    </row>
    <row r="3105" spans="1:8" x14ac:dyDescent="0.25">
      <c r="A3105" s="2">
        <v>116570</v>
      </c>
      <c r="B3105" s="2" t="s">
        <v>35765</v>
      </c>
      <c r="C3105" s="1" t="s">
        <v>10852</v>
      </c>
      <c r="D3105" s="1" t="s">
        <v>9834</v>
      </c>
      <c r="E3105" s="1" t="s">
        <v>10853</v>
      </c>
      <c r="F3105" s="1" t="s">
        <v>4303</v>
      </c>
      <c r="G3105" s="1" t="s">
        <v>106</v>
      </c>
      <c r="H3105" s="1" t="s">
        <v>4304</v>
      </c>
    </row>
    <row r="3106" spans="1:8" x14ac:dyDescent="0.25">
      <c r="A3106" s="2">
        <v>116574</v>
      </c>
      <c r="B3106" s="2" t="s">
        <v>35766</v>
      </c>
      <c r="C3106" s="1" t="s">
        <v>10854</v>
      </c>
      <c r="D3106" s="1" t="s">
        <v>10855</v>
      </c>
      <c r="E3106" s="1" t="s">
        <v>10856</v>
      </c>
      <c r="F3106" s="1" t="s">
        <v>8204</v>
      </c>
      <c r="G3106" s="1" t="s">
        <v>23</v>
      </c>
      <c r="H3106" s="1" t="s">
        <v>8205</v>
      </c>
    </row>
    <row r="3107" spans="1:8" x14ac:dyDescent="0.25">
      <c r="A3107" s="2">
        <v>116669</v>
      </c>
      <c r="B3107" s="2" t="s">
        <v>35767</v>
      </c>
      <c r="C3107" s="1" t="s">
        <v>10857</v>
      </c>
      <c r="D3107" s="1" t="s">
        <v>10858</v>
      </c>
      <c r="E3107" s="1" t="s">
        <v>10859</v>
      </c>
      <c r="F3107" s="1" t="s">
        <v>10</v>
      </c>
      <c r="G3107" s="1" t="s">
        <v>11</v>
      </c>
      <c r="H3107" s="1" t="s">
        <v>12</v>
      </c>
    </row>
    <row r="3108" spans="1:8" x14ac:dyDescent="0.25">
      <c r="A3108" s="2">
        <v>116676</v>
      </c>
      <c r="B3108" s="2" t="s">
        <v>35768</v>
      </c>
      <c r="C3108" s="1" t="s">
        <v>10860</v>
      </c>
      <c r="D3108" s="1" t="s">
        <v>10861</v>
      </c>
      <c r="E3108" s="1" t="s">
        <v>10862</v>
      </c>
      <c r="F3108" s="1" t="s">
        <v>177</v>
      </c>
      <c r="G3108" s="1" t="s">
        <v>11</v>
      </c>
      <c r="H3108" s="1" t="s">
        <v>6091</v>
      </c>
    </row>
    <row r="3109" spans="1:8" x14ac:dyDescent="0.25">
      <c r="A3109" s="2">
        <v>116689</v>
      </c>
      <c r="B3109" s="2" t="s">
        <v>35769</v>
      </c>
      <c r="C3109" s="1" t="s">
        <v>10863</v>
      </c>
      <c r="D3109" s="1" t="s">
        <v>9492</v>
      </c>
      <c r="E3109" s="1" t="s">
        <v>10864</v>
      </c>
      <c r="F3109" s="1" t="s">
        <v>4288</v>
      </c>
      <c r="G3109" s="1" t="s">
        <v>106</v>
      </c>
      <c r="H3109" s="1" t="s">
        <v>5376</v>
      </c>
    </row>
    <row r="3110" spans="1:8" x14ac:dyDescent="0.25">
      <c r="A3110" s="2">
        <v>116705</v>
      </c>
      <c r="B3110" s="2" t="s">
        <v>35770</v>
      </c>
      <c r="C3110" s="1" t="s">
        <v>10865</v>
      </c>
      <c r="D3110" s="1" t="s">
        <v>10866</v>
      </c>
      <c r="E3110" s="1" t="s">
        <v>10867</v>
      </c>
      <c r="F3110" s="1" t="s">
        <v>2480</v>
      </c>
      <c r="G3110" s="1" t="s">
        <v>2481</v>
      </c>
      <c r="H3110" s="1" t="s">
        <v>10868</v>
      </c>
    </row>
    <row r="3111" spans="1:8" x14ac:dyDescent="0.25">
      <c r="A3111" s="2">
        <v>116721</v>
      </c>
      <c r="B3111" s="2" t="s">
        <v>35771</v>
      </c>
      <c r="C3111" s="1" t="s">
        <v>10869</v>
      </c>
      <c r="D3111" s="1" t="s">
        <v>10870</v>
      </c>
      <c r="E3111" s="1" t="s">
        <v>10871</v>
      </c>
      <c r="F3111" s="1" t="s">
        <v>3691</v>
      </c>
      <c r="G3111" s="1" t="s">
        <v>210</v>
      </c>
      <c r="H3111" s="1" t="s">
        <v>10872</v>
      </c>
    </row>
    <row r="3112" spans="1:8" x14ac:dyDescent="0.25">
      <c r="A3112" s="2">
        <v>116794</v>
      </c>
      <c r="B3112" s="2" t="s">
        <v>35772</v>
      </c>
      <c r="C3112" s="1" t="s">
        <v>10873</v>
      </c>
      <c r="D3112" s="1" t="s">
        <v>10874</v>
      </c>
      <c r="E3112" s="1" t="s">
        <v>10875</v>
      </c>
      <c r="F3112" s="1" t="s">
        <v>44</v>
      </c>
      <c r="G3112" s="1" t="s">
        <v>45</v>
      </c>
      <c r="H3112" s="1" t="s">
        <v>836</v>
      </c>
    </row>
    <row r="3113" spans="1:8" x14ac:dyDescent="0.25">
      <c r="A3113" s="2">
        <v>116820</v>
      </c>
      <c r="B3113" s="2" t="s">
        <v>35773</v>
      </c>
      <c r="C3113" s="1" t="s">
        <v>10876</v>
      </c>
      <c r="D3113" s="1" t="s">
        <v>10877</v>
      </c>
      <c r="E3113" s="1" t="s">
        <v>10878</v>
      </c>
      <c r="F3113" s="1" t="s">
        <v>1700</v>
      </c>
      <c r="G3113" s="1" t="s">
        <v>123</v>
      </c>
      <c r="H3113" s="1" t="s">
        <v>10879</v>
      </c>
    </row>
    <row r="3114" spans="1:8" x14ac:dyDescent="0.25">
      <c r="A3114" s="2">
        <v>116885</v>
      </c>
      <c r="B3114" s="2" t="s">
        <v>35774</v>
      </c>
      <c r="C3114" s="1" t="s">
        <v>10880</v>
      </c>
      <c r="D3114" s="1" t="s">
        <v>10881</v>
      </c>
      <c r="E3114" s="1" t="s">
        <v>10882</v>
      </c>
      <c r="F3114" s="1" t="s">
        <v>1788</v>
      </c>
      <c r="G3114" s="1" t="s">
        <v>156</v>
      </c>
      <c r="H3114" s="1" t="s">
        <v>8024</v>
      </c>
    </row>
    <row r="3115" spans="1:8" x14ac:dyDescent="0.25">
      <c r="A3115" s="2">
        <v>116934</v>
      </c>
      <c r="B3115" s="2" t="s">
        <v>35775</v>
      </c>
      <c r="C3115" s="1" t="s">
        <v>10883</v>
      </c>
      <c r="D3115" s="1" t="s">
        <v>10884</v>
      </c>
      <c r="E3115" s="1" t="s">
        <v>10885</v>
      </c>
      <c r="F3115" s="1" t="s">
        <v>2952</v>
      </c>
      <c r="G3115" s="1" t="s">
        <v>11</v>
      </c>
      <c r="H3115" s="1" t="s">
        <v>10492</v>
      </c>
    </row>
    <row r="3116" spans="1:8" x14ac:dyDescent="0.25">
      <c r="A3116" s="2">
        <v>116935</v>
      </c>
      <c r="B3116" s="2" t="s">
        <v>35776</v>
      </c>
      <c r="C3116" s="1" t="s">
        <v>10886</v>
      </c>
      <c r="D3116" s="1" t="s">
        <v>981</v>
      </c>
      <c r="E3116" s="1" t="s">
        <v>10887</v>
      </c>
      <c r="F3116" s="1" t="s">
        <v>186</v>
      </c>
      <c r="G3116" s="1" t="s">
        <v>11</v>
      </c>
      <c r="H3116" s="1" t="s">
        <v>8819</v>
      </c>
    </row>
    <row r="3117" spans="1:8" x14ac:dyDescent="0.25">
      <c r="A3117" s="2">
        <v>116939</v>
      </c>
      <c r="B3117" s="2" t="s">
        <v>35777</v>
      </c>
      <c r="C3117" s="1" t="s">
        <v>10888</v>
      </c>
      <c r="D3117" s="1" t="s">
        <v>10889</v>
      </c>
      <c r="E3117" s="1" t="s">
        <v>10890</v>
      </c>
      <c r="F3117" s="1" t="s">
        <v>1598</v>
      </c>
      <c r="G3117" s="1" t="s">
        <v>123</v>
      </c>
      <c r="H3117" s="1" t="s">
        <v>1599</v>
      </c>
    </row>
    <row r="3118" spans="1:8" x14ac:dyDescent="0.25">
      <c r="A3118" s="2">
        <v>116977</v>
      </c>
      <c r="B3118" s="2" t="s">
        <v>35778</v>
      </c>
      <c r="C3118" s="1" t="s">
        <v>10891</v>
      </c>
      <c r="D3118" s="1" t="s">
        <v>10892</v>
      </c>
      <c r="E3118" s="1" t="s">
        <v>10893</v>
      </c>
      <c r="F3118" s="1" t="s">
        <v>44</v>
      </c>
      <c r="G3118" s="1" t="s">
        <v>45</v>
      </c>
      <c r="H3118" s="1" t="s">
        <v>4350</v>
      </c>
    </row>
    <row r="3119" spans="1:8" x14ac:dyDescent="0.25">
      <c r="A3119" s="2">
        <v>116995</v>
      </c>
      <c r="B3119" s="2" t="s">
        <v>35779</v>
      </c>
      <c r="C3119" s="1" t="s">
        <v>10894</v>
      </c>
      <c r="D3119" s="1" t="s">
        <v>10895</v>
      </c>
      <c r="E3119" s="1" t="s">
        <v>10896</v>
      </c>
      <c r="F3119" s="1" t="s">
        <v>111</v>
      </c>
      <c r="G3119" s="1" t="s">
        <v>11</v>
      </c>
      <c r="H3119" s="1" t="s">
        <v>2449</v>
      </c>
    </row>
    <row r="3120" spans="1:8" x14ac:dyDescent="0.25">
      <c r="A3120" s="2">
        <v>116996</v>
      </c>
      <c r="B3120" s="2" t="s">
        <v>35780</v>
      </c>
      <c r="C3120" s="1" t="s">
        <v>10897</v>
      </c>
      <c r="D3120" s="1" t="s">
        <v>10898</v>
      </c>
      <c r="E3120" s="1" t="s">
        <v>10899</v>
      </c>
      <c r="F3120" s="1" t="s">
        <v>7713</v>
      </c>
      <c r="G3120" s="1" t="s">
        <v>90</v>
      </c>
      <c r="H3120" s="1" t="s">
        <v>10900</v>
      </c>
    </row>
    <row r="3121" spans="1:8" x14ac:dyDescent="0.25">
      <c r="A3121" s="2">
        <v>117035</v>
      </c>
      <c r="B3121" s="2" t="s">
        <v>35781</v>
      </c>
      <c r="C3121" s="1" t="s">
        <v>10901</v>
      </c>
      <c r="D3121" s="1" t="s">
        <v>10902</v>
      </c>
      <c r="E3121" s="1" t="s">
        <v>10903</v>
      </c>
      <c r="F3121" s="1" t="s">
        <v>336</v>
      </c>
      <c r="G3121" s="1" t="s">
        <v>45</v>
      </c>
      <c r="H3121" s="1" t="s">
        <v>10904</v>
      </c>
    </row>
    <row r="3122" spans="1:8" x14ac:dyDescent="0.25">
      <c r="A3122" s="2">
        <v>117041</v>
      </c>
      <c r="B3122" s="2" t="s">
        <v>35782</v>
      </c>
      <c r="C3122" s="1" t="s">
        <v>10905</v>
      </c>
      <c r="D3122" s="1" t="s">
        <v>10906</v>
      </c>
      <c r="E3122" s="1" t="s">
        <v>10907</v>
      </c>
      <c r="F3122" s="1" t="s">
        <v>44</v>
      </c>
      <c r="G3122" s="1" t="s">
        <v>45</v>
      </c>
      <c r="H3122" s="1" t="s">
        <v>927</v>
      </c>
    </row>
    <row r="3123" spans="1:8" x14ac:dyDescent="0.25">
      <c r="A3123" s="2">
        <v>117046</v>
      </c>
      <c r="B3123" s="2" t="s">
        <v>35783</v>
      </c>
      <c r="C3123" s="1" t="s">
        <v>10908</v>
      </c>
      <c r="D3123" s="1" t="s">
        <v>10909</v>
      </c>
      <c r="E3123" s="1" t="s">
        <v>10910</v>
      </c>
      <c r="F3123" s="1" t="s">
        <v>44</v>
      </c>
      <c r="G3123" s="1" t="s">
        <v>45</v>
      </c>
      <c r="H3123" s="1" t="s">
        <v>10911</v>
      </c>
    </row>
    <row r="3124" spans="1:8" x14ac:dyDescent="0.25">
      <c r="A3124" s="2">
        <v>117060</v>
      </c>
      <c r="B3124" s="2" t="s">
        <v>35784</v>
      </c>
      <c r="C3124" s="1" t="s">
        <v>10912</v>
      </c>
      <c r="D3124" s="1" t="s">
        <v>10913</v>
      </c>
      <c r="E3124" s="1" t="s">
        <v>10914</v>
      </c>
      <c r="F3124" s="1" t="s">
        <v>186</v>
      </c>
      <c r="G3124" s="1" t="s">
        <v>11</v>
      </c>
      <c r="H3124" s="1" t="s">
        <v>715</v>
      </c>
    </row>
    <row r="3125" spans="1:8" x14ac:dyDescent="0.25">
      <c r="A3125" s="2">
        <v>117183</v>
      </c>
      <c r="B3125" s="2" t="s">
        <v>35785</v>
      </c>
      <c r="C3125" s="1" t="s">
        <v>10915</v>
      </c>
      <c r="D3125" s="1" t="s">
        <v>10916</v>
      </c>
      <c r="E3125" s="1" t="s">
        <v>10917</v>
      </c>
      <c r="F3125" s="1" t="s">
        <v>974</v>
      </c>
      <c r="G3125" s="1" t="s">
        <v>90</v>
      </c>
      <c r="H3125" s="1" t="s">
        <v>216</v>
      </c>
    </row>
    <row r="3126" spans="1:8" x14ac:dyDescent="0.25">
      <c r="A3126" s="2">
        <v>117278</v>
      </c>
      <c r="B3126" s="2" t="s">
        <v>35786</v>
      </c>
      <c r="C3126" s="1" t="s">
        <v>10919</v>
      </c>
      <c r="D3126" s="1" t="s">
        <v>10920</v>
      </c>
      <c r="E3126" s="1" t="s">
        <v>10921</v>
      </c>
      <c r="F3126" s="1" t="s">
        <v>44</v>
      </c>
      <c r="G3126" s="1" t="s">
        <v>45</v>
      </c>
      <c r="H3126" s="1" t="s">
        <v>2124</v>
      </c>
    </row>
    <row r="3127" spans="1:8" x14ac:dyDescent="0.25">
      <c r="A3127" s="2">
        <v>117299</v>
      </c>
      <c r="B3127" s="2" t="s">
        <v>35787</v>
      </c>
      <c r="C3127" s="1" t="s">
        <v>10922</v>
      </c>
      <c r="D3127" s="1" t="s">
        <v>10923</v>
      </c>
      <c r="E3127" s="1" t="s">
        <v>10924</v>
      </c>
      <c r="F3127" s="1" t="s">
        <v>336</v>
      </c>
      <c r="G3127" s="1" t="s">
        <v>45</v>
      </c>
      <c r="H3127" s="1" t="s">
        <v>785</v>
      </c>
    </row>
    <row r="3128" spans="1:8" x14ac:dyDescent="0.25">
      <c r="A3128" s="2">
        <v>117300</v>
      </c>
      <c r="B3128" s="2" t="s">
        <v>35788</v>
      </c>
      <c r="C3128" s="1" t="s">
        <v>10925</v>
      </c>
      <c r="D3128" s="1" t="s">
        <v>10926</v>
      </c>
      <c r="E3128" s="1" t="s">
        <v>10927</v>
      </c>
      <c r="F3128" s="1" t="s">
        <v>336</v>
      </c>
      <c r="G3128" s="1" t="s">
        <v>45</v>
      </c>
      <c r="H3128" s="1" t="s">
        <v>785</v>
      </c>
    </row>
    <row r="3129" spans="1:8" x14ac:dyDescent="0.25">
      <c r="A3129" s="2">
        <v>117333</v>
      </c>
      <c r="B3129" s="2" t="s">
        <v>35789</v>
      </c>
      <c r="C3129" s="1" t="s">
        <v>10928</v>
      </c>
      <c r="D3129" s="1" t="s">
        <v>10929</v>
      </c>
      <c r="E3129" s="1" t="s">
        <v>10930</v>
      </c>
      <c r="F3129" s="1" t="s">
        <v>1107</v>
      </c>
      <c r="G3129" s="1" t="s">
        <v>11</v>
      </c>
      <c r="H3129" s="1" t="s">
        <v>1108</v>
      </c>
    </row>
    <row r="3130" spans="1:8" x14ac:dyDescent="0.25">
      <c r="A3130" s="2">
        <v>117334</v>
      </c>
      <c r="B3130" s="2" t="s">
        <v>35790</v>
      </c>
      <c r="C3130" s="1" t="s">
        <v>10931</v>
      </c>
      <c r="D3130" s="1" t="s">
        <v>10932</v>
      </c>
      <c r="E3130" s="1" t="s">
        <v>10933</v>
      </c>
      <c r="F3130" s="1" t="s">
        <v>186</v>
      </c>
      <c r="G3130" s="1" t="s">
        <v>11</v>
      </c>
      <c r="H3130" s="1" t="s">
        <v>10934</v>
      </c>
    </row>
    <row r="3131" spans="1:8" x14ac:dyDescent="0.25">
      <c r="A3131" s="2">
        <v>117365</v>
      </c>
      <c r="B3131" s="2" t="s">
        <v>35791</v>
      </c>
      <c r="C3131" s="1" t="s">
        <v>10935</v>
      </c>
      <c r="D3131" s="1" t="s">
        <v>10936</v>
      </c>
      <c r="E3131" s="1" t="s">
        <v>10937</v>
      </c>
      <c r="F3131" s="1" t="s">
        <v>69</v>
      </c>
      <c r="G3131" s="1" t="s">
        <v>70</v>
      </c>
      <c r="H3131" s="1" t="s">
        <v>10059</v>
      </c>
    </row>
    <row r="3132" spans="1:8" x14ac:dyDescent="0.25">
      <c r="A3132" s="2">
        <v>117398</v>
      </c>
      <c r="B3132" s="2" t="s">
        <v>35792</v>
      </c>
      <c r="C3132" s="1" t="s">
        <v>10938</v>
      </c>
      <c r="D3132" s="1" t="s">
        <v>10939</v>
      </c>
      <c r="E3132" s="1" t="s">
        <v>10940</v>
      </c>
      <c r="F3132" s="1" t="s">
        <v>10</v>
      </c>
      <c r="G3132" s="1" t="s">
        <v>11</v>
      </c>
      <c r="H3132" s="1" t="s">
        <v>12</v>
      </c>
    </row>
    <row r="3133" spans="1:8" x14ac:dyDescent="0.25">
      <c r="A3133" s="2">
        <v>117426</v>
      </c>
      <c r="B3133" s="2" t="s">
        <v>35793</v>
      </c>
      <c r="C3133" s="1" t="s">
        <v>10941</v>
      </c>
      <c r="D3133" s="1" t="s">
        <v>10942</v>
      </c>
      <c r="E3133" s="1" t="s">
        <v>10943</v>
      </c>
      <c r="F3133" s="1" t="s">
        <v>366</v>
      </c>
      <c r="G3133" s="1" t="s">
        <v>367</v>
      </c>
      <c r="H3133" s="1" t="s">
        <v>3382</v>
      </c>
    </row>
    <row r="3134" spans="1:8" x14ac:dyDescent="0.25">
      <c r="A3134" s="2">
        <v>117454</v>
      </c>
      <c r="B3134" s="2" t="s">
        <v>35794</v>
      </c>
      <c r="C3134" s="1" t="s">
        <v>10944</v>
      </c>
      <c r="D3134" s="1" t="s">
        <v>10945</v>
      </c>
      <c r="E3134" s="1" t="s">
        <v>10946</v>
      </c>
      <c r="F3134" s="1" t="s">
        <v>986</v>
      </c>
      <c r="G3134" s="1" t="s">
        <v>11</v>
      </c>
      <c r="H3134" s="1" t="s">
        <v>10947</v>
      </c>
    </row>
    <row r="3135" spans="1:8" x14ac:dyDescent="0.25">
      <c r="A3135" s="2">
        <v>117519</v>
      </c>
      <c r="B3135" s="2" t="s">
        <v>35795</v>
      </c>
      <c r="C3135" s="1" t="s">
        <v>10948</v>
      </c>
      <c r="D3135" s="1" t="s">
        <v>10949</v>
      </c>
      <c r="E3135" s="1" t="s">
        <v>10950</v>
      </c>
      <c r="F3135" s="1" t="s">
        <v>1598</v>
      </c>
      <c r="G3135" s="1" t="s">
        <v>123</v>
      </c>
      <c r="H3135" s="1" t="s">
        <v>1599</v>
      </c>
    </row>
    <row r="3136" spans="1:8" x14ac:dyDescent="0.25">
      <c r="A3136" s="2">
        <v>117520</v>
      </c>
      <c r="B3136" s="2" t="s">
        <v>35796</v>
      </c>
      <c r="C3136" s="1" t="s">
        <v>10951</v>
      </c>
      <c r="D3136" s="1" t="s">
        <v>10952</v>
      </c>
      <c r="E3136" s="1" t="s">
        <v>10953</v>
      </c>
      <c r="F3136" s="1" t="s">
        <v>10954</v>
      </c>
      <c r="G3136" s="1" t="s">
        <v>123</v>
      </c>
      <c r="H3136" s="1" t="s">
        <v>10955</v>
      </c>
    </row>
    <row r="3137" spans="1:8" x14ac:dyDescent="0.25">
      <c r="A3137" s="2">
        <v>117544</v>
      </c>
      <c r="B3137" s="2" t="s">
        <v>35797</v>
      </c>
      <c r="C3137" s="1" t="s">
        <v>10956</v>
      </c>
      <c r="D3137" s="1" t="s">
        <v>10957</v>
      </c>
      <c r="E3137" s="1" t="s">
        <v>10958</v>
      </c>
      <c r="F3137" s="1" t="s">
        <v>3926</v>
      </c>
      <c r="G3137" s="1" t="s">
        <v>2481</v>
      </c>
      <c r="H3137" s="1" t="s">
        <v>10959</v>
      </c>
    </row>
    <row r="3138" spans="1:8" x14ac:dyDescent="0.25">
      <c r="A3138" s="2">
        <v>117575</v>
      </c>
      <c r="B3138" s="2" t="s">
        <v>35798</v>
      </c>
      <c r="C3138" s="1" t="s">
        <v>10960</v>
      </c>
      <c r="D3138" s="1" t="s">
        <v>10961</v>
      </c>
      <c r="E3138" s="1" t="s">
        <v>10962</v>
      </c>
      <c r="F3138" s="1" t="s">
        <v>2738</v>
      </c>
      <c r="G3138" s="1" t="s">
        <v>23</v>
      </c>
      <c r="H3138" s="1" t="s">
        <v>8105</v>
      </c>
    </row>
    <row r="3139" spans="1:8" x14ac:dyDescent="0.25">
      <c r="A3139" s="2">
        <v>117667</v>
      </c>
      <c r="B3139" s="2" t="s">
        <v>35799</v>
      </c>
      <c r="C3139" s="1" t="s">
        <v>10963</v>
      </c>
      <c r="D3139" s="1" t="s">
        <v>10964</v>
      </c>
      <c r="E3139" s="1" t="s">
        <v>10965</v>
      </c>
      <c r="F3139" s="1" t="s">
        <v>361</v>
      </c>
      <c r="G3139" s="1" t="s">
        <v>90</v>
      </c>
      <c r="H3139" s="1" t="s">
        <v>10966</v>
      </c>
    </row>
    <row r="3140" spans="1:8" x14ac:dyDescent="0.25">
      <c r="A3140" s="2">
        <v>117734</v>
      </c>
      <c r="B3140" s="2" t="s">
        <v>35800</v>
      </c>
      <c r="C3140" s="1" t="s">
        <v>10967</v>
      </c>
      <c r="D3140" s="1" t="s">
        <v>10968</v>
      </c>
      <c r="E3140" s="1" t="s">
        <v>10969</v>
      </c>
      <c r="F3140" s="1" t="s">
        <v>2624</v>
      </c>
      <c r="G3140" s="1" t="s">
        <v>106</v>
      </c>
      <c r="H3140" s="1" t="s">
        <v>10970</v>
      </c>
    </row>
    <row r="3141" spans="1:8" x14ac:dyDescent="0.25">
      <c r="A3141" s="2">
        <v>117763</v>
      </c>
      <c r="B3141" s="2" t="s">
        <v>35801</v>
      </c>
      <c r="C3141" s="1" t="s">
        <v>10971</v>
      </c>
      <c r="D3141" s="1" t="s">
        <v>10972</v>
      </c>
      <c r="E3141" s="1" t="s">
        <v>10973</v>
      </c>
      <c r="F3141" s="1" t="s">
        <v>209</v>
      </c>
      <c r="G3141" s="1" t="s">
        <v>210</v>
      </c>
      <c r="H3141" s="1" t="s">
        <v>556</v>
      </c>
    </row>
    <row r="3142" spans="1:8" x14ac:dyDescent="0.25">
      <c r="A3142" s="2">
        <v>117788</v>
      </c>
      <c r="B3142" s="2" t="s">
        <v>35802</v>
      </c>
      <c r="C3142" s="1" t="s">
        <v>10974</v>
      </c>
      <c r="D3142" s="1" t="s">
        <v>10975</v>
      </c>
      <c r="E3142" s="1" t="s">
        <v>10976</v>
      </c>
      <c r="F3142" s="1" t="s">
        <v>3971</v>
      </c>
      <c r="G3142" s="1" t="s">
        <v>106</v>
      </c>
      <c r="H3142" s="1" t="s">
        <v>10977</v>
      </c>
    </row>
    <row r="3143" spans="1:8" x14ac:dyDescent="0.25">
      <c r="A3143" s="2">
        <v>117839</v>
      </c>
      <c r="B3143" s="2" t="s">
        <v>35803</v>
      </c>
      <c r="C3143" s="1" t="s">
        <v>10978</v>
      </c>
      <c r="D3143" s="1" t="s">
        <v>236</v>
      </c>
      <c r="E3143" s="1" t="s">
        <v>10979</v>
      </c>
      <c r="F3143" s="1" t="s">
        <v>6685</v>
      </c>
      <c r="G3143" s="1" t="s">
        <v>6686</v>
      </c>
      <c r="H3143" s="1" t="s">
        <v>10980</v>
      </c>
    </row>
    <row r="3144" spans="1:8" x14ac:dyDescent="0.25">
      <c r="A3144" s="2">
        <v>117900</v>
      </c>
      <c r="B3144" s="2" t="s">
        <v>35804</v>
      </c>
      <c r="C3144" s="1" t="s">
        <v>10981</v>
      </c>
      <c r="D3144" s="1" t="s">
        <v>2833</v>
      </c>
      <c r="E3144" s="1" t="s">
        <v>10982</v>
      </c>
      <c r="F3144" s="1" t="s">
        <v>564</v>
      </c>
      <c r="G3144" s="1" t="s">
        <v>565</v>
      </c>
      <c r="H3144" s="1" t="s">
        <v>10983</v>
      </c>
    </row>
    <row r="3145" spans="1:8" x14ac:dyDescent="0.25">
      <c r="A3145" s="2">
        <v>118069</v>
      </c>
      <c r="B3145" s="2" t="s">
        <v>35805</v>
      </c>
      <c r="C3145" s="1" t="s">
        <v>10984</v>
      </c>
      <c r="D3145" s="1" t="s">
        <v>2490</v>
      </c>
      <c r="E3145" s="1" t="s">
        <v>10985</v>
      </c>
      <c r="F3145" s="1" t="s">
        <v>10986</v>
      </c>
      <c r="G3145" s="1" t="s">
        <v>210</v>
      </c>
      <c r="H3145" s="1" t="s">
        <v>10987</v>
      </c>
    </row>
    <row r="3146" spans="1:8" x14ac:dyDescent="0.25">
      <c r="A3146" s="2">
        <v>118081</v>
      </c>
      <c r="B3146" s="2" t="s">
        <v>35806</v>
      </c>
      <c r="C3146" s="1" t="s">
        <v>10988</v>
      </c>
      <c r="D3146" s="1" t="s">
        <v>10989</v>
      </c>
      <c r="E3146" s="1" t="s">
        <v>10990</v>
      </c>
      <c r="F3146" s="1" t="s">
        <v>2822</v>
      </c>
      <c r="G3146" s="1" t="s">
        <v>156</v>
      </c>
      <c r="H3146" s="1" t="s">
        <v>2823</v>
      </c>
    </row>
    <row r="3147" spans="1:8" x14ac:dyDescent="0.25">
      <c r="A3147" s="2">
        <v>118086</v>
      </c>
      <c r="B3147" s="2" t="s">
        <v>35807</v>
      </c>
      <c r="C3147" s="1" t="s">
        <v>10991</v>
      </c>
      <c r="D3147" s="1" t="s">
        <v>10992</v>
      </c>
      <c r="E3147" s="1" t="s">
        <v>10993</v>
      </c>
      <c r="F3147" s="1" t="s">
        <v>355</v>
      </c>
      <c r="G3147" s="1" t="s">
        <v>80</v>
      </c>
      <c r="H3147" s="1" t="s">
        <v>1379</v>
      </c>
    </row>
    <row r="3148" spans="1:8" x14ac:dyDescent="0.25">
      <c r="A3148" s="2">
        <v>118112</v>
      </c>
      <c r="B3148" s="2" t="s">
        <v>35808</v>
      </c>
      <c r="C3148" s="1" t="s">
        <v>10994</v>
      </c>
      <c r="D3148" s="1" t="s">
        <v>10995</v>
      </c>
      <c r="E3148" s="1" t="s">
        <v>10996</v>
      </c>
      <c r="F3148" s="1" t="s">
        <v>336</v>
      </c>
      <c r="G3148" s="1" t="s">
        <v>45</v>
      </c>
      <c r="H3148" s="1" t="s">
        <v>2617</v>
      </c>
    </row>
    <row r="3149" spans="1:8" x14ac:dyDescent="0.25">
      <c r="A3149" s="2">
        <v>118160</v>
      </c>
      <c r="B3149" s="2" t="s">
        <v>35809</v>
      </c>
      <c r="C3149" s="1" t="s">
        <v>10997</v>
      </c>
      <c r="D3149" s="1" t="s">
        <v>10998</v>
      </c>
      <c r="E3149" s="1" t="s">
        <v>10999</v>
      </c>
      <c r="F3149" s="1" t="s">
        <v>5721</v>
      </c>
      <c r="G3149" s="1" t="s">
        <v>11</v>
      </c>
      <c r="H3149" s="1" t="s">
        <v>5754</v>
      </c>
    </row>
    <row r="3150" spans="1:8" x14ac:dyDescent="0.25">
      <c r="A3150" s="2">
        <v>118161</v>
      </c>
      <c r="B3150" s="2" t="s">
        <v>35810</v>
      </c>
      <c r="C3150" s="1" t="s">
        <v>11000</v>
      </c>
      <c r="D3150" s="1" t="s">
        <v>11001</v>
      </c>
      <c r="E3150" s="1" t="s">
        <v>11002</v>
      </c>
      <c r="F3150" s="1" t="s">
        <v>111</v>
      </c>
      <c r="G3150" s="1" t="s">
        <v>11</v>
      </c>
      <c r="H3150" s="1" t="s">
        <v>11003</v>
      </c>
    </row>
    <row r="3151" spans="1:8" x14ac:dyDescent="0.25">
      <c r="A3151" s="2">
        <v>118174</v>
      </c>
      <c r="B3151" s="2" t="s">
        <v>35811</v>
      </c>
      <c r="C3151" s="1" t="s">
        <v>11004</v>
      </c>
      <c r="D3151" s="1" t="s">
        <v>11005</v>
      </c>
      <c r="E3151" s="1" t="s">
        <v>11006</v>
      </c>
      <c r="F3151" s="1" t="s">
        <v>5757</v>
      </c>
      <c r="G3151" s="1" t="s">
        <v>11</v>
      </c>
      <c r="H3151" s="1" t="s">
        <v>5758</v>
      </c>
    </row>
    <row r="3152" spans="1:8" x14ac:dyDescent="0.25">
      <c r="A3152" s="2">
        <v>118271</v>
      </c>
      <c r="B3152" s="2" t="s">
        <v>35812</v>
      </c>
      <c r="C3152" s="1" t="s">
        <v>11007</v>
      </c>
      <c r="D3152" s="1" t="s">
        <v>11008</v>
      </c>
      <c r="E3152" s="1" t="s">
        <v>11009</v>
      </c>
      <c r="F3152" s="1" t="s">
        <v>111</v>
      </c>
      <c r="G3152" s="1" t="s">
        <v>11</v>
      </c>
      <c r="H3152" s="1" t="s">
        <v>2449</v>
      </c>
    </row>
    <row r="3153" spans="1:8" x14ac:dyDescent="0.25">
      <c r="A3153" s="2">
        <v>118272</v>
      </c>
      <c r="B3153" s="2" t="s">
        <v>35813</v>
      </c>
      <c r="C3153" s="1" t="s">
        <v>11010</v>
      </c>
      <c r="D3153" s="1" t="s">
        <v>11011</v>
      </c>
      <c r="E3153" s="1" t="s">
        <v>11012</v>
      </c>
      <c r="F3153" s="1" t="s">
        <v>16</v>
      </c>
      <c r="G3153" s="1" t="s">
        <v>17</v>
      </c>
      <c r="H3153" s="1" t="s">
        <v>11013</v>
      </c>
    </row>
    <row r="3154" spans="1:8" x14ac:dyDescent="0.25">
      <c r="A3154" s="2">
        <v>118341</v>
      </c>
      <c r="B3154" s="2" t="s">
        <v>35814</v>
      </c>
      <c r="C3154" s="1" t="s">
        <v>11014</v>
      </c>
      <c r="D3154" s="1" t="s">
        <v>11015</v>
      </c>
      <c r="E3154" s="1" t="s">
        <v>11016</v>
      </c>
      <c r="F3154" s="1" t="s">
        <v>2703</v>
      </c>
      <c r="G3154" s="1" t="s">
        <v>210</v>
      </c>
      <c r="H3154" s="1" t="s">
        <v>11017</v>
      </c>
    </row>
    <row r="3155" spans="1:8" x14ac:dyDescent="0.25">
      <c r="A3155" s="2">
        <v>118342</v>
      </c>
      <c r="B3155" s="2" t="s">
        <v>35815</v>
      </c>
      <c r="C3155" s="1" t="s">
        <v>11018</v>
      </c>
      <c r="D3155" s="1" t="s">
        <v>11019</v>
      </c>
      <c r="E3155" s="1" t="s">
        <v>11020</v>
      </c>
      <c r="F3155" s="1" t="s">
        <v>2703</v>
      </c>
      <c r="G3155" s="1" t="s">
        <v>210</v>
      </c>
      <c r="H3155" s="1" t="s">
        <v>11021</v>
      </c>
    </row>
    <row r="3156" spans="1:8" x14ac:dyDescent="0.25">
      <c r="A3156" s="2">
        <v>118348</v>
      </c>
      <c r="B3156" s="2" t="s">
        <v>35816</v>
      </c>
      <c r="C3156" s="1" t="s">
        <v>11022</v>
      </c>
      <c r="D3156" s="1" t="s">
        <v>1611</v>
      </c>
      <c r="E3156" s="1" t="s">
        <v>11023</v>
      </c>
      <c r="F3156" s="1" t="s">
        <v>1066</v>
      </c>
      <c r="G3156" s="1" t="s">
        <v>11</v>
      </c>
      <c r="H3156" s="1" t="s">
        <v>6912</v>
      </c>
    </row>
    <row r="3157" spans="1:8" x14ac:dyDescent="0.25">
      <c r="A3157" s="2">
        <v>118351</v>
      </c>
      <c r="B3157" s="2" t="s">
        <v>35817</v>
      </c>
      <c r="C3157" s="1" t="s">
        <v>11024</v>
      </c>
      <c r="D3157" s="1" t="s">
        <v>1611</v>
      </c>
      <c r="E3157" s="1" t="s">
        <v>11025</v>
      </c>
      <c r="F3157" s="1" t="s">
        <v>186</v>
      </c>
      <c r="G3157" s="1" t="s">
        <v>11</v>
      </c>
      <c r="H3157" s="1" t="s">
        <v>9987</v>
      </c>
    </row>
    <row r="3158" spans="1:8" x14ac:dyDescent="0.25">
      <c r="A3158" s="2">
        <v>118393</v>
      </c>
      <c r="B3158" s="2" t="s">
        <v>35818</v>
      </c>
      <c r="C3158" s="1" t="s">
        <v>11026</v>
      </c>
      <c r="D3158" s="1" t="s">
        <v>11027</v>
      </c>
      <c r="E3158" s="1" t="s">
        <v>11028</v>
      </c>
      <c r="F3158" s="1" t="s">
        <v>5214</v>
      </c>
      <c r="G3158" s="1" t="s">
        <v>367</v>
      </c>
      <c r="H3158" s="1" t="s">
        <v>5215</v>
      </c>
    </row>
    <row r="3159" spans="1:8" x14ac:dyDescent="0.25">
      <c r="A3159" s="2">
        <v>118422</v>
      </c>
      <c r="B3159" s="2" t="s">
        <v>35819</v>
      </c>
      <c r="C3159" s="1" t="s">
        <v>11029</v>
      </c>
      <c r="D3159" s="1" t="s">
        <v>11030</v>
      </c>
      <c r="E3159" s="1" t="s">
        <v>11031</v>
      </c>
      <c r="F3159" s="1" t="s">
        <v>11032</v>
      </c>
      <c r="G3159" s="1" t="s">
        <v>210</v>
      </c>
      <c r="H3159" s="1" t="s">
        <v>11033</v>
      </c>
    </row>
    <row r="3160" spans="1:8" x14ac:dyDescent="0.25">
      <c r="A3160" s="2">
        <v>118439</v>
      </c>
      <c r="B3160" s="2" t="s">
        <v>35820</v>
      </c>
      <c r="C3160" s="1" t="s">
        <v>11034</v>
      </c>
      <c r="D3160" s="1" t="s">
        <v>3245</v>
      </c>
      <c r="E3160" s="1" t="s">
        <v>11035</v>
      </c>
      <c r="F3160" s="1" t="s">
        <v>228</v>
      </c>
      <c r="G3160" s="1" t="s">
        <v>80</v>
      </c>
      <c r="H3160" s="1" t="s">
        <v>11036</v>
      </c>
    </row>
    <row r="3161" spans="1:8" x14ac:dyDescent="0.25">
      <c r="A3161" s="2">
        <v>118452</v>
      </c>
      <c r="B3161" s="2" t="s">
        <v>35821</v>
      </c>
      <c r="C3161" s="1" t="s">
        <v>11037</v>
      </c>
      <c r="D3161" s="1" t="s">
        <v>11038</v>
      </c>
      <c r="E3161" s="1" t="s">
        <v>11039</v>
      </c>
      <c r="F3161" s="1" t="s">
        <v>336</v>
      </c>
      <c r="G3161" s="1" t="s">
        <v>45</v>
      </c>
      <c r="H3161" s="1" t="s">
        <v>5569</v>
      </c>
    </row>
    <row r="3162" spans="1:8" x14ac:dyDescent="0.25">
      <c r="A3162" s="2">
        <v>118471</v>
      </c>
      <c r="B3162" s="2" t="s">
        <v>35822</v>
      </c>
      <c r="C3162" s="1" t="s">
        <v>11040</v>
      </c>
      <c r="D3162" s="1" t="s">
        <v>11041</v>
      </c>
      <c r="E3162" s="1" t="s">
        <v>11042</v>
      </c>
      <c r="F3162" s="1" t="s">
        <v>177</v>
      </c>
      <c r="G3162" s="1" t="s">
        <v>11</v>
      </c>
      <c r="H3162" s="1" t="s">
        <v>11043</v>
      </c>
    </row>
    <row r="3163" spans="1:8" x14ac:dyDescent="0.25">
      <c r="A3163" s="2">
        <v>118524</v>
      </c>
      <c r="B3163" s="2" t="s">
        <v>35823</v>
      </c>
      <c r="C3163" s="1" t="s">
        <v>11044</v>
      </c>
      <c r="D3163" s="1" t="s">
        <v>11045</v>
      </c>
      <c r="E3163" s="1" t="s">
        <v>11046</v>
      </c>
      <c r="F3163" s="1" t="s">
        <v>111</v>
      </c>
      <c r="G3163" s="1" t="s">
        <v>11</v>
      </c>
      <c r="H3163" s="1" t="s">
        <v>11047</v>
      </c>
    </row>
    <row r="3164" spans="1:8" x14ac:dyDescent="0.25">
      <c r="A3164" s="2">
        <v>118551</v>
      </c>
      <c r="B3164" s="2" t="s">
        <v>35824</v>
      </c>
      <c r="C3164" s="1" t="s">
        <v>11048</v>
      </c>
      <c r="D3164" s="1" t="s">
        <v>11049</v>
      </c>
      <c r="E3164" s="1" t="s">
        <v>11050</v>
      </c>
      <c r="F3164" s="1" t="s">
        <v>204</v>
      </c>
      <c r="G3164" s="1" t="s">
        <v>45</v>
      </c>
      <c r="H3164" s="1" t="s">
        <v>2379</v>
      </c>
    </row>
    <row r="3165" spans="1:8" x14ac:dyDescent="0.25">
      <c r="A3165" s="2">
        <v>118617</v>
      </c>
      <c r="B3165" s="2" t="s">
        <v>35825</v>
      </c>
      <c r="C3165" s="1" t="s">
        <v>11051</v>
      </c>
      <c r="D3165" s="1" t="s">
        <v>11052</v>
      </c>
      <c r="E3165" s="1" t="s">
        <v>11053</v>
      </c>
      <c r="F3165" s="1" t="s">
        <v>336</v>
      </c>
      <c r="G3165" s="1" t="s">
        <v>45</v>
      </c>
      <c r="H3165" s="1" t="s">
        <v>1119</v>
      </c>
    </row>
    <row r="3166" spans="1:8" x14ac:dyDescent="0.25">
      <c r="A3166" s="2">
        <v>118642</v>
      </c>
      <c r="B3166" s="2" t="s">
        <v>35826</v>
      </c>
      <c r="C3166" s="1" t="s">
        <v>11054</v>
      </c>
      <c r="D3166" s="1" t="s">
        <v>1766</v>
      </c>
      <c r="E3166" s="1" t="s">
        <v>11055</v>
      </c>
      <c r="F3166" s="1" t="s">
        <v>3430</v>
      </c>
      <c r="G3166" s="1" t="s">
        <v>3431</v>
      </c>
      <c r="H3166" s="1" t="s">
        <v>3432</v>
      </c>
    </row>
    <row r="3167" spans="1:8" x14ac:dyDescent="0.25">
      <c r="A3167" s="2">
        <v>118643</v>
      </c>
      <c r="B3167" s="2" t="s">
        <v>35827</v>
      </c>
      <c r="C3167" s="1" t="s">
        <v>11056</v>
      </c>
      <c r="D3167" s="1" t="s">
        <v>11057</v>
      </c>
      <c r="E3167" s="1" t="s">
        <v>11058</v>
      </c>
      <c r="F3167" s="1" t="s">
        <v>4308</v>
      </c>
      <c r="G3167" s="1" t="s">
        <v>106</v>
      </c>
      <c r="H3167" s="1" t="s">
        <v>11059</v>
      </c>
    </row>
    <row r="3168" spans="1:8" x14ac:dyDescent="0.25">
      <c r="A3168" s="2">
        <v>118644</v>
      </c>
      <c r="B3168" s="2" t="s">
        <v>35828</v>
      </c>
      <c r="C3168" s="1" t="s">
        <v>11060</v>
      </c>
      <c r="D3168" s="1" t="s">
        <v>11061</v>
      </c>
      <c r="E3168" s="1" t="s">
        <v>11062</v>
      </c>
      <c r="F3168" s="1" t="s">
        <v>111</v>
      </c>
      <c r="G3168" s="1" t="s">
        <v>11</v>
      </c>
      <c r="H3168" s="1" t="s">
        <v>3919</v>
      </c>
    </row>
    <row r="3169" spans="1:8" x14ac:dyDescent="0.25">
      <c r="A3169" s="2">
        <v>118666</v>
      </c>
      <c r="B3169" s="2" t="s">
        <v>35829</v>
      </c>
      <c r="C3169" s="1" t="s">
        <v>11063</v>
      </c>
      <c r="D3169" s="1" t="s">
        <v>11064</v>
      </c>
      <c r="E3169" s="1" t="s">
        <v>11065</v>
      </c>
      <c r="F3169" s="1" t="s">
        <v>69</v>
      </c>
      <c r="G3169" s="1" t="s">
        <v>70</v>
      </c>
      <c r="H3169" s="1" t="s">
        <v>11066</v>
      </c>
    </row>
    <row r="3170" spans="1:8" x14ac:dyDescent="0.25">
      <c r="A3170" s="2">
        <v>118682</v>
      </c>
      <c r="B3170" s="2" t="s">
        <v>35830</v>
      </c>
      <c r="C3170" s="1" t="s">
        <v>11067</v>
      </c>
      <c r="D3170" s="1" t="s">
        <v>879</v>
      </c>
      <c r="E3170" s="1" t="s">
        <v>11068</v>
      </c>
      <c r="F3170" s="1" t="s">
        <v>11069</v>
      </c>
      <c r="G3170" s="1" t="s">
        <v>1445</v>
      </c>
      <c r="H3170" s="1" t="s">
        <v>11070</v>
      </c>
    </row>
    <row r="3171" spans="1:8" x14ac:dyDescent="0.25">
      <c r="A3171" s="2">
        <v>118710</v>
      </c>
      <c r="B3171" s="2" t="s">
        <v>35831</v>
      </c>
      <c r="C3171" s="1" t="s">
        <v>11071</v>
      </c>
      <c r="D3171" s="1" t="s">
        <v>3129</v>
      </c>
      <c r="E3171" s="1" t="s">
        <v>11072</v>
      </c>
      <c r="F3171" s="1" t="s">
        <v>3090</v>
      </c>
      <c r="G3171" s="1" t="s">
        <v>11</v>
      </c>
      <c r="H3171" s="1" t="s">
        <v>3091</v>
      </c>
    </row>
    <row r="3172" spans="1:8" x14ac:dyDescent="0.25">
      <c r="A3172" s="2">
        <v>118715</v>
      </c>
      <c r="B3172" s="2" t="s">
        <v>35832</v>
      </c>
      <c r="C3172" s="1" t="s">
        <v>11073</v>
      </c>
      <c r="D3172" s="1" t="s">
        <v>11074</v>
      </c>
      <c r="E3172" s="1" t="s">
        <v>11075</v>
      </c>
      <c r="F3172" s="1" t="s">
        <v>111</v>
      </c>
      <c r="G3172" s="1" t="s">
        <v>11</v>
      </c>
      <c r="H3172" s="1" t="s">
        <v>7315</v>
      </c>
    </row>
    <row r="3173" spans="1:8" x14ac:dyDescent="0.25">
      <c r="A3173" s="2">
        <v>118716</v>
      </c>
      <c r="B3173" s="2" t="s">
        <v>35833</v>
      </c>
      <c r="C3173" s="1" t="s">
        <v>11076</v>
      </c>
      <c r="D3173" s="1" t="s">
        <v>175</v>
      </c>
      <c r="E3173" s="1" t="s">
        <v>11077</v>
      </c>
      <c r="F3173" s="1" t="s">
        <v>39</v>
      </c>
      <c r="G3173" s="1" t="s">
        <v>23</v>
      </c>
      <c r="H3173" s="1" t="s">
        <v>694</v>
      </c>
    </row>
    <row r="3174" spans="1:8" x14ac:dyDescent="0.25">
      <c r="A3174" s="2">
        <v>118752</v>
      </c>
      <c r="B3174" s="2" t="s">
        <v>35834</v>
      </c>
      <c r="C3174" s="1" t="s">
        <v>11078</v>
      </c>
      <c r="D3174" s="1" t="s">
        <v>2800</v>
      </c>
      <c r="E3174" s="1" t="s">
        <v>11079</v>
      </c>
      <c r="F3174" s="1" t="s">
        <v>11080</v>
      </c>
      <c r="G3174" s="1" t="s">
        <v>23</v>
      </c>
      <c r="H3174" s="1" t="s">
        <v>11081</v>
      </c>
    </row>
    <row r="3175" spans="1:8" x14ac:dyDescent="0.25">
      <c r="A3175" s="2">
        <v>118803</v>
      </c>
      <c r="B3175" s="2" t="s">
        <v>35835</v>
      </c>
      <c r="C3175" s="1" t="s">
        <v>11082</v>
      </c>
      <c r="D3175" s="1" t="s">
        <v>11083</v>
      </c>
      <c r="E3175" s="1" t="s">
        <v>11084</v>
      </c>
      <c r="F3175" s="1" t="s">
        <v>209</v>
      </c>
      <c r="G3175" s="1" t="s">
        <v>210</v>
      </c>
      <c r="H3175" s="1" t="s">
        <v>11085</v>
      </c>
    </row>
    <row r="3176" spans="1:8" x14ac:dyDescent="0.25">
      <c r="A3176" s="2">
        <v>118904</v>
      </c>
      <c r="B3176" s="2" t="s">
        <v>35836</v>
      </c>
      <c r="C3176" s="1" t="s">
        <v>11086</v>
      </c>
      <c r="D3176" s="1" t="s">
        <v>11087</v>
      </c>
      <c r="E3176" s="1" t="s">
        <v>11088</v>
      </c>
      <c r="F3176" s="1" t="s">
        <v>9363</v>
      </c>
      <c r="G3176" s="1" t="s">
        <v>70</v>
      </c>
      <c r="H3176" s="1" t="s">
        <v>11089</v>
      </c>
    </row>
    <row r="3177" spans="1:8" x14ac:dyDescent="0.25">
      <c r="A3177" s="2">
        <v>118914</v>
      </c>
      <c r="B3177" s="2" t="s">
        <v>35837</v>
      </c>
      <c r="C3177" s="1" t="s">
        <v>11090</v>
      </c>
      <c r="D3177" s="1" t="s">
        <v>11091</v>
      </c>
      <c r="E3177" s="1" t="s">
        <v>11092</v>
      </c>
      <c r="F3177" s="1" t="s">
        <v>28</v>
      </c>
      <c r="G3177" s="1" t="s">
        <v>23</v>
      </c>
      <c r="H3177" s="1" t="s">
        <v>11093</v>
      </c>
    </row>
    <row r="3178" spans="1:8" x14ac:dyDescent="0.25">
      <c r="A3178" s="2">
        <v>118966</v>
      </c>
      <c r="B3178" s="2" t="s">
        <v>35838</v>
      </c>
      <c r="C3178" s="1" t="s">
        <v>11094</v>
      </c>
      <c r="D3178" s="1" t="s">
        <v>11095</v>
      </c>
      <c r="E3178" s="1" t="s">
        <v>11096</v>
      </c>
      <c r="F3178" s="1" t="s">
        <v>44</v>
      </c>
      <c r="G3178" s="1" t="s">
        <v>45</v>
      </c>
      <c r="H3178" s="1" t="s">
        <v>10824</v>
      </c>
    </row>
    <row r="3179" spans="1:8" x14ac:dyDescent="0.25">
      <c r="A3179" s="2">
        <v>118980</v>
      </c>
      <c r="B3179" s="2" t="s">
        <v>35839</v>
      </c>
      <c r="C3179" s="1" t="s">
        <v>11097</v>
      </c>
      <c r="D3179" s="1" t="s">
        <v>2922</v>
      </c>
      <c r="E3179" s="1" t="s">
        <v>11098</v>
      </c>
      <c r="F3179" s="1" t="s">
        <v>2164</v>
      </c>
      <c r="G3179" s="1" t="s">
        <v>11</v>
      </c>
      <c r="H3179" s="1" t="s">
        <v>2582</v>
      </c>
    </row>
    <row r="3180" spans="1:8" x14ac:dyDescent="0.25">
      <c r="A3180" s="2">
        <v>119049</v>
      </c>
      <c r="B3180" s="2" t="s">
        <v>35840</v>
      </c>
      <c r="C3180" s="1" t="s">
        <v>11099</v>
      </c>
      <c r="D3180" s="1" t="s">
        <v>11100</v>
      </c>
      <c r="E3180" s="1" t="s">
        <v>11101</v>
      </c>
      <c r="F3180" s="1" t="s">
        <v>204</v>
      </c>
      <c r="G3180" s="1" t="s">
        <v>45</v>
      </c>
      <c r="H3180" s="1" t="s">
        <v>4537</v>
      </c>
    </row>
    <row r="3181" spans="1:8" x14ac:dyDescent="0.25">
      <c r="A3181" s="2">
        <v>119065</v>
      </c>
      <c r="B3181" s="2" t="s">
        <v>35841</v>
      </c>
      <c r="C3181" s="1" t="s">
        <v>11102</v>
      </c>
      <c r="D3181" s="1" t="s">
        <v>11103</v>
      </c>
      <c r="E3181" s="1" t="s">
        <v>11104</v>
      </c>
      <c r="F3181" s="1" t="s">
        <v>11105</v>
      </c>
      <c r="G3181" s="1" t="s">
        <v>106</v>
      </c>
      <c r="H3181" s="1" t="s">
        <v>11106</v>
      </c>
    </row>
    <row r="3182" spans="1:8" x14ac:dyDescent="0.25">
      <c r="A3182" s="2">
        <v>119135</v>
      </c>
      <c r="B3182" s="2" t="s">
        <v>35842</v>
      </c>
      <c r="C3182" s="1" t="s">
        <v>11107</v>
      </c>
      <c r="D3182" s="1" t="s">
        <v>10393</v>
      </c>
      <c r="E3182" s="1" t="s">
        <v>11108</v>
      </c>
      <c r="F3182" s="1" t="s">
        <v>39</v>
      </c>
      <c r="G3182" s="1" t="s">
        <v>23</v>
      </c>
      <c r="H3182" s="1" t="s">
        <v>694</v>
      </c>
    </row>
    <row r="3183" spans="1:8" x14ac:dyDescent="0.25">
      <c r="A3183" s="2">
        <v>119152</v>
      </c>
      <c r="B3183" s="2" t="s">
        <v>35843</v>
      </c>
      <c r="C3183" s="1" t="s">
        <v>11109</v>
      </c>
      <c r="D3183" s="1" t="s">
        <v>11110</v>
      </c>
      <c r="E3183" s="1" t="s">
        <v>11111</v>
      </c>
      <c r="F3183" s="1" t="s">
        <v>899</v>
      </c>
      <c r="G3183" s="1" t="s">
        <v>45</v>
      </c>
      <c r="H3183" s="1" t="s">
        <v>11112</v>
      </c>
    </row>
    <row r="3184" spans="1:8" x14ac:dyDescent="0.25">
      <c r="A3184" s="2">
        <v>119228</v>
      </c>
      <c r="B3184" s="2" t="s">
        <v>35844</v>
      </c>
      <c r="C3184" s="1" t="s">
        <v>11113</v>
      </c>
      <c r="D3184" s="1" t="s">
        <v>11114</v>
      </c>
      <c r="E3184" s="1" t="s">
        <v>11115</v>
      </c>
      <c r="F3184" s="1" t="s">
        <v>1892</v>
      </c>
      <c r="G3184" s="1" t="s">
        <v>123</v>
      </c>
      <c r="H3184" s="1" t="s">
        <v>11116</v>
      </c>
    </row>
    <row r="3185" spans="1:8" x14ac:dyDescent="0.25">
      <c r="A3185" s="2">
        <v>119273</v>
      </c>
      <c r="B3185" s="2" t="s">
        <v>35845</v>
      </c>
      <c r="C3185" s="1" t="s">
        <v>11117</v>
      </c>
      <c r="D3185" s="1" t="s">
        <v>11118</v>
      </c>
      <c r="E3185" s="1" t="s">
        <v>11119</v>
      </c>
      <c r="F3185" s="1" t="s">
        <v>336</v>
      </c>
      <c r="G3185" s="1" t="s">
        <v>45</v>
      </c>
      <c r="H3185" s="1" t="s">
        <v>4412</v>
      </c>
    </row>
    <row r="3186" spans="1:8" x14ac:dyDescent="0.25">
      <c r="A3186" s="2">
        <v>119295</v>
      </c>
      <c r="B3186" s="2" t="s">
        <v>35846</v>
      </c>
      <c r="C3186" s="1" t="s">
        <v>11120</v>
      </c>
      <c r="D3186" s="1" t="s">
        <v>11121</v>
      </c>
      <c r="E3186" s="1" t="s">
        <v>11122</v>
      </c>
      <c r="F3186" s="1" t="s">
        <v>1892</v>
      </c>
      <c r="G3186" s="1" t="s">
        <v>123</v>
      </c>
      <c r="H3186" s="1" t="s">
        <v>2496</v>
      </c>
    </row>
    <row r="3187" spans="1:8" x14ac:dyDescent="0.25">
      <c r="A3187" s="2">
        <v>119296</v>
      </c>
      <c r="B3187" s="2" t="s">
        <v>35847</v>
      </c>
      <c r="C3187" s="1" t="s">
        <v>11123</v>
      </c>
      <c r="D3187" s="1" t="s">
        <v>3550</v>
      </c>
      <c r="E3187" s="1" t="s">
        <v>11124</v>
      </c>
      <c r="F3187" s="1" t="s">
        <v>111</v>
      </c>
      <c r="G3187" s="1" t="s">
        <v>11</v>
      </c>
      <c r="H3187" s="1" t="s">
        <v>2025</v>
      </c>
    </row>
    <row r="3188" spans="1:8" x14ac:dyDescent="0.25">
      <c r="A3188" s="2">
        <v>119301</v>
      </c>
      <c r="B3188" s="2" t="s">
        <v>35848</v>
      </c>
      <c r="C3188" s="1" t="s">
        <v>11125</v>
      </c>
      <c r="D3188" s="1" t="s">
        <v>11126</v>
      </c>
      <c r="E3188" s="1" t="s">
        <v>11127</v>
      </c>
      <c r="F3188" s="1" t="s">
        <v>69</v>
      </c>
      <c r="G3188" s="1" t="s">
        <v>70</v>
      </c>
      <c r="H3188" s="1" t="s">
        <v>11128</v>
      </c>
    </row>
    <row r="3189" spans="1:8" x14ac:dyDescent="0.25">
      <c r="A3189" s="2">
        <v>119316</v>
      </c>
      <c r="B3189" s="2" t="s">
        <v>35849</v>
      </c>
      <c r="C3189" s="1" t="s">
        <v>11129</v>
      </c>
      <c r="D3189" s="1" t="s">
        <v>11130</v>
      </c>
      <c r="E3189" s="1" t="s">
        <v>11131</v>
      </c>
      <c r="F3189" s="1" t="s">
        <v>111</v>
      </c>
      <c r="G3189" s="1" t="s">
        <v>11</v>
      </c>
      <c r="H3189" s="1" t="s">
        <v>279</v>
      </c>
    </row>
    <row r="3190" spans="1:8" x14ac:dyDescent="0.25">
      <c r="A3190" s="2">
        <v>119317</v>
      </c>
      <c r="B3190" s="2" t="s">
        <v>35850</v>
      </c>
      <c r="C3190" s="1" t="s">
        <v>11132</v>
      </c>
      <c r="D3190" s="1" t="s">
        <v>11133</v>
      </c>
      <c r="E3190" s="1" t="s">
        <v>11134</v>
      </c>
      <c r="F3190" s="1" t="s">
        <v>2855</v>
      </c>
      <c r="G3190" s="1" t="s">
        <v>433</v>
      </c>
      <c r="H3190" s="1" t="s">
        <v>5803</v>
      </c>
    </row>
    <row r="3191" spans="1:8" x14ac:dyDescent="0.25">
      <c r="A3191" s="2">
        <v>119318</v>
      </c>
      <c r="B3191" s="2" t="s">
        <v>35851</v>
      </c>
      <c r="C3191" s="1" t="s">
        <v>11135</v>
      </c>
      <c r="D3191" s="1" t="s">
        <v>11136</v>
      </c>
      <c r="E3191" s="1" t="s">
        <v>11137</v>
      </c>
      <c r="F3191" s="1" t="s">
        <v>473</v>
      </c>
      <c r="G3191" s="1" t="s">
        <v>106</v>
      </c>
      <c r="H3191" s="1" t="s">
        <v>5363</v>
      </c>
    </row>
    <row r="3192" spans="1:8" x14ac:dyDescent="0.25">
      <c r="A3192" s="2">
        <v>119364</v>
      </c>
      <c r="B3192" s="2" t="s">
        <v>35852</v>
      </c>
      <c r="C3192" s="1" t="s">
        <v>11138</v>
      </c>
      <c r="D3192" s="1" t="s">
        <v>11139</v>
      </c>
      <c r="E3192" s="1" t="s">
        <v>11140</v>
      </c>
      <c r="F3192" s="1" t="s">
        <v>11141</v>
      </c>
      <c r="G3192" s="1" t="s">
        <v>90</v>
      </c>
      <c r="H3192" s="1" t="s">
        <v>2775</v>
      </c>
    </row>
    <row r="3193" spans="1:8" x14ac:dyDescent="0.25">
      <c r="A3193" s="2">
        <v>119397</v>
      </c>
      <c r="B3193" s="2" t="s">
        <v>35853</v>
      </c>
      <c r="C3193" s="1" t="s">
        <v>11142</v>
      </c>
      <c r="D3193" s="1" t="s">
        <v>3422</v>
      </c>
      <c r="E3193" s="1" t="s">
        <v>11143</v>
      </c>
      <c r="F3193" s="1" t="s">
        <v>3430</v>
      </c>
      <c r="G3193" s="1" t="s">
        <v>3431</v>
      </c>
      <c r="H3193" s="1" t="s">
        <v>3432</v>
      </c>
    </row>
    <row r="3194" spans="1:8" x14ac:dyDescent="0.25">
      <c r="A3194" s="2">
        <v>119418</v>
      </c>
      <c r="B3194" s="2" t="s">
        <v>35854</v>
      </c>
      <c r="C3194" s="1" t="s">
        <v>11144</v>
      </c>
      <c r="D3194" s="1" t="s">
        <v>11145</v>
      </c>
      <c r="E3194" s="1" t="s">
        <v>11146</v>
      </c>
      <c r="F3194" s="1" t="s">
        <v>64</v>
      </c>
      <c r="G3194" s="1" t="s">
        <v>23</v>
      </c>
      <c r="H3194" s="1" t="s">
        <v>220</v>
      </c>
    </row>
    <row r="3195" spans="1:8" x14ac:dyDescent="0.25">
      <c r="A3195" s="2">
        <v>119455</v>
      </c>
      <c r="B3195" s="2" t="s">
        <v>35855</v>
      </c>
      <c r="C3195" s="1" t="s">
        <v>11147</v>
      </c>
      <c r="D3195" s="1" t="s">
        <v>11148</v>
      </c>
      <c r="E3195" s="1" t="s">
        <v>11149</v>
      </c>
      <c r="F3195" s="1" t="s">
        <v>11150</v>
      </c>
      <c r="G3195" s="1" t="s">
        <v>156</v>
      </c>
      <c r="H3195" s="1" t="s">
        <v>5643</v>
      </c>
    </row>
    <row r="3196" spans="1:8" x14ac:dyDescent="0.25">
      <c r="A3196" s="2">
        <v>119536</v>
      </c>
      <c r="B3196" s="2" t="s">
        <v>35856</v>
      </c>
      <c r="C3196" s="1" t="s">
        <v>11151</v>
      </c>
      <c r="D3196" s="1" t="s">
        <v>11152</v>
      </c>
      <c r="E3196" s="1" t="s">
        <v>11153</v>
      </c>
      <c r="F3196" s="1" t="s">
        <v>3430</v>
      </c>
      <c r="G3196" s="1" t="s">
        <v>3431</v>
      </c>
      <c r="H3196" s="1" t="s">
        <v>3432</v>
      </c>
    </row>
    <row r="3197" spans="1:8" x14ac:dyDescent="0.25">
      <c r="A3197" s="2">
        <v>119537</v>
      </c>
      <c r="B3197" s="2" t="s">
        <v>35857</v>
      </c>
      <c r="C3197" s="1" t="s">
        <v>11154</v>
      </c>
      <c r="D3197" s="1" t="s">
        <v>11155</v>
      </c>
      <c r="E3197" s="1" t="s">
        <v>11156</v>
      </c>
      <c r="F3197" s="1" t="s">
        <v>33</v>
      </c>
      <c r="G3197" s="1" t="s">
        <v>34</v>
      </c>
      <c r="H3197" s="1" t="s">
        <v>3964</v>
      </c>
    </row>
    <row r="3198" spans="1:8" x14ac:dyDescent="0.25">
      <c r="A3198" s="2">
        <v>119629</v>
      </c>
      <c r="B3198" s="2" t="s">
        <v>35858</v>
      </c>
      <c r="C3198" s="1" t="s">
        <v>11157</v>
      </c>
      <c r="D3198" s="1" t="s">
        <v>11158</v>
      </c>
      <c r="E3198" s="1" t="s">
        <v>11159</v>
      </c>
      <c r="F3198" s="1" t="s">
        <v>69</v>
      </c>
      <c r="G3198" s="1" t="s">
        <v>70</v>
      </c>
      <c r="H3198" s="1" t="s">
        <v>11160</v>
      </c>
    </row>
    <row r="3199" spans="1:8" x14ac:dyDescent="0.25">
      <c r="A3199" s="2">
        <v>119791</v>
      </c>
      <c r="B3199" s="2" t="s">
        <v>35859</v>
      </c>
      <c r="C3199" s="1" t="s">
        <v>11161</v>
      </c>
      <c r="D3199" s="1" t="s">
        <v>11162</v>
      </c>
      <c r="E3199" s="1" t="s">
        <v>11163</v>
      </c>
      <c r="F3199" s="1" t="s">
        <v>39</v>
      </c>
      <c r="G3199" s="1" t="s">
        <v>23</v>
      </c>
      <c r="H3199" s="1" t="s">
        <v>464</v>
      </c>
    </row>
    <row r="3200" spans="1:8" x14ac:dyDescent="0.25">
      <c r="A3200" s="2">
        <v>119848</v>
      </c>
      <c r="B3200" s="2" t="s">
        <v>35860</v>
      </c>
      <c r="C3200" s="1" t="s">
        <v>11164</v>
      </c>
      <c r="D3200" s="1" t="s">
        <v>11165</v>
      </c>
      <c r="E3200" s="1" t="s">
        <v>11166</v>
      </c>
      <c r="F3200" s="1" t="s">
        <v>44</v>
      </c>
      <c r="G3200" s="1" t="s">
        <v>45</v>
      </c>
      <c r="H3200" s="1" t="s">
        <v>6642</v>
      </c>
    </row>
    <row r="3201" spans="1:8" x14ac:dyDescent="0.25">
      <c r="A3201" s="2">
        <v>119891</v>
      </c>
      <c r="B3201" s="2" t="s">
        <v>35861</v>
      </c>
      <c r="C3201" s="1" t="s">
        <v>11167</v>
      </c>
      <c r="D3201" s="1" t="s">
        <v>11168</v>
      </c>
      <c r="E3201" s="1" t="s">
        <v>11169</v>
      </c>
      <c r="F3201" s="1" t="s">
        <v>11170</v>
      </c>
      <c r="G3201" s="1" t="s">
        <v>367</v>
      </c>
      <c r="H3201" s="1" t="s">
        <v>11171</v>
      </c>
    </row>
    <row r="3202" spans="1:8" x14ac:dyDescent="0.25">
      <c r="A3202" s="2">
        <v>119915</v>
      </c>
      <c r="B3202" s="2" t="s">
        <v>35862</v>
      </c>
      <c r="C3202" s="1" t="s">
        <v>11172</v>
      </c>
      <c r="D3202" s="1" t="s">
        <v>11173</v>
      </c>
      <c r="E3202" s="1" t="s">
        <v>11174</v>
      </c>
      <c r="F3202" s="1" t="s">
        <v>3090</v>
      </c>
      <c r="G3202" s="1" t="s">
        <v>11</v>
      </c>
      <c r="H3202" s="1" t="s">
        <v>11175</v>
      </c>
    </row>
    <row r="3203" spans="1:8" x14ac:dyDescent="0.25">
      <c r="A3203" s="2">
        <v>119926</v>
      </c>
      <c r="B3203" s="2" t="s">
        <v>35863</v>
      </c>
      <c r="C3203" s="1" t="s">
        <v>11176</v>
      </c>
      <c r="D3203" s="1" t="s">
        <v>11177</v>
      </c>
      <c r="E3203" s="1" t="s">
        <v>11178</v>
      </c>
      <c r="F3203" s="1" t="s">
        <v>564</v>
      </c>
      <c r="G3203" s="1" t="s">
        <v>565</v>
      </c>
      <c r="H3203" s="1" t="s">
        <v>1531</v>
      </c>
    </row>
    <row r="3204" spans="1:8" x14ac:dyDescent="0.25">
      <c r="A3204" s="2">
        <v>119958</v>
      </c>
      <c r="B3204" s="2" t="s">
        <v>35864</v>
      </c>
      <c r="C3204" s="1" t="s">
        <v>11179</v>
      </c>
      <c r="D3204" s="1" t="s">
        <v>11180</v>
      </c>
      <c r="E3204" s="1" t="s">
        <v>11181</v>
      </c>
      <c r="F3204" s="1" t="s">
        <v>111</v>
      </c>
      <c r="G3204" s="1" t="s">
        <v>11</v>
      </c>
      <c r="H3204" s="1" t="s">
        <v>112</v>
      </c>
    </row>
    <row r="3205" spans="1:8" x14ac:dyDescent="0.25">
      <c r="A3205" s="2">
        <v>120004</v>
      </c>
      <c r="B3205" s="2" t="s">
        <v>35865</v>
      </c>
      <c r="C3205" s="1" t="s">
        <v>11182</v>
      </c>
      <c r="D3205" s="1" t="s">
        <v>11173</v>
      </c>
      <c r="E3205" s="1" t="s">
        <v>11183</v>
      </c>
      <c r="F3205" s="1" t="s">
        <v>1810</v>
      </c>
      <c r="G3205" s="1" t="s">
        <v>11</v>
      </c>
      <c r="H3205" s="1" t="s">
        <v>11184</v>
      </c>
    </row>
    <row r="3206" spans="1:8" x14ac:dyDescent="0.25">
      <c r="A3206" s="2">
        <v>120152</v>
      </c>
      <c r="B3206" s="2" t="s">
        <v>35866</v>
      </c>
      <c r="C3206" s="1" t="s">
        <v>11185</v>
      </c>
      <c r="D3206" s="1" t="s">
        <v>11186</v>
      </c>
      <c r="E3206" s="1" t="s">
        <v>11187</v>
      </c>
      <c r="F3206" s="1" t="s">
        <v>186</v>
      </c>
      <c r="G3206" s="1" t="s">
        <v>11</v>
      </c>
      <c r="H3206" s="1" t="s">
        <v>2897</v>
      </c>
    </row>
    <row r="3207" spans="1:8" x14ac:dyDescent="0.25">
      <c r="A3207" s="2">
        <v>120182</v>
      </c>
      <c r="B3207" s="2" t="s">
        <v>35867</v>
      </c>
      <c r="C3207" s="1" t="s">
        <v>11188</v>
      </c>
      <c r="D3207" s="1" t="s">
        <v>11189</v>
      </c>
      <c r="E3207" s="1" t="s">
        <v>11190</v>
      </c>
      <c r="F3207" s="1" t="s">
        <v>3014</v>
      </c>
      <c r="G3207" s="1" t="s">
        <v>80</v>
      </c>
      <c r="H3207" s="1" t="s">
        <v>3015</v>
      </c>
    </row>
    <row r="3208" spans="1:8" x14ac:dyDescent="0.25">
      <c r="A3208" s="2">
        <v>120224</v>
      </c>
      <c r="B3208" s="2" t="s">
        <v>35868</v>
      </c>
      <c r="C3208" s="1" t="s">
        <v>11191</v>
      </c>
      <c r="D3208" s="1" t="s">
        <v>11192</v>
      </c>
      <c r="E3208" s="1" t="s">
        <v>11193</v>
      </c>
      <c r="F3208" s="1" t="s">
        <v>1987</v>
      </c>
      <c r="G3208" s="1" t="s">
        <v>433</v>
      </c>
      <c r="H3208" s="1" t="s">
        <v>1988</v>
      </c>
    </row>
    <row r="3209" spans="1:8" x14ac:dyDescent="0.25">
      <c r="A3209" s="2">
        <v>120493</v>
      </c>
      <c r="B3209" s="2" t="s">
        <v>35869</v>
      </c>
      <c r="C3209" s="1" t="s">
        <v>11194</v>
      </c>
      <c r="D3209" s="1" t="s">
        <v>11195</v>
      </c>
      <c r="E3209" s="1" t="s">
        <v>11196</v>
      </c>
      <c r="F3209" s="1" t="s">
        <v>116</v>
      </c>
      <c r="G3209" s="1" t="s">
        <v>117</v>
      </c>
      <c r="H3209" s="1" t="s">
        <v>314</v>
      </c>
    </row>
    <row r="3210" spans="1:8" x14ac:dyDescent="0.25">
      <c r="A3210" s="2">
        <v>120532</v>
      </c>
      <c r="B3210" s="2" t="s">
        <v>35870</v>
      </c>
      <c r="C3210" s="1" t="s">
        <v>11197</v>
      </c>
      <c r="D3210" s="1" t="s">
        <v>11198</v>
      </c>
      <c r="E3210" s="1" t="s">
        <v>11199</v>
      </c>
      <c r="F3210" s="1" t="s">
        <v>39</v>
      </c>
      <c r="G3210" s="1" t="s">
        <v>23</v>
      </c>
      <c r="H3210" s="1" t="s">
        <v>11200</v>
      </c>
    </row>
    <row r="3211" spans="1:8" x14ac:dyDescent="0.25">
      <c r="A3211" s="2">
        <v>120547</v>
      </c>
      <c r="B3211" s="2" t="s">
        <v>35871</v>
      </c>
      <c r="C3211" s="1" t="s">
        <v>11201</v>
      </c>
      <c r="D3211" s="1" t="s">
        <v>11202</v>
      </c>
      <c r="E3211" s="1" t="s">
        <v>11203</v>
      </c>
      <c r="F3211" s="1" t="s">
        <v>105</v>
      </c>
      <c r="G3211" s="1" t="s">
        <v>106</v>
      </c>
      <c r="H3211" s="1" t="s">
        <v>7289</v>
      </c>
    </row>
    <row r="3212" spans="1:8" x14ac:dyDescent="0.25">
      <c r="A3212" s="2">
        <v>120551</v>
      </c>
      <c r="B3212" s="2" t="s">
        <v>35872</v>
      </c>
      <c r="C3212" s="1" t="s">
        <v>11204</v>
      </c>
      <c r="D3212" s="1" t="s">
        <v>11205</v>
      </c>
      <c r="E3212" s="1" t="s">
        <v>11206</v>
      </c>
      <c r="F3212" s="1" t="s">
        <v>111</v>
      </c>
      <c r="G3212" s="1" t="s">
        <v>11</v>
      </c>
      <c r="H3212" s="1" t="s">
        <v>11207</v>
      </c>
    </row>
    <row r="3213" spans="1:8" x14ac:dyDescent="0.25">
      <c r="A3213" s="2">
        <v>120565</v>
      </c>
      <c r="B3213" s="2" t="s">
        <v>35873</v>
      </c>
      <c r="C3213" s="1" t="s">
        <v>11208</v>
      </c>
      <c r="D3213" s="1" t="s">
        <v>11209</v>
      </c>
      <c r="E3213" s="1" t="s">
        <v>11210</v>
      </c>
      <c r="F3213" s="1" t="s">
        <v>361</v>
      </c>
      <c r="G3213" s="1" t="s">
        <v>90</v>
      </c>
      <c r="H3213" s="1" t="s">
        <v>11211</v>
      </c>
    </row>
    <row r="3214" spans="1:8" x14ac:dyDescent="0.25">
      <c r="A3214" s="2">
        <v>120589</v>
      </c>
      <c r="B3214" s="2" t="s">
        <v>35874</v>
      </c>
      <c r="C3214" s="1" t="s">
        <v>11212</v>
      </c>
      <c r="D3214" s="1" t="s">
        <v>11213</v>
      </c>
      <c r="E3214" s="1" t="s">
        <v>11214</v>
      </c>
      <c r="F3214" s="1" t="s">
        <v>209</v>
      </c>
      <c r="G3214" s="1" t="s">
        <v>210</v>
      </c>
      <c r="H3214" s="1" t="s">
        <v>11215</v>
      </c>
    </row>
    <row r="3215" spans="1:8" x14ac:dyDescent="0.25">
      <c r="A3215" s="2">
        <v>120703</v>
      </c>
      <c r="B3215" s="2" t="s">
        <v>35875</v>
      </c>
      <c r="C3215" s="1" t="s">
        <v>11216</v>
      </c>
      <c r="D3215" s="1" t="s">
        <v>11217</v>
      </c>
      <c r="E3215" s="1" t="s">
        <v>11218</v>
      </c>
      <c r="F3215" s="1" t="s">
        <v>11219</v>
      </c>
      <c r="G3215" s="1" t="s">
        <v>5726</v>
      </c>
      <c r="H3215" s="1" t="s">
        <v>11220</v>
      </c>
    </row>
    <row r="3216" spans="1:8" x14ac:dyDescent="0.25">
      <c r="A3216" s="2">
        <v>120747</v>
      </c>
      <c r="B3216" s="2" t="s">
        <v>35876</v>
      </c>
      <c r="C3216" s="1" t="s">
        <v>11221</v>
      </c>
      <c r="D3216" s="1" t="s">
        <v>2399</v>
      </c>
      <c r="E3216" s="1" t="s">
        <v>11222</v>
      </c>
      <c r="F3216" s="1" t="s">
        <v>2549</v>
      </c>
      <c r="G3216" s="1" t="s">
        <v>106</v>
      </c>
      <c r="H3216" s="1" t="s">
        <v>2691</v>
      </c>
    </row>
    <row r="3217" spans="1:8" x14ac:dyDescent="0.25">
      <c r="A3217" s="2">
        <v>120792</v>
      </c>
      <c r="B3217" s="2" t="s">
        <v>35877</v>
      </c>
      <c r="C3217" s="1" t="s">
        <v>11223</v>
      </c>
      <c r="D3217" s="1" t="s">
        <v>11224</v>
      </c>
      <c r="E3217" s="1" t="s">
        <v>11225</v>
      </c>
      <c r="F3217" s="1" t="s">
        <v>1987</v>
      </c>
      <c r="G3217" s="1" t="s">
        <v>433</v>
      </c>
      <c r="H3217" s="1" t="s">
        <v>1988</v>
      </c>
    </row>
    <row r="3218" spans="1:8" x14ac:dyDescent="0.25">
      <c r="A3218" s="2">
        <v>120807</v>
      </c>
      <c r="B3218" s="2" t="s">
        <v>35878</v>
      </c>
      <c r="C3218" s="1" t="s">
        <v>11226</v>
      </c>
      <c r="D3218" s="1" t="s">
        <v>11227</v>
      </c>
      <c r="E3218" s="1" t="s">
        <v>11228</v>
      </c>
      <c r="F3218" s="1" t="s">
        <v>69</v>
      </c>
      <c r="G3218" s="1" t="s">
        <v>70</v>
      </c>
      <c r="H3218" s="1" t="s">
        <v>8175</v>
      </c>
    </row>
    <row r="3219" spans="1:8" x14ac:dyDescent="0.25">
      <c r="A3219" s="2">
        <v>120822</v>
      </c>
      <c r="B3219" s="2" t="s">
        <v>35879</v>
      </c>
      <c r="C3219" s="1" t="s">
        <v>11229</v>
      </c>
      <c r="D3219" s="1" t="s">
        <v>11230</v>
      </c>
      <c r="E3219" s="1" t="s">
        <v>11231</v>
      </c>
      <c r="F3219" s="1" t="s">
        <v>116</v>
      </c>
      <c r="G3219" s="1" t="s">
        <v>117</v>
      </c>
      <c r="H3219" s="1" t="s">
        <v>904</v>
      </c>
    </row>
    <row r="3220" spans="1:8" x14ac:dyDescent="0.25">
      <c r="A3220" s="2">
        <v>120866</v>
      </c>
      <c r="B3220" s="2" t="s">
        <v>35880</v>
      </c>
      <c r="C3220" s="1" t="s">
        <v>11232</v>
      </c>
      <c r="D3220" s="1" t="s">
        <v>11233</v>
      </c>
      <c r="E3220" s="1" t="s">
        <v>11234</v>
      </c>
      <c r="F3220" s="1" t="s">
        <v>10</v>
      </c>
      <c r="G3220" s="1" t="s">
        <v>11</v>
      </c>
      <c r="H3220" s="1" t="s">
        <v>11235</v>
      </c>
    </row>
    <row r="3221" spans="1:8" x14ac:dyDescent="0.25">
      <c r="A3221" s="2">
        <v>120870</v>
      </c>
      <c r="B3221" s="2" t="s">
        <v>35881</v>
      </c>
      <c r="C3221" s="1" t="s">
        <v>11236</v>
      </c>
      <c r="D3221" s="1" t="s">
        <v>11237</v>
      </c>
      <c r="E3221" s="1" t="s">
        <v>11238</v>
      </c>
      <c r="F3221" s="1" t="s">
        <v>11239</v>
      </c>
      <c r="G3221" s="1" t="s">
        <v>45</v>
      </c>
      <c r="H3221" s="1" t="s">
        <v>11240</v>
      </c>
    </row>
    <row r="3222" spans="1:8" x14ac:dyDescent="0.25">
      <c r="A3222" s="2">
        <v>120873</v>
      </c>
      <c r="B3222" s="2" t="s">
        <v>35882</v>
      </c>
      <c r="C3222" s="1" t="s">
        <v>11242</v>
      </c>
      <c r="D3222" s="1" t="s">
        <v>11243</v>
      </c>
      <c r="E3222" s="1" t="s">
        <v>11244</v>
      </c>
      <c r="F3222" s="1" t="s">
        <v>11241</v>
      </c>
      <c r="G3222" s="1" t="s">
        <v>45</v>
      </c>
      <c r="H3222" s="1" t="s">
        <v>11240</v>
      </c>
    </row>
    <row r="3223" spans="1:8" x14ac:dyDescent="0.25">
      <c r="A3223" s="2">
        <v>120874</v>
      </c>
      <c r="B3223" s="2" t="s">
        <v>35883</v>
      </c>
      <c r="C3223" s="1" t="s">
        <v>11245</v>
      </c>
      <c r="D3223" s="1" t="s">
        <v>11246</v>
      </c>
      <c r="E3223" s="1" t="s">
        <v>11247</v>
      </c>
      <c r="F3223" s="1" t="s">
        <v>1987</v>
      </c>
      <c r="G3223" s="1" t="s">
        <v>433</v>
      </c>
      <c r="H3223" s="1" t="s">
        <v>1988</v>
      </c>
    </row>
    <row r="3224" spans="1:8" x14ac:dyDescent="0.25">
      <c r="A3224" s="2">
        <v>120875</v>
      </c>
      <c r="B3224" s="2" t="s">
        <v>35884</v>
      </c>
      <c r="C3224" s="1" t="s">
        <v>11248</v>
      </c>
      <c r="D3224" s="1" t="s">
        <v>11249</v>
      </c>
      <c r="E3224" s="1" t="s">
        <v>11250</v>
      </c>
      <c r="F3224" s="1" t="s">
        <v>11241</v>
      </c>
      <c r="G3224" s="1" t="s">
        <v>45</v>
      </c>
      <c r="H3224" s="1" t="s">
        <v>11240</v>
      </c>
    </row>
    <row r="3225" spans="1:8" x14ac:dyDescent="0.25">
      <c r="A3225" s="2">
        <v>120917</v>
      </c>
      <c r="B3225" s="2" t="s">
        <v>35885</v>
      </c>
      <c r="C3225" s="1" t="s">
        <v>11251</v>
      </c>
      <c r="D3225" s="1" t="s">
        <v>11252</v>
      </c>
      <c r="E3225" s="1" t="s">
        <v>11253</v>
      </c>
      <c r="F3225" s="1" t="s">
        <v>621</v>
      </c>
      <c r="G3225" s="1" t="s">
        <v>156</v>
      </c>
      <c r="H3225" s="1" t="s">
        <v>11254</v>
      </c>
    </row>
    <row r="3226" spans="1:8" x14ac:dyDescent="0.25">
      <c r="A3226" s="2">
        <v>120940</v>
      </c>
      <c r="B3226" s="2" t="s">
        <v>35886</v>
      </c>
      <c r="C3226" s="1" t="s">
        <v>11255</v>
      </c>
      <c r="D3226" s="1" t="s">
        <v>11256</v>
      </c>
      <c r="E3226" s="1" t="s">
        <v>11257</v>
      </c>
      <c r="F3226" s="1" t="s">
        <v>423</v>
      </c>
      <c r="G3226" s="1" t="s">
        <v>123</v>
      </c>
      <c r="H3226" s="1" t="s">
        <v>11258</v>
      </c>
    </row>
    <row r="3227" spans="1:8" x14ac:dyDescent="0.25">
      <c r="A3227" s="2">
        <v>120958</v>
      </c>
      <c r="B3227" s="2" t="s">
        <v>35887</v>
      </c>
      <c r="C3227" s="1" t="s">
        <v>11259</v>
      </c>
      <c r="D3227" s="1" t="s">
        <v>11260</v>
      </c>
      <c r="E3227" s="1" t="s">
        <v>11261</v>
      </c>
      <c r="F3227" s="1" t="s">
        <v>2014</v>
      </c>
      <c r="G3227" s="1" t="s">
        <v>23</v>
      </c>
      <c r="H3227" s="1" t="s">
        <v>11262</v>
      </c>
    </row>
    <row r="3228" spans="1:8" x14ac:dyDescent="0.25">
      <c r="A3228" s="2">
        <v>121050</v>
      </c>
      <c r="B3228" s="2" t="s">
        <v>35888</v>
      </c>
      <c r="C3228" s="1" t="s">
        <v>11263</v>
      </c>
      <c r="D3228" s="1" t="s">
        <v>10580</v>
      </c>
      <c r="E3228" s="1" t="s">
        <v>11264</v>
      </c>
      <c r="F3228" s="1" t="s">
        <v>336</v>
      </c>
      <c r="G3228" s="1" t="s">
        <v>45</v>
      </c>
      <c r="H3228" s="1" t="s">
        <v>5573</v>
      </c>
    </row>
    <row r="3229" spans="1:8" x14ac:dyDescent="0.25">
      <c r="A3229" s="2">
        <v>121060</v>
      </c>
      <c r="B3229" s="2" t="s">
        <v>35889</v>
      </c>
      <c r="C3229" s="1" t="s">
        <v>11265</v>
      </c>
      <c r="D3229" s="1" t="s">
        <v>11266</v>
      </c>
      <c r="E3229" s="1" t="s">
        <v>11267</v>
      </c>
      <c r="F3229" s="1" t="s">
        <v>11268</v>
      </c>
      <c r="G3229" s="1" t="s">
        <v>45</v>
      </c>
      <c r="H3229" s="1" t="s">
        <v>11269</v>
      </c>
    </row>
    <row r="3230" spans="1:8" x14ac:dyDescent="0.25">
      <c r="A3230" s="2">
        <v>121061</v>
      </c>
      <c r="B3230" s="2" t="s">
        <v>35890</v>
      </c>
      <c r="C3230" s="1" t="s">
        <v>11270</v>
      </c>
      <c r="D3230" s="1" t="s">
        <v>11271</v>
      </c>
      <c r="E3230" s="1" t="s">
        <v>11272</v>
      </c>
      <c r="F3230" s="1" t="s">
        <v>336</v>
      </c>
      <c r="G3230" s="1" t="s">
        <v>45</v>
      </c>
      <c r="H3230" s="1" t="s">
        <v>1119</v>
      </c>
    </row>
    <row r="3231" spans="1:8" x14ac:dyDescent="0.25">
      <c r="A3231" s="2">
        <v>121063</v>
      </c>
      <c r="B3231" s="2" t="s">
        <v>35891</v>
      </c>
      <c r="C3231" s="1" t="s">
        <v>11273</v>
      </c>
      <c r="D3231" s="1" t="s">
        <v>11271</v>
      </c>
      <c r="E3231" s="1" t="s">
        <v>11274</v>
      </c>
      <c r="F3231" s="1" t="s">
        <v>336</v>
      </c>
      <c r="G3231" s="1" t="s">
        <v>45</v>
      </c>
      <c r="H3231" s="1" t="s">
        <v>864</v>
      </c>
    </row>
    <row r="3232" spans="1:8" x14ac:dyDescent="0.25">
      <c r="A3232" s="2">
        <v>121232</v>
      </c>
      <c r="B3232" s="2" t="s">
        <v>35892</v>
      </c>
      <c r="C3232" s="1" t="s">
        <v>11275</v>
      </c>
      <c r="D3232" s="1" t="s">
        <v>11276</v>
      </c>
      <c r="E3232" s="1" t="s">
        <v>11277</v>
      </c>
      <c r="F3232" s="1" t="s">
        <v>1788</v>
      </c>
      <c r="G3232" s="1" t="s">
        <v>156</v>
      </c>
      <c r="H3232" s="1" t="s">
        <v>5099</v>
      </c>
    </row>
    <row r="3233" spans="1:8" x14ac:dyDescent="0.25">
      <c r="A3233" s="2">
        <v>121269</v>
      </c>
      <c r="B3233" s="2" t="s">
        <v>35893</v>
      </c>
      <c r="C3233" s="1" t="s">
        <v>11278</v>
      </c>
      <c r="D3233" s="1" t="s">
        <v>11279</v>
      </c>
      <c r="E3233" s="1" t="s">
        <v>11280</v>
      </c>
      <c r="F3233" s="1" t="s">
        <v>1810</v>
      </c>
      <c r="G3233" s="1" t="s">
        <v>11</v>
      </c>
      <c r="H3233" s="1" t="s">
        <v>3119</v>
      </c>
    </row>
    <row r="3234" spans="1:8" x14ac:dyDescent="0.25">
      <c r="A3234" s="2">
        <v>121343</v>
      </c>
      <c r="B3234" s="2" t="s">
        <v>35894</v>
      </c>
      <c r="C3234" s="1" t="s">
        <v>11281</v>
      </c>
      <c r="D3234" s="1" t="s">
        <v>11282</v>
      </c>
      <c r="E3234" s="1" t="s">
        <v>11283</v>
      </c>
      <c r="F3234" s="1" t="s">
        <v>478</v>
      </c>
      <c r="G3234" s="1" t="s">
        <v>11</v>
      </c>
      <c r="H3234" s="1" t="s">
        <v>10739</v>
      </c>
    </row>
    <row r="3235" spans="1:8" x14ac:dyDescent="0.25">
      <c r="A3235" s="2">
        <v>121379</v>
      </c>
      <c r="B3235" s="2" t="s">
        <v>35895</v>
      </c>
      <c r="C3235" s="1" t="s">
        <v>11284</v>
      </c>
      <c r="D3235" s="1" t="s">
        <v>10998</v>
      </c>
      <c r="E3235" s="1" t="s">
        <v>11285</v>
      </c>
      <c r="F3235" s="1" t="s">
        <v>11286</v>
      </c>
      <c r="G3235" s="1" t="s">
        <v>45</v>
      </c>
      <c r="H3235" s="1" t="s">
        <v>11287</v>
      </c>
    </row>
    <row r="3236" spans="1:8" x14ac:dyDescent="0.25">
      <c r="A3236" s="2">
        <v>121398</v>
      </c>
      <c r="B3236" s="2" t="s">
        <v>35896</v>
      </c>
      <c r="C3236" s="1" t="s">
        <v>11288</v>
      </c>
      <c r="D3236" s="1" t="s">
        <v>2649</v>
      </c>
      <c r="E3236" s="1" t="s">
        <v>11289</v>
      </c>
      <c r="F3236" s="1" t="s">
        <v>177</v>
      </c>
      <c r="G3236" s="1" t="s">
        <v>11</v>
      </c>
      <c r="H3236" s="1" t="s">
        <v>7081</v>
      </c>
    </row>
    <row r="3237" spans="1:8" x14ac:dyDescent="0.25">
      <c r="A3237" s="2">
        <v>121474</v>
      </c>
      <c r="B3237" s="2" t="s">
        <v>35897</v>
      </c>
      <c r="C3237" s="1" t="s">
        <v>11290</v>
      </c>
      <c r="D3237" s="1" t="s">
        <v>11291</v>
      </c>
      <c r="E3237" s="1" t="s">
        <v>11292</v>
      </c>
      <c r="F3237" s="1" t="s">
        <v>8204</v>
      </c>
      <c r="G3237" s="1" t="s">
        <v>23</v>
      </c>
      <c r="H3237" s="1" t="s">
        <v>8205</v>
      </c>
    </row>
    <row r="3238" spans="1:8" x14ac:dyDescent="0.25">
      <c r="A3238" s="2">
        <v>121482</v>
      </c>
      <c r="B3238" s="2" t="s">
        <v>35898</v>
      </c>
      <c r="C3238" s="1" t="s">
        <v>11293</v>
      </c>
      <c r="D3238" s="1" t="s">
        <v>11294</v>
      </c>
      <c r="E3238" s="1" t="s">
        <v>11295</v>
      </c>
      <c r="F3238" s="1" t="s">
        <v>899</v>
      </c>
      <c r="G3238" s="1" t="s">
        <v>45</v>
      </c>
      <c r="H3238" s="1" t="s">
        <v>2873</v>
      </c>
    </row>
    <row r="3239" spans="1:8" x14ac:dyDescent="0.25">
      <c r="A3239" s="2">
        <v>121488</v>
      </c>
      <c r="B3239" s="2" t="s">
        <v>35899</v>
      </c>
      <c r="C3239" s="1" t="s">
        <v>11296</v>
      </c>
      <c r="D3239" s="1" t="s">
        <v>11297</v>
      </c>
      <c r="E3239" s="1" t="s">
        <v>11298</v>
      </c>
      <c r="F3239" s="1" t="s">
        <v>177</v>
      </c>
      <c r="G3239" s="1" t="s">
        <v>11</v>
      </c>
      <c r="H3239" s="1" t="s">
        <v>5620</v>
      </c>
    </row>
    <row r="3240" spans="1:8" x14ac:dyDescent="0.25">
      <c r="A3240" s="2">
        <v>121580</v>
      </c>
      <c r="B3240" s="2" t="s">
        <v>35900</v>
      </c>
      <c r="C3240" s="1" t="s">
        <v>1455</v>
      </c>
      <c r="D3240" s="1" t="s">
        <v>11299</v>
      </c>
      <c r="E3240" s="1" t="s">
        <v>11300</v>
      </c>
      <c r="F3240" s="1" t="s">
        <v>39</v>
      </c>
      <c r="G3240" s="1" t="s">
        <v>23</v>
      </c>
      <c r="H3240" s="1" t="s">
        <v>2896</v>
      </c>
    </row>
    <row r="3241" spans="1:8" x14ac:dyDescent="0.25">
      <c r="A3241" s="2">
        <v>121628</v>
      </c>
      <c r="B3241" s="2" t="s">
        <v>35901</v>
      </c>
      <c r="C3241" s="1" t="s">
        <v>11301</v>
      </c>
      <c r="D3241" s="1" t="s">
        <v>11302</v>
      </c>
      <c r="E3241" s="1" t="s">
        <v>11303</v>
      </c>
      <c r="F3241" s="1" t="s">
        <v>44</v>
      </c>
      <c r="G3241" s="1" t="s">
        <v>45</v>
      </c>
      <c r="H3241" s="1" t="s">
        <v>6294</v>
      </c>
    </row>
    <row r="3242" spans="1:8" x14ac:dyDescent="0.25">
      <c r="A3242" s="2">
        <v>121642</v>
      </c>
      <c r="B3242" s="2" t="s">
        <v>35902</v>
      </c>
      <c r="C3242" s="1" t="s">
        <v>11304</v>
      </c>
      <c r="D3242" s="1" t="s">
        <v>11305</v>
      </c>
      <c r="E3242" s="1" t="s">
        <v>11306</v>
      </c>
      <c r="F3242" s="1" t="s">
        <v>366</v>
      </c>
      <c r="G3242" s="1" t="s">
        <v>367</v>
      </c>
      <c r="H3242" s="1" t="s">
        <v>6424</v>
      </c>
    </row>
    <row r="3243" spans="1:8" x14ac:dyDescent="0.25">
      <c r="A3243" s="2">
        <v>121645</v>
      </c>
      <c r="B3243" s="2" t="s">
        <v>35903</v>
      </c>
      <c r="C3243" s="1" t="s">
        <v>11307</v>
      </c>
      <c r="D3243" s="1" t="s">
        <v>1632</v>
      </c>
      <c r="E3243" s="1" t="s">
        <v>11308</v>
      </c>
      <c r="F3243" s="1" t="s">
        <v>122</v>
      </c>
      <c r="G3243" s="1" t="s">
        <v>123</v>
      </c>
      <c r="H3243" s="1" t="s">
        <v>9932</v>
      </c>
    </row>
    <row r="3244" spans="1:8" x14ac:dyDescent="0.25">
      <c r="A3244" s="2">
        <v>121745</v>
      </c>
      <c r="B3244" s="2" t="s">
        <v>35904</v>
      </c>
      <c r="C3244" s="1" t="s">
        <v>11309</v>
      </c>
      <c r="D3244" s="1" t="s">
        <v>3369</v>
      </c>
      <c r="E3244" s="1" t="s">
        <v>11310</v>
      </c>
      <c r="F3244" s="1" t="s">
        <v>2002</v>
      </c>
      <c r="G3244" s="1" t="s">
        <v>11</v>
      </c>
      <c r="H3244" s="1" t="s">
        <v>2003</v>
      </c>
    </row>
    <row r="3245" spans="1:8" x14ac:dyDescent="0.25">
      <c r="A3245" s="2">
        <v>121775</v>
      </c>
      <c r="B3245" s="2" t="s">
        <v>35905</v>
      </c>
      <c r="C3245" s="1" t="s">
        <v>11311</v>
      </c>
      <c r="D3245" s="1" t="s">
        <v>11312</v>
      </c>
      <c r="E3245" s="1" t="s">
        <v>11313</v>
      </c>
      <c r="F3245" s="1" t="s">
        <v>412</v>
      </c>
      <c r="G3245" s="1" t="s">
        <v>90</v>
      </c>
      <c r="H3245" s="1" t="s">
        <v>11314</v>
      </c>
    </row>
    <row r="3246" spans="1:8" x14ac:dyDescent="0.25">
      <c r="A3246" s="2">
        <v>121834</v>
      </c>
      <c r="B3246" s="2" t="s">
        <v>35906</v>
      </c>
      <c r="C3246" s="1" t="s">
        <v>11315</v>
      </c>
      <c r="D3246" s="1" t="s">
        <v>11316</v>
      </c>
      <c r="E3246" s="1" t="s">
        <v>11317</v>
      </c>
      <c r="F3246" s="1" t="s">
        <v>39</v>
      </c>
      <c r="G3246" s="1" t="s">
        <v>23</v>
      </c>
      <c r="H3246" s="1" t="s">
        <v>9305</v>
      </c>
    </row>
    <row r="3247" spans="1:8" x14ac:dyDescent="0.25">
      <c r="A3247" s="2">
        <v>121835</v>
      </c>
      <c r="B3247" s="2" t="s">
        <v>35907</v>
      </c>
      <c r="C3247" s="1" t="s">
        <v>11318</v>
      </c>
      <c r="D3247" s="1" t="s">
        <v>11319</v>
      </c>
      <c r="E3247" s="1" t="s">
        <v>11320</v>
      </c>
      <c r="F3247" s="1" t="s">
        <v>39</v>
      </c>
      <c r="G3247" s="1" t="s">
        <v>23</v>
      </c>
      <c r="H3247" s="1" t="s">
        <v>4271</v>
      </c>
    </row>
    <row r="3248" spans="1:8" x14ac:dyDescent="0.25">
      <c r="A3248" s="2">
        <v>121861</v>
      </c>
      <c r="B3248" s="2" t="s">
        <v>35908</v>
      </c>
      <c r="C3248" s="1" t="s">
        <v>11321</v>
      </c>
      <c r="D3248" s="1" t="s">
        <v>11322</v>
      </c>
      <c r="E3248" s="1" t="s">
        <v>11323</v>
      </c>
      <c r="F3248" s="1" t="s">
        <v>1892</v>
      </c>
      <c r="G3248" s="1" t="s">
        <v>123</v>
      </c>
      <c r="H3248" s="1" t="s">
        <v>7035</v>
      </c>
    </row>
    <row r="3249" spans="1:8" x14ac:dyDescent="0.25">
      <c r="A3249" s="2">
        <v>121908</v>
      </c>
      <c r="B3249" s="2" t="s">
        <v>35909</v>
      </c>
      <c r="C3249" s="1" t="s">
        <v>11324</v>
      </c>
      <c r="D3249" s="1" t="s">
        <v>11325</v>
      </c>
      <c r="E3249" s="1" t="s">
        <v>11326</v>
      </c>
      <c r="F3249" s="1" t="s">
        <v>39</v>
      </c>
      <c r="G3249" s="1" t="s">
        <v>23</v>
      </c>
      <c r="H3249" s="1" t="s">
        <v>824</v>
      </c>
    </row>
    <row r="3250" spans="1:8" x14ac:dyDescent="0.25">
      <c r="A3250" s="2">
        <v>121972</v>
      </c>
      <c r="B3250" s="2" t="s">
        <v>35910</v>
      </c>
      <c r="C3250" s="1" t="s">
        <v>11327</v>
      </c>
      <c r="D3250" s="1" t="s">
        <v>11328</v>
      </c>
      <c r="E3250" s="1" t="s">
        <v>11329</v>
      </c>
      <c r="F3250" s="1" t="s">
        <v>6685</v>
      </c>
      <c r="G3250" s="1" t="s">
        <v>6686</v>
      </c>
      <c r="H3250" s="1" t="s">
        <v>6687</v>
      </c>
    </row>
    <row r="3251" spans="1:8" x14ac:dyDescent="0.25">
      <c r="A3251" s="2">
        <v>122129</v>
      </c>
      <c r="B3251" s="2" t="s">
        <v>35911</v>
      </c>
      <c r="C3251" s="1" t="s">
        <v>11330</v>
      </c>
      <c r="D3251" s="1" t="s">
        <v>11331</v>
      </c>
      <c r="E3251" s="1" t="s">
        <v>11332</v>
      </c>
      <c r="F3251" s="1" t="s">
        <v>3430</v>
      </c>
      <c r="G3251" s="1" t="s">
        <v>3431</v>
      </c>
      <c r="H3251" s="1" t="s">
        <v>3432</v>
      </c>
    </row>
    <row r="3252" spans="1:8" x14ac:dyDescent="0.25">
      <c r="A3252" s="2">
        <v>122158</v>
      </c>
      <c r="B3252" s="2" t="s">
        <v>35912</v>
      </c>
      <c r="C3252" s="1" t="s">
        <v>11333</v>
      </c>
      <c r="D3252" s="1" t="s">
        <v>11334</v>
      </c>
      <c r="E3252" s="1" t="s">
        <v>11335</v>
      </c>
      <c r="F3252" s="1" t="s">
        <v>1066</v>
      </c>
      <c r="G3252" s="1" t="s">
        <v>11</v>
      </c>
      <c r="H3252" s="1" t="s">
        <v>7573</v>
      </c>
    </row>
    <row r="3253" spans="1:8" x14ac:dyDescent="0.25">
      <c r="A3253" s="2">
        <v>122167</v>
      </c>
      <c r="B3253" s="2" t="s">
        <v>35913</v>
      </c>
      <c r="C3253" s="1" t="s">
        <v>11336</v>
      </c>
      <c r="D3253" s="1" t="s">
        <v>11337</v>
      </c>
      <c r="E3253" s="1" t="s">
        <v>11338</v>
      </c>
      <c r="F3253" s="1" t="s">
        <v>399</v>
      </c>
      <c r="G3253" s="1" t="s">
        <v>90</v>
      </c>
      <c r="H3253" s="1" t="s">
        <v>11339</v>
      </c>
    </row>
    <row r="3254" spans="1:8" x14ac:dyDescent="0.25">
      <c r="A3254" s="2">
        <v>122227</v>
      </c>
      <c r="B3254" s="2" t="s">
        <v>35914</v>
      </c>
      <c r="C3254" s="1" t="s">
        <v>11340</v>
      </c>
      <c r="D3254" s="1" t="s">
        <v>11341</v>
      </c>
      <c r="E3254" s="1" t="s">
        <v>11342</v>
      </c>
      <c r="F3254" s="1" t="s">
        <v>771</v>
      </c>
      <c r="G3254" s="1" t="s">
        <v>367</v>
      </c>
      <c r="H3254" s="1" t="s">
        <v>11343</v>
      </c>
    </row>
    <row r="3255" spans="1:8" x14ac:dyDescent="0.25">
      <c r="A3255" s="2">
        <v>122380</v>
      </c>
      <c r="B3255" s="2" t="s">
        <v>35915</v>
      </c>
      <c r="C3255" s="1" t="s">
        <v>11344</v>
      </c>
      <c r="D3255" s="1" t="s">
        <v>11345</v>
      </c>
      <c r="E3255" s="1" t="s">
        <v>11346</v>
      </c>
      <c r="F3255" s="1" t="s">
        <v>39</v>
      </c>
      <c r="G3255" s="1" t="s">
        <v>23</v>
      </c>
      <c r="H3255" s="1" t="s">
        <v>11347</v>
      </c>
    </row>
    <row r="3256" spans="1:8" x14ac:dyDescent="0.25">
      <c r="A3256" s="2">
        <v>122388</v>
      </c>
      <c r="B3256" s="2" t="s">
        <v>35916</v>
      </c>
      <c r="C3256" s="1" t="s">
        <v>11348</v>
      </c>
      <c r="D3256" s="1" t="s">
        <v>11349</v>
      </c>
      <c r="E3256" s="1" t="s">
        <v>11350</v>
      </c>
      <c r="F3256" s="1" t="s">
        <v>44</v>
      </c>
      <c r="G3256" s="1" t="s">
        <v>45</v>
      </c>
      <c r="H3256" s="1" t="s">
        <v>328</v>
      </c>
    </row>
    <row r="3257" spans="1:8" x14ac:dyDescent="0.25">
      <c r="A3257" s="2">
        <v>122498</v>
      </c>
      <c r="B3257" s="2" t="s">
        <v>35917</v>
      </c>
      <c r="C3257" s="1" t="s">
        <v>11351</v>
      </c>
      <c r="D3257" s="1" t="s">
        <v>11352</v>
      </c>
      <c r="E3257" s="1" t="s">
        <v>11353</v>
      </c>
      <c r="F3257" s="1" t="s">
        <v>209</v>
      </c>
      <c r="G3257" s="1" t="s">
        <v>210</v>
      </c>
      <c r="H3257" s="1" t="s">
        <v>11354</v>
      </c>
    </row>
    <row r="3258" spans="1:8" x14ac:dyDescent="0.25">
      <c r="A3258" s="2">
        <v>122520</v>
      </c>
      <c r="B3258" s="2" t="s">
        <v>35918</v>
      </c>
      <c r="C3258" s="1" t="s">
        <v>11355</v>
      </c>
      <c r="D3258" s="1" t="s">
        <v>11356</v>
      </c>
      <c r="E3258" s="1" t="s">
        <v>11357</v>
      </c>
      <c r="F3258" s="1" t="s">
        <v>11358</v>
      </c>
      <c r="G3258" s="1" t="s">
        <v>23</v>
      </c>
      <c r="H3258" s="1" t="s">
        <v>332</v>
      </c>
    </row>
    <row r="3259" spans="1:8" x14ac:dyDescent="0.25">
      <c r="A3259" s="2">
        <v>122544</v>
      </c>
      <c r="B3259" s="2" t="s">
        <v>35919</v>
      </c>
      <c r="C3259" s="1" t="s">
        <v>11359</v>
      </c>
      <c r="D3259" s="1" t="s">
        <v>402</v>
      </c>
      <c r="E3259" s="1" t="s">
        <v>11360</v>
      </c>
      <c r="F3259" s="1" t="s">
        <v>69</v>
      </c>
      <c r="G3259" s="1" t="s">
        <v>70</v>
      </c>
      <c r="H3259" s="1" t="s">
        <v>386</v>
      </c>
    </row>
    <row r="3260" spans="1:8" x14ac:dyDescent="0.25">
      <c r="A3260" s="2">
        <v>122595</v>
      </c>
      <c r="B3260" s="2" t="s">
        <v>35920</v>
      </c>
      <c r="C3260" s="1" t="s">
        <v>11361</v>
      </c>
      <c r="D3260" s="1" t="s">
        <v>11362</v>
      </c>
      <c r="E3260" s="1" t="s">
        <v>11363</v>
      </c>
      <c r="F3260" s="1" t="s">
        <v>39</v>
      </c>
      <c r="G3260" s="1" t="s">
        <v>23</v>
      </c>
      <c r="H3260" s="1" t="s">
        <v>2401</v>
      </c>
    </row>
    <row r="3261" spans="1:8" x14ac:dyDescent="0.25">
      <c r="A3261" s="2">
        <v>122603</v>
      </c>
      <c r="B3261" s="2" t="s">
        <v>35921</v>
      </c>
      <c r="C3261" s="1" t="s">
        <v>11364</v>
      </c>
      <c r="D3261" s="1" t="s">
        <v>11365</v>
      </c>
      <c r="E3261" s="1" t="s">
        <v>11366</v>
      </c>
      <c r="F3261" s="1" t="s">
        <v>44</v>
      </c>
      <c r="G3261" s="1" t="s">
        <v>45</v>
      </c>
      <c r="H3261" s="1" t="s">
        <v>11367</v>
      </c>
    </row>
    <row r="3262" spans="1:8" x14ac:dyDescent="0.25">
      <c r="A3262" s="2">
        <v>122649</v>
      </c>
      <c r="B3262" s="2" t="s">
        <v>35922</v>
      </c>
      <c r="C3262" s="1" t="s">
        <v>11368</v>
      </c>
      <c r="D3262" s="1" t="s">
        <v>11369</v>
      </c>
      <c r="E3262" s="1" t="s">
        <v>11370</v>
      </c>
      <c r="F3262" s="1" t="s">
        <v>9061</v>
      </c>
      <c r="G3262" s="1" t="s">
        <v>1402</v>
      </c>
      <c r="H3262" s="1" t="s">
        <v>11371</v>
      </c>
    </row>
    <row r="3263" spans="1:8" x14ac:dyDescent="0.25">
      <c r="A3263" s="2">
        <v>122711</v>
      </c>
      <c r="B3263" s="2" t="s">
        <v>35923</v>
      </c>
      <c r="C3263" s="1" t="s">
        <v>11372</v>
      </c>
      <c r="D3263" s="1" t="s">
        <v>402</v>
      </c>
      <c r="E3263" s="1" t="s">
        <v>11373</v>
      </c>
      <c r="F3263" s="1" t="s">
        <v>34</v>
      </c>
      <c r="G3263" s="1" t="s">
        <v>34</v>
      </c>
      <c r="H3263" s="1" t="s">
        <v>8792</v>
      </c>
    </row>
    <row r="3264" spans="1:8" x14ac:dyDescent="0.25">
      <c r="A3264" s="2">
        <v>122712</v>
      </c>
      <c r="B3264" s="2" t="s">
        <v>35924</v>
      </c>
      <c r="C3264" s="1" t="s">
        <v>11374</v>
      </c>
      <c r="D3264" s="1" t="s">
        <v>402</v>
      </c>
      <c r="E3264" s="1" t="s">
        <v>11375</v>
      </c>
      <c r="F3264" s="1" t="s">
        <v>33</v>
      </c>
      <c r="G3264" s="1" t="s">
        <v>34</v>
      </c>
      <c r="H3264" s="1" t="s">
        <v>2515</v>
      </c>
    </row>
    <row r="3265" spans="1:8" x14ac:dyDescent="0.25">
      <c r="A3265" s="2">
        <v>122713</v>
      </c>
      <c r="B3265" s="2" t="s">
        <v>35925</v>
      </c>
      <c r="C3265" s="1" t="s">
        <v>11376</v>
      </c>
      <c r="D3265" s="1" t="s">
        <v>402</v>
      </c>
      <c r="E3265" s="1" t="s">
        <v>11377</v>
      </c>
      <c r="F3265" s="1" t="s">
        <v>355</v>
      </c>
      <c r="G3265" s="1" t="s">
        <v>80</v>
      </c>
      <c r="H3265" s="1" t="s">
        <v>1379</v>
      </c>
    </row>
    <row r="3266" spans="1:8" x14ac:dyDescent="0.25">
      <c r="A3266" s="2">
        <v>122714</v>
      </c>
      <c r="B3266" s="2" t="s">
        <v>35926</v>
      </c>
      <c r="C3266" s="1" t="s">
        <v>11378</v>
      </c>
      <c r="D3266" s="1" t="s">
        <v>402</v>
      </c>
      <c r="E3266" s="1" t="s">
        <v>11379</v>
      </c>
      <c r="F3266" s="1" t="s">
        <v>228</v>
      </c>
      <c r="G3266" s="1" t="s">
        <v>80</v>
      </c>
      <c r="H3266" s="1" t="s">
        <v>11380</v>
      </c>
    </row>
    <row r="3267" spans="1:8" x14ac:dyDescent="0.25">
      <c r="A3267" s="2">
        <v>122770</v>
      </c>
      <c r="B3267" s="2" t="s">
        <v>35927</v>
      </c>
      <c r="C3267" s="1" t="s">
        <v>11381</v>
      </c>
      <c r="D3267" s="1" t="s">
        <v>11382</v>
      </c>
      <c r="E3267" s="1" t="s">
        <v>11383</v>
      </c>
      <c r="F3267" s="1" t="s">
        <v>1021</v>
      </c>
      <c r="G3267" s="1" t="s">
        <v>45</v>
      </c>
      <c r="H3267" s="1" t="s">
        <v>1022</v>
      </c>
    </row>
    <row r="3268" spans="1:8" x14ac:dyDescent="0.25">
      <c r="A3268" s="2">
        <v>122839</v>
      </c>
      <c r="B3268" s="2" t="s">
        <v>35928</v>
      </c>
      <c r="C3268" s="1" t="s">
        <v>11384</v>
      </c>
      <c r="D3268" s="1" t="s">
        <v>378</v>
      </c>
      <c r="E3268" s="1" t="s">
        <v>11385</v>
      </c>
      <c r="F3268" s="1" t="s">
        <v>5367</v>
      </c>
      <c r="G3268" s="1" t="s">
        <v>106</v>
      </c>
      <c r="H3268" s="1" t="s">
        <v>5514</v>
      </c>
    </row>
    <row r="3269" spans="1:8" x14ac:dyDescent="0.25">
      <c r="A3269" s="2">
        <v>122850</v>
      </c>
      <c r="B3269" s="2" t="s">
        <v>35929</v>
      </c>
      <c r="C3269" s="1" t="s">
        <v>11386</v>
      </c>
      <c r="D3269" s="1" t="s">
        <v>11387</v>
      </c>
      <c r="E3269" s="1" t="s">
        <v>11388</v>
      </c>
      <c r="F3269" s="1" t="s">
        <v>69</v>
      </c>
      <c r="G3269" s="1" t="s">
        <v>70</v>
      </c>
      <c r="H3269" s="1" t="s">
        <v>1337</v>
      </c>
    </row>
    <row r="3270" spans="1:8" x14ac:dyDescent="0.25">
      <c r="A3270" s="2">
        <v>123032</v>
      </c>
      <c r="B3270" s="2" t="s">
        <v>35930</v>
      </c>
      <c r="C3270" s="1" t="s">
        <v>11389</v>
      </c>
      <c r="D3270" s="1" t="s">
        <v>11390</v>
      </c>
      <c r="E3270" s="1" t="s">
        <v>11391</v>
      </c>
      <c r="F3270" s="1" t="s">
        <v>899</v>
      </c>
      <c r="G3270" s="1" t="s">
        <v>45</v>
      </c>
      <c r="H3270" s="1" t="s">
        <v>2873</v>
      </c>
    </row>
    <row r="3271" spans="1:8" x14ac:dyDescent="0.25">
      <c r="A3271" s="2">
        <v>123067</v>
      </c>
      <c r="B3271" s="2" t="s">
        <v>35931</v>
      </c>
      <c r="C3271" s="1" t="s">
        <v>11392</v>
      </c>
      <c r="D3271" s="1" t="s">
        <v>11393</v>
      </c>
      <c r="E3271" s="1" t="s">
        <v>11394</v>
      </c>
      <c r="F3271" s="1" t="s">
        <v>122</v>
      </c>
      <c r="G3271" s="1" t="s">
        <v>123</v>
      </c>
      <c r="H3271" s="1" t="s">
        <v>383</v>
      </c>
    </row>
    <row r="3272" spans="1:8" x14ac:dyDescent="0.25">
      <c r="A3272" s="2">
        <v>123212</v>
      </c>
      <c r="B3272" s="2" t="s">
        <v>35932</v>
      </c>
      <c r="C3272" s="1" t="s">
        <v>11395</v>
      </c>
      <c r="D3272" s="1" t="s">
        <v>11396</v>
      </c>
      <c r="E3272" s="1" t="s">
        <v>11397</v>
      </c>
      <c r="F3272" s="1" t="s">
        <v>11398</v>
      </c>
      <c r="G3272" s="1" t="s">
        <v>90</v>
      </c>
      <c r="H3272" s="1" t="s">
        <v>11399</v>
      </c>
    </row>
    <row r="3273" spans="1:8" x14ac:dyDescent="0.25">
      <c r="A3273" s="2">
        <v>123244</v>
      </c>
      <c r="B3273" s="2" t="s">
        <v>35933</v>
      </c>
      <c r="C3273" s="1" t="s">
        <v>11400</v>
      </c>
      <c r="D3273" s="1" t="s">
        <v>11401</v>
      </c>
      <c r="E3273" s="1" t="s">
        <v>11402</v>
      </c>
      <c r="F3273" s="1" t="s">
        <v>2549</v>
      </c>
      <c r="G3273" s="1" t="s">
        <v>106</v>
      </c>
      <c r="H3273" s="1" t="s">
        <v>3286</v>
      </c>
    </row>
    <row r="3274" spans="1:8" x14ac:dyDescent="0.25">
      <c r="A3274" s="2">
        <v>123278</v>
      </c>
      <c r="B3274" s="2" t="s">
        <v>35934</v>
      </c>
      <c r="C3274" s="1" t="s">
        <v>11403</v>
      </c>
      <c r="D3274" s="1" t="s">
        <v>11404</v>
      </c>
      <c r="E3274" s="1" t="s">
        <v>11405</v>
      </c>
      <c r="F3274" s="1" t="s">
        <v>39</v>
      </c>
      <c r="G3274" s="1" t="s">
        <v>23</v>
      </c>
      <c r="H3274" s="1" t="s">
        <v>10697</v>
      </c>
    </row>
    <row r="3275" spans="1:8" x14ac:dyDescent="0.25">
      <c r="A3275" s="2">
        <v>123284</v>
      </c>
      <c r="B3275" s="2" t="s">
        <v>35935</v>
      </c>
      <c r="C3275" s="1" t="s">
        <v>11406</v>
      </c>
      <c r="D3275" s="1" t="s">
        <v>11407</v>
      </c>
      <c r="E3275" s="1" t="s">
        <v>11408</v>
      </c>
      <c r="F3275" s="1" t="s">
        <v>89</v>
      </c>
      <c r="G3275" s="1" t="s">
        <v>90</v>
      </c>
      <c r="H3275" s="1" t="s">
        <v>11409</v>
      </c>
    </row>
    <row r="3276" spans="1:8" x14ac:dyDescent="0.25">
      <c r="A3276" s="2">
        <v>123305</v>
      </c>
      <c r="B3276" s="2" t="s">
        <v>35936</v>
      </c>
      <c r="C3276" s="1" t="s">
        <v>11410</v>
      </c>
      <c r="D3276" s="1" t="s">
        <v>11411</v>
      </c>
      <c r="E3276" s="1" t="s">
        <v>11412</v>
      </c>
      <c r="F3276" s="1" t="s">
        <v>111</v>
      </c>
      <c r="G3276" s="1" t="s">
        <v>11</v>
      </c>
      <c r="H3276" s="1" t="s">
        <v>2198</v>
      </c>
    </row>
    <row r="3277" spans="1:8" x14ac:dyDescent="0.25">
      <c r="A3277" s="2">
        <v>123337</v>
      </c>
      <c r="B3277" s="2" t="s">
        <v>35937</v>
      </c>
      <c r="C3277" s="1" t="s">
        <v>11413</v>
      </c>
      <c r="D3277" s="1" t="s">
        <v>11414</v>
      </c>
      <c r="E3277" s="1" t="s">
        <v>11415</v>
      </c>
      <c r="F3277" s="1" t="s">
        <v>111</v>
      </c>
      <c r="G3277" s="1" t="s">
        <v>11</v>
      </c>
      <c r="H3277" s="1" t="s">
        <v>4014</v>
      </c>
    </row>
    <row r="3278" spans="1:8" x14ac:dyDescent="0.25">
      <c r="A3278" s="2">
        <v>123414</v>
      </c>
      <c r="B3278" s="2" t="s">
        <v>35938</v>
      </c>
      <c r="C3278" s="1" t="s">
        <v>11416</v>
      </c>
      <c r="D3278" s="1" t="s">
        <v>175</v>
      </c>
      <c r="E3278" s="1" t="s">
        <v>11417</v>
      </c>
      <c r="F3278" s="1" t="s">
        <v>10</v>
      </c>
      <c r="G3278" s="1" t="s">
        <v>11</v>
      </c>
      <c r="H3278" s="1" t="s">
        <v>11418</v>
      </c>
    </row>
    <row r="3279" spans="1:8" x14ac:dyDescent="0.25">
      <c r="A3279" s="2">
        <v>123417</v>
      </c>
      <c r="B3279" s="2" t="s">
        <v>35939</v>
      </c>
      <c r="C3279" s="1" t="s">
        <v>11419</v>
      </c>
      <c r="D3279" s="1" t="s">
        <v>3369</v>
      </c>
      <c r="E3279" s="1" t="s">
        <v>11420</v>
      </c>
      <c r="F3279" s="1" t="s">
        <v>199</v>
      </c>
      <c r="G3279" s="1" t="s">
        <v>11</v>
      </c>
      <c r="H3279" s="1" t="s">
        <v>11421</v>
      </c>
    </row>
    <row r="3280" spans="1:8" x14ac:dyDescent="0.25">
      <c r="A3280" s="2">
        <v>123489</v>
      </c>
      <c r="B3280" s="2" t="s">
        <v>35940</v>
      </c>
      <c r="C3280" s="1" t="s">
        <v>11422</v>
      </c>
      <c r="D3280" s="1" t="s">
        <v>5477</v>
      </c>
      <c r="E3280" s="1" t="s">
        <v>11423</v>
      </c>
      <c r="F3280" s="1" t="s">
        <v>3394</v>
      </c>
      <c r="G3280" s="1" t="s">
        <v>80</v>
      </c>
      <c r="H3280" s="1" t="s">
        <v>3000</v>
      </c>
    </row>
    <row r="3281" spans="1:8" x14ac:dyDescent="0.25">
      <c r="A3281" s="2">
        <v>123490</v>
      </c>
      <c r="B3281" s="2" t="s">
        <v>35941</v>
      </c>
      <c r="C3281" s="1" t="s">
        <v>11424</v>
      </c>
      <c r="D3281" s="1" t="s">
        <v>11425</v>
      </c>
      <c r="E3281" s="1" t="s">
        <v>11426</v>
      </c>
      <c r="F3281" s="1" t="s">
        <v>228</v>
      </c>
      <c r="G3281" s="1" t="s">
        <v>80</v>
      </c>
      <c r="H3281" s="1" t="s">
        <v>11427</v>
      </c>
    </row>
    <row r="3282" spans="1:8" x14ac:dyDescent="0.25">
      <c r="A3282" s="2">
        <v>123491</v>
      </c>
      <c r="B3282" s="2" t="s">
        <v>35942</v>
      </c>
      <c r="C3282" s="1" t="s">
        <v>11428</v>
      </c>
      <c r="D3282" s="1" t="s">
        <v>11429</v>
      </c>
      <c r="E3282" s="1" t="s">
        <v>11430</v>
      </c>
      <c r="F3282" s="1" t="s">
        <v>2549</v>
      </c>
      <c r="G3282" s="1" t="s">
        <v>106</v>
      </c>
      <c r="H3282" s="1" t="s">
        <v>2691</v>
      </c>
    </row>
    <row r="3283" spans="1:8" x14ac:dyDescent="0.25">
      <c r="A3283" s="2">
        <v>123492</v>
      </c>
      <c r="B3283" s="2" t="s">
        <v>35943</v>
      </c>
      <c r="C3283" s="1" t="s">
        <v>11431</v>
      </c>
      <c r="D3283" s="1" t="s">
        <v>11432</v>
      </c>
      <c r="E3283" s="1" t="s">
        <v>11433</v>
      </c>
      <c r="F3283" s="1" t="s">
        <v>111</v>
      </c>
      <c r="G3283" s="1" t="s">
        <v>11</v>
      </c>
      <c r="H3283" s="1" t="s">
        <v>140</v>
      </c>
    </row>
    <row r="3284" spans="1:8" x14ac:dyDescent="0.25">
      <c r="A3284" s="2">
        <v>123493</v>
      </c>
      <c r="B3284" s="2" t="s">
        <v>35944</v>
      </c>
      <c r="C3284" s="1" t="s">
        <v>11434</v>
      </c>
      <c r="D3284" s="1" t="s">
        <v>11435</v>
      </c>
      <c r="E3284" s="1" t="s">
        <v>11436</v>
      </c>
      <c r="F3284" s="1" t="s">
        <v>1003</v>
      </c>
      <c r="G3284" s="1" t="s">
        <v>565</v>
      </c>
      <c r="H3284" s="1" t="s">
        <v>4925</v>
      </c>
    </row>
    <row r="3285" spans="1:8" x14ac:dyDescent="0.25">
      <c r="A3285" s="2">
        <v>123529</v>
      </c>
      <c r="B3285" s="2" t="s">
        <v>35945</v>
      </c>
      <c r="C3285" s="1" t="s">
        <v>11437</v>
      </c>
      <c r="D3285" s="1" t="s">
        <v>11438</v>
      </c>
      <c r="E3285" s="1" t="s">
        <v>11439</v>
      </c>
      <c r="F3285" s="1" t="s">
        <v>674</v>
      </c>
      <c r="G3285" s="1" t="s">
        <v>90</v>
      </c>
      <c r="H3285" s="1" t="s">
        <v>11440</v>
      </c>
    </row>
    <row r="3286" spans="1:8" x14ac:dyDescent="0.25">
      <c r="A3286" s="2">
        <v>123553</v>
      </c>
      <c r="B3286" s="2" t="s">
        <v>35946</v>
      </c>
      <c r="C3286" s="1" t="s">
        <v>11441</v>
      </c>
      <c r="D3286" s="1" t="s">
        <v>11442</v>
      </c>
      <c r="E3286" s="1" t="s">
        <v>11443</v>
      </c>
      <c r="F3286" s="1" t="s">
        <v>44</v>
      </c>
      <c r="G3286" s="1" t="s">
        <v>45</v>
      </c>
      <c r="H3286" s="1" t="s">
        <v>613</v>
      </c>
    </row>
    <row r="3287" spans="1:8" x14ac:dyDescent="0.25">
      <c r="A3287" s="2">
        <v>123699</v>
      </c>
      <c r="B3287" s="2" t="s">
        <v>35947</v>
      </c>
      <c r="C3287" s="1" t="s">
        <v>11444</v>
      </c>
      <c r="D3287" s="1" t="s">
        <v>11445</v>
      </c>
      <c r="E3287" s="1" t="s">
        <v>11446</v>
      </c>
      <c r="F3287" s="1" t="s">
        <v>111</v>
      </c>
      <c r="G3287" s="1" t="s">
        <v>11</v>
      </c>
      <c r="H3287" s="1" t="s">
        <v>3149</v>
      </c>
    </row>
    <row r="3288" spans="1:8" x14ac:dyDescent="0.25">
      <c r="A3288" s="2">
        <v>123708</v>
      </c>
      <c r="B3288" s="2" t="s">
        <v>35948</v>
      </c>
      <c r="C3288" s="1" t="s">
        <v>11447</v>
      </c>
      <c r="D3288" s="1" t="s">
        <v>11448</v>
      </c>
      <c r="E3288" s="1" t="s">
        <v>3420</v>
      </c>
      <c r="F3288" s="1" t="s">
        <v>33</v>
      </c>
      <c r="G3288" s="1" t="s">
        <v>34</v>
      </c>
      <c r="H3288" s="1" t="s">
        <v>1849</v>
      </c>
    </row>
    <row r="3289" spans="1:8" x14ac:dyDescent="0.25">
      <c r="A3289" s="2">
        <v>123724</v>
      </c>
      <c r="B3289" s="2" t="s">
        <v>35949</v>
      </c>
      <c r="C3289" s="1" t="s">
        <v>11449</v>
      </c>
      <c r="D3289" s="1" t="s">
        <v>11450</v>
      </c>
      <c r="E3289" s="1" t="s">
        <v>11451</v>
      </c>
      <c r="F3289" s="1" t="s">
        <v>28</v>
      </c>
      <c r="G3289" s="1" t="s">
        <v>23</v>
      </c>
      <c r="H3289" s="1" t="s">
        <v>1012</v>
      </c>
    </row>
    <row r="3290" spans="1:8" x14ac:dyDescent="0.25">
      <c r="A3290" s="2">
        <v>123809</v>
      </c>
      <c r="B3290" s="2" t="s">
        <v>35950</v>
      </c>
      <c r="C3290" s="1" t="s">
        <v>11452</v>
      </c>
      <c r="D3290" s="1" t="s">
        <v>7571</v>
      </c>
      <c r="E3290" s="1" t="s">
        <v>11453</v>
      </c>
      <c r="F3290" s="1" t="s">
        <v>111</v>
      </c>
      <c r="G3290" s="1" t="s">
        <v>11</v>
      </c>
      <c r="H3290" s="1" t="s">
        <v>2990</v>
      </c>
    </row>
    <row r="3291" spans="1:8" x14ac:dyDescent="0.25">
      <c r="A3291" s="2">
        <v>123897</v>
      </c>
      <c r="B3291" s="2" t="s">
        <v>35951</v>
      </c>
      <c r="C3291" s="1" t="s">
        <v>11454</v>
      </c>
      <c r="D3291" s="1" t="s">
        <v>11455</v>
      </c>
      <c r="E3291" s="1" t="s">
        <v>11456</v>
      </c>
      <c r="F3291" s="1" t="s">
        <v>11457</v>
      </c>
      <c r="G3291" s="1" t="s">
        <v>11</v>
      </c>
      <c r="H3291" s="1" t="s">
        <v>11458</v>
      </c>
    </row>
    <row r="3292" spans="1:8" x14ac:dyDescent="0.25">
      <c r="A3292" s="2">
        <v>123903</v>
      </c>
      <c r="B3292" s="2" t="s">
        <v>35952</v>
      </c>
      <c r="C3292" s="1" t="s">
        <v>11459</v>
      </c>
      <c r="D3292" s="1" t="s">
        <v>11460</v>
      </c>
      <c r="E3292" s="1" t="s">
        <v>11461</v>
      </c>
      <c r="F3292" s="1" t="s">
        <v>1401</v>
      </c>
      <c r="G3292" s="1" t="s">
        <v>1402</v>
      </c>
      <c r="H3292" s="1" t="s">
        <v>6617</v>
      </c>
    </row>
    <row r="3293" spans="1:8" x14ac:dyDescent="0.25">
      <c r="A3293" s="2">
        <v>123920</v>
      </c>
      <c r="B3293" s="2" t="s">
        <v>35953</v>
      </c>
      <c r="C3293" s="1" t="s">
        <v>11462</v>
      </c>
      <c r="D3293" s="1" t="s">
        <v>11463</v>
      </c>
      <c r="E3293" s="1" t="s">
        <v>11464</v>
      </c>
      <c r="F3293" s="1" t="s">
        <v>336</v>
      </c>
      <c r="G3293" s="1" t="s">
        <v>45</v>
      </c>
      <c r="H3293" s="1" t="s">
        <v>1509</v>
      </c>
    </row>
    <row r="3294" spans="1:8" x14ac:dyDescent="0.25">
      <c r="A3294" s="2">
        <v>123944</v>
      </c>
      <c r="B3294" s="2" t="s">
        <v>35954</v>
      </c>
      <c r="C3294" s="1" t="s">
        <v>11465</v>
      </c>
      <c r="D3294" s="1" t="s">
        <v>11466</v>
      </c>
      <c r="E3294" s="1" t="s">
        <v>11467</v>
      </c>
      <c r="F3294" s="1" t="s">
        <v>11468</v>
      </c>
      <c r="G3294" s="1" t="s">
        <v>156</v>
      </c>
      <c r="H3294" s="1" t="s">
        <v>11469</v>
      </c>
    </row>
    <row r="3295" spans="1:8" x14ac:dyDescent="0.25">
      <c r="A3295" s="2">
        <v>123952</v>
      </c>
      <c r="B3295" s="2" t="s">
        <v>35955</v>
      </c>
      <c r="C3295" s="1" t="s">
        <v>11470</v>
      </c>
      <c r="D3295" s="1" t="s">
        <v>5154</v>
      </c>
      <c r="E3295" s="1" t="s">
        <v>11471</v>
      </c>
      <c r="F3295" s="1" t="s">
        <v>69</v>
      </c>
      <c r="G3295" s="1" t="s">
        <v>70</v>
      </c>
      <c r="H3295" s="1" t="s">
        <v>9519</v>
      </c>
    </row>
    <row r="3296" spans="1:8" x14ac:dyDescent="0.25">
      <c r="A3296" s="2">
        <v>124074</v>
      </c>
      <c r="B3296" s="2" t="s">
        <v>35956</v>
      </c>
      <c r="C3296" s="1" t="s">
        <v>11472</v>
      </c>
      <c r="D3296" s="1" t="s">
        <v>11473</v>
      </c>
      <c r="E3296" s="1" t="s">
        <v>11474</v>
      </c>
      <c r="F3296" s="1" t="s">
        <v>177</v>
      </c>
      <c r="G3296" s="1" t="s">
        <v>11</v>
      </c>
      <c r="H3296" s="1" t="s">
        <v>6248</v>
      </c>
    </row>
    <row r="3297" spans="1:8" x14ac:dyDescent="0.25">
      <c r="A3297" s="2">
        <v>124089</v>
      </c>
      <c r="B3297" s="2" t="s">
        <v>35957</v>
      </c>
      <c r="C3297" s="1" t="s">
        <v>11475</v>
      </c>
      <c r="D3297" s="1" t="s">
        <v>11476</v>
      </c>
      <c r="E3297" s="1" t="s">
        <v>11477</v>
      </c>
      <c r="F3297" s="1" t="s">
        <v>33</v>
      </c>
      <c r="G3297" s="1" t="s">
        <v>34</v>
      </c>
      <c r="H3297" s="1" t="s">
        <v>3143</v>
      </c>
    </row>
    <row r="3298" spans="1:8" x14ac:dyDescent="0.25">
      <c r="A3298" s="2">
        <v>124131</v>
      </c>
      <c r="B3298" s="2" t="s">
        <v>35958</v>
      </c>
      <c r="C3298" s="1" t="s">
        <v>11478</v>
      </c>
      <c r="D3298" s="1" t="s">
        <v>11479</v>
      </c>
      <c r="E3298" s="1" t="s">
        <v>11480</v>
      </c>
      <c r="F3298" s="1" t="s">
        <v>177</v>
      </c>
      <c r="G3298" s="1" t="s">
        <v>11</v>
      </c>
      <c r="H3298" s="1" t="s">
        <v>178</v>
      </c>
    </row>
    <row r="3299" spans="1:8" x14ac:dyDescent="0.25">
      <c r="A3299" s="2">
        <v>124161</v>
      </c>
      <c r="B3299" s="2" t="s">
        <v>35959</v>
      </c>
      <c r="C3299" s="1" t="s">
        <v>11481</v>
      </c>
      <c r="D3299" s="1" t="s">
        <v>8222</v>
      </c>
      <c r="E3299" s="1" t="s">
        <v>11482</v>
      </c>
      <c r="F3299" s="1" t="s">
        <v>44</v>
      </c>
      <c r="G3299" s="1" t="s">
        <v>45</v>
      </c>
      <c r="H3299" s="1" t="s">
        <v>4259</v>
      </c>
    </row>
    <row r="3300" spans="1:8" x14ac:dyDescent="0.25">
      <c r="A3300" s="2">
        <v>124200</v>
      </c>
      <c r="B3300" s="2" t="s">
        <v>35960</v>
      </c>
      <c r="C3300" s="1" t="s">
        <v>11483</v>
      </c>
      <c r="D3300" s="1" t="s">
        <v>11484</v>
      </c>
      <c r="E3300" s="1" t="s">
        <v>11485</v>
      </c>
      <c r="F3300" s="1" t="s">
        <v>4810</v>
      </c>
      <c r="G3300" s="1" t="s">
        <v>156</v>
      </c>
      <c r="H3300" s="1" t="s">
        <v>4811</v>
      </c>
    </row>
    <row r="3301" spans="1:8" x14ac:dyDescent="0.25">
      <c r="A3301" s="2">
        <v>124275</v>
      </c>
      <c r="B3301" s="2" t="s">
        <v>35961</v>
      </c>
      <c r="C3301" s="1" t="s">
        <v>11486</v>
      </c>
      <c r="D3301" s="1" t="s">
        <v>11487</v>
      </c>
      <c r="E3301" s="1" t="s">
        <v>11488</v>
      </c>
      <c r="F3301" s="1" t="s">
        <v>5341</v>
      </c>
      <c r="G3301" s="1" t="s">
        <v>45</v>
      </c>
      <c r="H3301" s="1" t="s">
        <v>5342</v>
      </c>
    </row>
    <row r="3302" spans="1:8" x14ac:dyDescent="0.25">
      <c r="A3302" s="2">
        <v>124325</v>
      </c>
      <c r="B3302" s="2" t="s">
        <v>35962</v>
      </c>
      <c r="C3302" s="1" t="s">
        <v>11489</v>
      </c>
      <c r="D3302" s="1" t="s">
        <v>11490</v>
      </c>
      <c r="E3302" s="1" t="s">
        <v>11491</v>
      </c>
      <c r="F3302" s="1" t="s">
        <v>3331</v>
      </c>
      <c r="G3302" s="1" t="s">
        <v>106</v>
      </c>
      <c r="H3302" s="1" t="s">
        <v>3332</v>
      </c>
    </row>
    <row r="3303" spans="1:8" x14ac:dyDescent="0.25">
      <c r="A3303" s="2">
        <v>124330</v>
      </c>
      <c r="B3303" s="2" t="s">
        <v>35963</v>
      </c>
      <c r="C3303" s="1" t="s">
        <v>11492</v>
      </c>
      <c r="D3303" s="1" t="s">
        <v>11493</v>
      </c>
      <c r="E3303" s="1" t="s">
        <v>11494</v>
      </c>
      <c r="F3303" s="1" t="s">
        <v>1810</v>
      </c>
      <c r="G3303" s="1" t="s">
        <v>11</v>
      </c>
      <c r="H3303" s="1" t="s">
        <v>2530</v>
      </c>
    </row>
    <row r="3304" spans="1:8" x14ac:dyDescent="0.25">
      <c r="A3304" s="2">
        <v>124370</v>
      </c>
      <c r="B3304" s="2" t="s">
        <v>35964</v>
      </c>
      <c r="C3304" s="1" t="s">
        <v>11495</v>
      </c>
      <c r="D3304" s="1" t="s">
        <v>11496</v>
      </c>
      <c r="E3304" s="1" t="s">
        <v>11497</v>
      </c>
      <c r="F3304" s="1" t="s">
        <v>2624</v>
      </c>
      <c r="G3304" s="1" t="s">
        <v>106</v>
      </c>
      <c r="H3304" s="1" t="s">
        <v>2625</v>
      </c>
    </row>
    <row r="3305" spans="1:8" x14ac:dyDescent="0.25">
      <c r="A3305" s="2">
        <v>124395</v>
      </c>
      <c r="B3305" s="2" t="s">
        <v>35965</v>
      </c>
      <c r="C3305" s="1" t="s">
        <v>11498</v>
      </c>
      <c r="D3305" s="1" t="s">
        <v>11499</v>
      </c>
      <c r="E3305" s="1" t="s">
        <v>11500</v>
      </c>
      <c r="F3305" s="1" t="s">
        <v>39</v>
      </c>
      <c r="G3305" s="1" t="s">
        <v>23</v>
      </c>
      <c r="H3305" s="1" t="s">
        <v>1696</v>
      </c>
    </row>
    <row r="3306" spans="1:8" x14ac:dyDescent="0.25">
      <c r="A3306" s="2">
        <v>124475</v>
      </c>
      <c r="B3306" s="2" t="s">
        <v>35966</v>
      </c>
      <c r="C3306" s="1" t="s">
        <v>11501</v>
      </c>
      <c r="D3306" s="1" t="s">
        <v>11502</v>
      </c>
      <c r="E3306" s="1" t="s">
        <v>11503</v>
      </c>
      <c r="F3306" s="1" t="s">
        <v>478</v>
      </c>
      <c r="G3306" s="1" t="s">
        <v>11</v>
      </c>
      <c r="H3306" s="1" t="s">
        <v>10739</v>
      </c>
    </row>
    <row r="3307" spans="1:8" x14ac:dyDescent="0.25">
      <c r="A3307" s="2">
        <v>124510</v>
      </c>
      <c r="B3307" s="2" t="s">
        <v>35967</v>
      </c>
      <c r="C3307" s="1" t="s">
        <v>11504</v>
      </c>
      <c r="D3307" s="1" t="s">
        <v>11505</v>
      </c>
      <c r="E3307" s="1" t="s">
        <v>11506</v>
      </c>
      <c r="F3307" s="1" t="s">
        <v>3090</v>
      </c>
      <c r="G3307" s="1" t="s">
        <v>11</v>
      </c>
      <c r="H3307" s="1" t="s">
        <v>11175</v>
      </c>
    </row>
    <row r="3308" spans="1:8" x14ac:dyDescent="0.25">
      <c r="A3308" s="2">
        <v>124570</v>
      </c>
      <c r="B3308" s="2" t="s">
        <v>35968</v>
      </c>
      <c r="C3308" s="1" t="s">
        <v>11507</v>
      </c>
      <c r="D3308" s="1" t="s">
        <v>11508</v>
      </c>
      <c r="E3308" s="1" t="s">
        <v>11509</v>
      </c>
      <c r="F3308" s="1" t="s">
        <v>2855</v>
      </c>
      <c r="G3308" s="1" t="s">
        <v>433</v>
      </c>
      <c r="H3308" s="1" t="s">
        <v>5843</v>
      </c>
    </row>
    <row r="3309" spans="1:8" x14ac:dyDescent="0.25">
      <c r="A3309" s="2">
        <v>124606</v>
      </c>
      <c r="B3309" s="2" t="s">
        <v>35969</v>
      </c>
      <c r="C3309" s="1" t="s">
        <v>11510</v>
      </c>
      <c r="D3309" s="1" t="s">
        <v>11511</v>
      </c>
      <c r="E3309" s="1" t="s">
        <v>11512</v>
      </c>
      <c r="F3309" s="1" t="s">
        <v>44</v>
      </c>
      <c r="G3309" s="1" t="s">
        <v>45</v>
      </c>
      <c r="H3309" s="1" t="s">
        <v>1935</v>
      </c>
    </row>
    <row r="3310" spans="1:8" x14ac:dyDescent="0.25">
      <c r="A3310" s="2">
        <v>124655</v>
      </c>
      <c r="B3310" s="2" t="s">
        <v>35970</v>
      </c>
      <c r="C3310" s="1" t="s">
        <v>11513</v>
      </c>
      <c r="D3310" s="1" t="s">
        <v>11514</v>
      </c>
      <c r="E3310" s="1" t="s">
        <v>11515</v>
      </c>
      <c r="F3310" s="1" t="s">
        <v>177</v>
      </c>
      <c r="G3310" s="1" t="s">
        <v>11</v>
      </c>
      <c r="H3310" s="1" t="s">
        <v>178</v>
      </c>
    </row>
    <row r="3311" spans="1:8" x14ac:dyDescent="0.25">
      <c r="A3311" s="2">
        <v>124716</v>
      </c>
      <c r="B3311" s="2" t="s">
        <v>35971</v>
      </c>
      <c r="C3311" s="1" t="s">
        <v>11516</v>
      </c>
      <c r="D3311" s="1" t="s">
        <v>11517</v>
      </c>
      <c r="E3311" s="1" t="s">
        <v>11518</v>
      </c>
      <c r="F3311" s="1" t="s">
        <v>39</v>
      </c>
      <c r="G3311" s="1" t="s">
        <v>23</v>
      </c>
      <c r="H3311" s="1" t="s">
        <v>8926</v>
      </c>
    </row>
    <row r="3312" spans="1:8" x14ac:dyDescent="0.25">
      <c r="A3312" s="2">
        <v>124764</v>
      </c>
      <c r="B3312" s="2" t="s">
        <v>35972</v>
      </c>
      <c r="C3312" s="1" t="s">
        <v>11519</v>
      </c>
      <c r="D3312" s="1" t="s">
        <v>11520</v>
      </c>
      <c r="E3312" s="1" t="s">
        <v>11521</v>
      </c>
      <c r="F3312" s="1" t="s">
        <v>3655</v>
      </c>
      <c r="G3312" s="1" t="s">
        <v>210</v>
      </c>
      <c r="H3312" s="1" t="s">
        <v>8575</v>
      </c>
    </row>
    <row r="3313" spans="1:8" x14ac:dyDescent="0.25">
      <c r="A3313" s="2">
        <v>124765</v>
      </c>
      <c r="B3313" s="2" t="s">
        <v>35973</v>
      </c>
      <c r="C3313" s="1" t="s">
        <v>11522</v>
      </c>
      <c r="D3313" s="1" t="s">
        <v>11523</v>
      </c>
      <c r="E3313" s="1" t="s">
        <v>11524</v>
      </c>
      <c r="F3313" s="1" t="s">
        <v>986</v>
      </c>
      <c r="G3313" s="1" t="s">
        <v>11</v>
      </c>
      <c r="H3313" s="1" t="s">
        <v>987</v>
      </c>
    </row>
    <row r="3314" spans="1:8" x14ac:dyDescent="0.25">
      <c r="A3314" s="2">
        <v>124766</v>
      </c>
      <c r="B3314" s="2" t="s">
        <v>35974</v>
      </c>
      <c r="C3314" s="1" t="s">
        <v>11525</v>
      </c>
      <c r="D3314" s="1" t="s">
        <v>11523</v>
      </c>
      <c r="E3314" s="1" t="s">
        <v>11526</v>
      </c>
      <c r="F3314" s="1" t="s">
        <v>11527</v>
      </c>
      <c r="G3314" s="1" t="s">
        <v>11</v>
      </c>
      <c r="H3314" s="1" t="s">
        <v>964</v>
      </c>
    </row>
    <row r="3315" spans="1:8" x14ac:dyDescent="0.25">
      <c r="A3315" s="2">
        <v>124767</v>
      </c>
      <c r="B3315" s="2" t="s">
        <v>35975</v>
      </c>
      <c r="C3315" s="1" t="s">
        <v>11528</v>
      </c>
      <c r="D3315" s="1" t="s">
        <v>11523</v>
      </c>
      <c r="E3315" s="1" t="s">
        <v>11529</v>
      </c>
      <c r="F3315" s="1" t="s">
        <v>3663</v>
      </c>
      <c r="G3315" s="1" t="s">
        <v>11</v>
      </c>
      <c r="H3315" s="1" t="s">
        <v>3664</v>
      </c>
    </row>
    <row r="3316" spans="1:8" x14ac:dyDescent="0.25">
      <c r="A3316" s="2">
        <v>124768</v>
      </c>
      <c r="B3316" s="2" t="s">
        <v>35976</v>
      </c>
      <c r="C3316" s="1" t="s">
        <v>11530</v>
      </c>
      <c r="D3316" s="1" t="s">
        <v>11523</v>
      </c>
      <c r="E3316" s="1" t="s">
        <v>11531</v>
      </c>
      <c r="F3316" s="1" t="s">
        <v>39</v>
      </c>
      <c r="G3316" s="1" t="s">
        <v>23</v>
      </c>
      <c r="H3316" s="1" t="s">
        <v>11200</v>
      </c>
    </row>
    <row r="3317" spans="1:8" x14ac:dyDescent="0.25">
      <c r="A3317" s="2">
        <v>124769</v>
      </c>
      <c r="B3317" s="2" t="s">
        <v>35977</v>
      </c>
      <c r="C3317" s="1" t="s">
        <v>11532</v>
      </c>
      <c r="D3317" s="1" t="s">
        <v>11533</v>
      </c>
      <c r="E3317" s="1" t="s">
        <v>11534</v>
      </c>
      <c r="F3317" s="1" t="s">
        <v>33</v>
      </c>
      <c r="G3317" s="1" t="s">
        <v>34</v>
      </c>
      <c r="H3317" s="1" t="s">
        <v>344</v>
      </c>
    </row>
    <row r="3318" spans="1:8" x14ac:dyDescent="0.25">
      <c r="A3318" s="2">
        <v>124783</v>
      </c>
      <c r="B3318" s="2" t="s">
        <v>35978</v>
      </c>
      <c r="C3318" s="1" t="s">
        <v>11535</v>
      </c>
      <c r="D3318" s="1" t="s">
        <v>11536</v>
      </c>
      <c r="E3318" s="1" t="s">
        <v>11537</v>
      </c>
      <c r="F3318" s="1" t="s">
        <v>39</v>
      </c>
      <c r="G3318" s="1" t="s">
        <v>23</v>
      </c>
      <c r="H3318" s="1" t="s">
        <v>702</v>
      </c>
    </row>
    <row r="3319" spans="1:8" x14ac:dyDescent="0.25">
      <c r="A3319" s="2">
        <v>124846</v>
      </c>
      <c r="B3319" s="2" t="s">
        <v>35979</v>
      </c>
      <c r="C3319" s="1" t="s">
        <v>11538</v>
      </c>
      <c r="D3319" s="1" t="s">
        <v>11539</v>
      </c>
      <c r="E3319" s="1" t="s">
        <v>11540</v>
      </c>
      <c r="F3319" s="1" t="s">
        <v>44</v>
      </c>
      <c r="G3319" s="1" t="s">
        <v>45</v>
      </c>
      <c r="H3319" s="1" t="s">
        <v>6197</v>
      </c>
    </row>
    <row r="3320" spans="1:8" x14ac:dyDescent="0.25">
      <c r="A3320" s="2">
        <v>124873</v>
      </c>
      <c r="B3320" s="2" t="s">
        <v>35980</v>
      </c>
      <c r="C3320" s="1" t="s">
        <v>11541</v>
      </c>
      <c r="D3320" s="1" t="s">
        <v>11542</v>
      </c>
      <c r="E3320" s="1" t="s">
        <v>11543</v>
      </c>
      <c r="F3320" s="1" t="s">
        <v>412</v>
      </c>
      <c r="G3320" s="1" t="s">
        <v>90</v>
      </c>
      <c r="H3320" s="1" t="s">
        <v>11544</v>
      </c>
    </row>
    <row r="3321" spans="1:8" x14ac:dyDescent="0.25">
      <c r="A3321" s="2">
        <v>124923</v>
      </c>
      <c r="B3321" s="2" t="s">
        <v>35981</v>
      </c>
      <c r="C3321" s="1" t="s">
        <v>11545</v>
      </c>
      <c r="D3321" s="1" t="s">
        <v>11546</v>
      </c>
      <c r="E3321" s="1" t="s">
        <v>11547</v>
      </c>
      <c r="F3321" s="1" t="s">
        <v>899</v>
      </c>
      <c r="G3321" s="1" t="s">
        <v>45</v>
      </c>
      <c r="H3321" s="1" t="s">
        <v>1476</v>
      </c>
    </row>
    <row r="3322" spans="1:8" x14ac:dyDescent="0.25">
      <c r="A3322" s="2">
        <v>124968</v>
      </c>
      <c r="B3322" s="2" t="s">
        <v>35982</v>
      </c>
      <c r="C3322" s="1" t="s">
        <v>11548</v>
      </c>
      <c r="D3322" s="1" t="s">
        <v>11549</v>
      </c>
      <c r="E3322" s="1" t="s">
        <v>11550</v>
      </c>
      <c r="F3322" s="1" t="s">
        <v>355</v>
      </c>
      <c r="G3322" s="1" t="s">
        <v>80</v>
      </c>
      <c r="H3322" s="1" t="s">
        <v>1379</v>
      </c>
    </row>
    <row r="3323" spans="1:8" x14ac:dyDescent="0.25">
      <c r="A3323" s="2">
        <v>125008</v>
      </c>
      <c r="B3323" s="2" t="s">
        <v>35983</v>
      </c>
      <c r="C3323" s="1" t="s">
        <v>11551</v>
      </c>
      <c r="D3323" s="1" t="s">
        <v>11552</v>
      </c>
      <c r="E3323" s="1" t="s">
        <v>11553</v>
      </c>
      <c r="F3323" s="1" t="s">
        <v>209</v>
      </c>
      <c r="G3323" s="1" t="s">
        <v>210</v>
      </c>
      <c r="H3323" s="1" t="s">
        <v>11554</v>
      </c>
    </row>
    <row r="3324" spans="1:8" x14ac:dyDescent="0.25">
      <c r="A3324" s="2">
        <v>125047</v>
      </c>
      <c r="B3324" s="2" t="s">
        <v>35984</v>
      </c>
      <c r="C3324" s="1" t="s">
        <v>11555</v>
      </c>
      <c r="D3324" s="1" t="s">
        <v>11556</v>
      </c>
      <c r="E3324" s="1" t="s">
        <v>11557</v>
      </c>
      <c r="F3324" s="1" t="s">
        <v>44</v>
      </c>
      <c r="G3324" s="1" t="s">
        <v>45</v>
      </c>
      <c r="H3324" s="1" t="s">
        <v>2124</v>
      </c>
    </row>
    <row r="3325" spans="1:8" x14ac:dyDescent="0.25">
      <c r="A3325" s="2">
        <v>125068</v>
      </c>
      <c r="B3325" s="2" t="s">
        <v>35985</v>
      </c>
      <c r="C3325" s="1" t="s">
        <v>11558</v>
      </c>
      <c r="D3325" s="1" t="s">
        <v>11559</v>
      </c>
      <c r="E3325" s="1" t="s">
        <v>11560</v>
      </c>
      <c r="F3325" s="1" t="s">
        <v>1987</v>
      </c>
      <c r="G3325" s="1" t="s">
        <v>433</v>
      </c>
      <c r="H3325" s="1" t="s">
        <v>1988</v>
      </c>
    </row>
    <row r="3326" spans="1:8" x14ac:dyDescent="0.25">
      <c r="A3326" s="2">
        <v>125087</v>
      </c>
      <c r="B3326" s="2" t="s">
        <v>35986</v>
      </c>
      <c r="C3326" s="1" t="s">
        <v>11561</v>
      </c>
      <c r="D3326" s="1" t="s">
        <v>11562</v>
      </c>
      <c r="E3326" s="1" t="s">
        <v>11563</v>
      </c>
      <c r="F3326" s="1" t="s">
        <v>3412</v>
      </c>
      <c r="G3326" s="1" t="s">
        <v>90</v>
      </c>
      <c r="H3326" s="1" t="s">
        <v>698</v>
      </c>
    </row>
    <row r="3327" spans="1:8" x14ac:dyDescent="0.25">
      <c r="A3327" s="2">
        <v>125102</v>
      </c>
      <c r="B3327" s="2" t="s">
        <v>35987</v>
      </c>
      <c r="C3327" s="1" t="s">
        <v>11564</v>
      </c>
      <c r="D3327" s="1" t="s">
        <v>11565</v>
      </c>
      <c r="E3327" s="1" t="s">
        <v>11566</v>
      </c>
      <c r="F3327" s="1" t="s">
        <v>116</v>
      </c>
      <c r="G3327" s="1" t="s">
        <v>117</v>
      </c>
      <c r="H3327" s="1" t="s">
        <v>2916</v>
      </c>
    </row>
    <row r="3328" spans="1:8" x14ac:dyDescent="0.25">
      <c r="A3328" s="2">
        <v>125116</v>
      </c>
      <c r="B3328" s="2" t="s">
        <v>35988</v>
      </c>
      <c r="C3328" s="1" t="s">
        <v>11567</v>
      </c>
      <c r="D3328" s="1" t="s">
        <v>11568</v>
      </c>
      <c r="E3328" s="1" t="s">
        <v>11569</v>
      </c>
      <c r="F3328" s="1" t="s">
        <v>1875</v>
      </c>
      <c r="G3328" s="1" t="s">
        <v>156</v>
      </c>
      <c r="H3328" s="1" t="s">
        <v>1876</v>
      </c>
    </row>
    <row r="3329" spans="1:8" x14ac:dyDescent="0.25">
      <c r="A3329" s="2">
        <v>125144</v>
      </c>
      <c r="B3329" s="2" t="s">
        <v>35989</v>
      </c>
      <c r="C3329" s="1" t="s">
        <v>11570</v>
      </c>
      <c r="D3329" s="1" t="s">
        <v>11571</v>
      </c>
      <c r="E3329" s="1" t="s">
        <v>11572</v>
      </c>
      <c r="F3329" s="1" t="s">
        <v>209</v>
      </c>
      <c r="G3329" s="1" t="s">
        <v>210</v>
      </c>
      <c r="H3329" s="1" t="s">
        <v>11573</v>
      </c>
    </row>
    <row r="3330" spans="1:8" x14ac:dyDescent="0.25">
      <c r="A3330" s="2">
        <v>125187</v>
      </c>
      <c r="B3330" s="2" t="s">
        <v>35990</v>
      </c>
      <c r="C3330" s="1" t="s">
        <v>11574</v>
      </c>
      <c r="D3330" s="1" t="s">
        <v>11575</v>
      </c>
      <c r="E3330" s="1" t="s">
        <v>11576</v>
      </c>
      <c r="F3330" s="1" t="s">
        <v>1003</v>
      </c>
      <c r="G3330" s="1" t="s">
        <v>565</v>
      </c>
      <c r="H3330" s="1" t="s">
        <v>11577</v>
      </c>
    </row>
    <row r="3331" spans="1:8" x14ac:dyDescent="0.25">
      <c r="A3331" s="2">
        <v>125200</v>
      </c>
      <c r="B3331" s="2" t="s">
        <v>35991</v>
      </c>
      <c r="C3331" s="1" t="s">
        <v>11578</v>
      </c>
      <c r="D3331" s="1" t="s">
        <v>11579</v>
      </c>
      <c r="E3331" s="1" t="s">
        <v>11580</v>
      </c>
      <c r="F3331" s="1" t="s">
        <v>366</v>
      </c>
      <c r="G3331" s="1" t="s">
        <v>367</v>
      </c>
      <c r="H3331" s="1" t="s">
        <v>11581</v>
      </c>
    </row>
    <row r="3332" spans="1:8" x14ac:dyDescent="0.25">
      <c r="A3332" s="2">
        <v>125291</v>
      </c>
      <c r="B3332" s="2" t="s">
        <v>35992</v>
      </c>
      <c r="C3332" s="1" t="s">
        <v>11582</v>
      </c>
      <c r="D3332" s="1" t="s">
        <v>11583</v>
      </c>
      <c r="E3332" s="1" t="s">
        <v>11584</v>
      </c>
      <c r="F3332" s="1" t="s">
        <v>3238</v>
      </c>
      <c r="G3332" s="1" t="s">
        <v>80</v>
      </c>
      <c r="H3332" s="1" t="s">
        <v>3239</v>
      </c>
    </row>
    <row r="3333" spans="1:8" x14ac:dyDescent="0.25">
      <c r="A3333" s="2">
        <v>125319</v>
      </c>
      <c r="B3333" s="2" t="s">
        <v>35993</v>
      </c>
      <c r="C3333" s="1" t="s">
        <v>11585</v>
      </c>
      <c r="D3333" s="1" t="s">
        <v>11586</v>
      </c>
      <c r="E3333" s="1" t="s">
        <v>11587</v>
      </c>
      <c r="F3333" s="1" t="s">
        <v>69</v>
      </c>
      <c r="G3333" s="1" t="s">
        <v>70</v>
      </c>
      <c r="H3333" s="1" t="s">
        <v>1229</v>
      </c>
    </row>
    <row r="3334" spans="1:8" x14ac:dyDescent="0.25">
      <c r="A3334" s="2">
        <v>125339</v>
      </c>
      <c r="B3334" s="2" t="s">
        <v>35994</v>
      </c>
      <c r="C3334" s="1" t="s">
        <v>11588</v>
      </c>
      <c r="D3334" s="1" t="s">
        <v>11589</v>
      </c>
      <c r="E3334" s="1" t="s">
        <v>11590</v>
      </c>
      <c r="F3334" s="1" t="s">
        <v>44</v>
      </c>
      <c r="G3334" s="1" t="s">
        <v>45</v>
      </c>
      <c r="H3334" s="1" t="s">
        <v>5455</v>
      </c>
    </row>
    <row r="3335" spans="1:8" x14ac:dyDescent="0.25">
      <c r="A3335" s="2">
        <v>125345</v>
      </c>
      <c r="B3335" s="2" t="s">
        <v>35995</v>
      </c>
      <c r="C3335" s="1" t="s">
        <v>11591</v>
      </c>
      <c r="D3335" s="1" t="s">
        <v>4557</v>
      </c>
      <c r="E3335" s="1" t="s">
        <v>11592</v>
      </c>
      <c r="F3335" s="1" t="s">
        <v>3386</v>
      </c>
      <c r="G3335" s="1" t="s">
        <v>11</v>
      </c>
      <c r="H3335" s="1" t="s">
        <v>11593</v>
      </c>
    </row>
    <row r="3336" spans="1:8" x14ac:dyDescent="0.25">
      <c r="A3336" s="2">
        <v>125352</v>
      </c>
      <c r="B3336" s="2" t="s">
        <v>35996</v>
      </c>
      <c r="C3336" s="1" t="s">
        <v>11594</v>
      </c>
      <c r="D3336" s="1" t="s">
        <v>11595</v>
      </c>
      <c r="E3336" s="1" t="s">
        <v>11596</v>
      </c>
      <c r="F3336" s="1" t="s">
        <v>366</v>
      </c>
      <c r="G3336" s="1" t="s">
        <v>367</v>
      </c>
      <c r="H3336" s="1" t="s">
        <v>3382</v>
      </c>
    </row>
    <row r="3337" spans="1:8" x14ac:dyDescent="0.25">
      <c r="A3337" s="2">
        <v>125403</v>
      </c>
      <c r="B3337" s="2" t="s">
        <v>35997</v>
      </c>
      <c r="C3337" s="1" t="s">
        <v>11597</v>
      </c>
      <c r="D3337" s="1" t="s">
        <v>11598</v>
      </c>
      <c r="E3337" s="1" t="s">
        <v>11599</v>
      </c>
      <c r="F3337" s="1" t="s">
        <v>44</v>
      </c>
      <c r="G3337" s="1" t="s">
        <v>45</v>
      </c>
      <c r="H3337" s="1" t="s">
        <v>613</v>
      </c>
    </row>
    <row r="3338" spans="1:8" x14ac:dyDescent="0.25">
      <c r="A3338" s="2">
        <v>125410</v>
      </c>
      <c r="B3338" s="2" t="s">
        <v>35998</v>
      </c>
      <c r="C3338" s="1" t="s">
        <v>11600</v>
      </c>
      <c r="D3338" s="1" t="s">
        <v>11601</v>
      </c>
      <c r="E3338" s="1" t="s">
        <v>11602</v>
      </c>
      <c r="F3338" s="1" t="s">
        <v>44</v>
      </c>
      <c r="G3338" s="1" t="s">
        <v>45</v>
      </c>
      <c r="H3338" s="1" t="s">
        <v>1375</v>
      </c>
    </row>
    <row r="3339" spans="1:8" x14ac:dyDescent="0.25">
      <c r="A3339" s="2">
        <v>125479</v>
      </c>
      <c r="B3339" s="2" t="s">
        <v>35999</v>
      </c>
      <c r="C3339" s="1" t="s">
        <v>11603</v>
      </c>
      <c r="D3339" s="1" t="s">
        <v>11604</v>
      </c>
      <c r="E3339" s="1" t="s">
        <v>11605</v>
      </c>
      <c r="F3339" s="1" t="s">
        <v>111</v>
      </c>
      <c r="G3339" s="1" t="s">
        <v>11</v>
      </c>
      <c r="H3339" s="1" t="s">
        <v>279</v>
      </c>
    </row>
    <row r="3340" spans="1:8" x14ac:dyDescent="0.25">
      <c r="A3340" s="2">
        <v>125532</v>
      </c>
      <c r="B3340" s="2" t="s">
        <v>36000</v>
      </c>
      <c r="C3340" s="1" t="s">
        <v>11606</v>
      </c>
      <c r="D3340" s="1" t="s">
        <v>11607</v>
      </c>
      <c r="E3340" s="1" t="s">
        <v>11608</v>
      </c>
      <c r="F3340" s="1" t="s">
        <v>3691</v>
      </c>
      <c r="G3340" s="1" t="s">
        <v>210</v>
      </c>
      <c r="H3340" s="1" t="s">
        <v>11609</v>
      </c>
    </row>
    <row r="3341" spans="1:8" x14ac:dyDescent="0.25">
      <c r="A3341" s="2">
        <v>125534</v>
      </c>
      <c r="B3341" s="2" t="s">
        <v>36001</v>
      </c>
      <c r="C3341" s="1" t="s">
        <v>11610</v>
      </c>
      <c r="D3341" s="1" t="s">
        <v>11611</v>
      </c>
      <c r="E3341" s="1" t="s">
        <v>11612</v>
      </c>
      <c r="F3341" s="1" t="s">
        <v>44</v>
      </c>
      <c r="G3341" s="1" t="s">
        <v>45</v>
      </c>
      <c r="H3341" s="1" t="s">
        <v>6294</v>
      </c>
    </row>
    <row r="3342" spans="1:8" x14ac:dyDescent="0.25">
      <c r="A3342" s="2">
        <v>125634</v>
      </c>
      <c r="B3342" s="2" t="s">
        <v>36002</v>
      </c>
      <c r="C3342" s="1" t="s">
        <v>11613</v>
      </c>
      <c r="D3342" s="1" t="s">
        <v>1611</v>
      </c>
      <c r="E3342" s="1" t="s">
        <v>11614</v>
      </c>
      <c r="F3342" s="1" t="s">
        <v>39</v>
      </c>
      <c r="G3342" s="1" t="s">
        <v>23</v>
      </c>
      <c r="H3342" s="1" t="s">
        <v>1131</v>
      </c>
    </row>
    <row r="3343" spans="1:8" x14ac:dyDescent="0.25">
      <c r="A3343" s="2">
        <v>125636</v>
      </c>
      <c r="B3343" s="2" t="s">
        <v>36003</v>
      </c>
      <c r="C3343" s="1" t="s">
        <v>11615</v>
      </c>
      <c r="D3343" s="1" t="s">
        <v>11616</v>
      </c>
      <c r="E3343" s="1" t="s">
        <v>11617</v>
      </c>
      <c r="F3343" s="1" t="s">
        <v>39</v>
      </c>
      <c r="G3343" s="1" t="s">
        <v>23</v>
      </c>
      <c r="H3343" s="1" t="s">
        <v>483</v>
      </c>
    </row>
    <row r="3344" spans="1:8" x14ac:dyDescent="0.25">
      <c r="A3344" s="2">
        <v>125731</v>
      </c>
      <c r="B3344" s="2" t="s">
        <v>36004</v>
      </c>
      <c r="C3344" s="1" t="s">
        <v>11618</v>
      </c>
      <c r="D3344" s="1" t="s">
        <v>11619</v>
      </c>
      <c r="E3344" s="1" t="s">
        <v>11620</v>
      </c>
      <c r="F3344" s="1" t="s">
        <v>69</v>
      </c>
      <c r="G3344" s="1" t="s">
        <v>70</v>
      </c>
      <c r="H3344" s="1" t="s">
        <v>3264</v>
      </c>
    </row>
    <row r="3345" spans="1:8" x14ac:dyDescent="0.25">
      <c r="A3345" s="2">
        <v>125732</v>
      </c>
      <c r="B3345" s="2" t="s">
        <v>36005</v>
      </c>
      <c r="C3345" s="1" t="s">
        <v>11621</v>
      </c>
      <c r="D3345" s="1" t="s">
        <v>11622</v>
      </c>
      <c r="E3345" s="1" t="s">
        <v>11623</v>
      </c>
      <c r="F3345" s="1" t="s">
        <v>111</v>
      </c>
      <c r="G3345" s="1" t="s">
        <v>11</v>
      </c>
      <c r="H3345" s="1" t="s">
        <v>2725</v>
      </c>
    </row>
    <row r="3346" spans="1:8" x14ac:dyDescent="0.25">
      <c r="A3346" s="2">
        <v>125803</v>
      </c>
      <c r="B3346" s="2" t="s">
        <v>36006</v>
      </c>
      <c r="C3346" s="1" t="s">
        <v>11624</v>
      </c>
      <c r="D3346" s="1" t="s">
        <v>11625</v>
      </c>
      <c r="E3346" s="1" t="s">
        <v>11626</v>
      </c>
      <c r="F3346" s="1" t="s">
        <v>2703</v>
      </c>
      <c r="G3346" s="1" t="s">
        <v>210</v>
      </c>
      <c r="H3346" s="1" t="s">
        <v>3895</v>
      </c>
    </row>
    <row r="3347" spans="1:8" x14ac:dyDescent="0.25">
      <c r="A3347" s="2">
        <v>125827</v>
      </c>
      <c r="B3347" s="2" t="s">
        <v>36007</v>
      </c>
      <c r="C3347" s="1" t="s">
        <v>11627</v>
      </c>
      <c r="D3347" s="1" t="s">
        <v>11628</v>
      </c>
      <c r="E3347" s="1" t="s">
        <v>11629</v>
      </c>
      <c r="F3347" s="1" t="s">
        <v>39</v>
      </c>
      <c r="G3347" s="1" t="s">
        <v>23</v>
      </c>
      <c r="H3347" s="1" t="s">
        <v>1131</v>
      </c>
    </row>
    <row r="3348" spans="1:8" x14ac:dyDescent="0.25">
      <c r="A3348" s="2">
        <v>125834</v>
      </c>
      <c r="B3348" s="2" t="s">
        <v>36008</v>
      </c>
      <c r="C3348" s="1" t="s">
        <v>11630</v>
      </c>
      <c r="D3348" s="1" t="s">
        <v>11631</v>
      </c>
      <c r="E3348" s="1" t="s">
        <v>11632</v>
      </c>
      <c r="F3348" s="1" t="s">
        <v>11170</v>
      </c>
      <c r="G3348" s="1" t="s">
        <v>367</v>
      </c>
      <c r="H3348" s="1" t="s">
        <v>11171</v>
      </c>
    </row>
    <row r="3349" spans="1:8" x14ac:dyDescent="0.25">
      <c r="A3349" s="2">
        <v>125865</v>
      </c>
      <c r="B3349" s="2" t="s">
        <v>36009</v>
      </c>
      <c r="C3349" s="1" t="s">
        <v>11633</v>
      </c>
      <c r="D3349" s="1" t="s">
        <v>11634</v>
      </c>
      <c r="E3349" s="1" t="s">
        <v>11635</v>
      </c>
      <c r="F3349" s="1" t="s">
        <v>3386</v>
      </c>
      <c r="G3349" s="1" t="s">
        <v>11</v>
      </c>
      <c r="H3349" s="1" t="s">
        <v>3528</v>
      </c>
    </row>
    <row r="3350" spans="1:8" x14ac:dyDescent="0.25">
      <c r="A3350" s="2">
        <v>125891</v>
      </c>
      <c r="B3350" s="2" t="s">
        <v>36010</v>
      </c>
      <c r="C3350" s="1" t="s">
        <v>11636</v>
      </c>
      <c r="D3350" s="1" t="s">
        <v>11637</v>
      </c>
      <c r="E3350" s="1" t="s">
        <v>11638</v>
      </c>
      <c r="F3350" s="1" t="s">
        <v>10766</v>
      </c>
      <c r="G3350" s="1" t="s">
        <v>367</v>
      </c>
      <c r="H3350" s="1" t="s">
        <v>11639</v>
      </c>
    </row>
    <row r="3351" spans="1:8" x14ac:dyDescent="0.25">
      <c r="A3351" s="2">
        <v>126033</v>
      </c>
      <c r="B3351" s="2" t="s">
        <v>36011</v>
      </c>
      <c r="C3351" s="1" t="s">
        <v>11640</v>
      </c>
      <c r="D3351" s="1" t="s">
        <v>11641</v>
      </c>
      <c r="E3351" s="1" t="s">
        <v>11642</v>
      </c>
      <c r="F3351" s="1" t="s">
        <v>1066</v>
      </c>
      <c r="G3351" s="1" t="s">
        <v>11</v>
      </c>
      <c r="H3351" s="1" t="s">
        <v>11643</v>
      </c>
    </row>
    <row r="3352" spans="1:8" x14ac:dyDescent="0.25">
      <c r="A3352" s="2">
        <v>126072</v>
      </c>
      <c r="B3352" s="2" t="s">
        <v>36012</v>
      </c>
      <c r="C3352" s="1" t="s">
        <v>11644</v>
      </c>
      <c r="D3352" s="1" t="s">
        <v>11645</v>
      </c>
      <c r="E3352" s="1" t="s">
        <v>11646</v>
      </c>
      <c r="F3352" s="1" t="s">
        <v>11647</v>
      </c>
      <c r="G3352" s="1" t="s">
        <v>23</v>
      </c>
      <c r="H3352" s="1" t="s">
        <v>11648</v>
      </c>
    </row>
    <row r="3353" spans="1:8" x14ac:dyDescent="0.25">
      <c r="A3353" s="2">
        <v>126073</v>
      </c>
      <c r="B3353" s="2" t="s">
        <v>36013</v>
      </c>
      <c r="C3353" s="1" t="s">
        <v>11649</v>
      </c>
      <c r="D3353" s="1" t="s">
        <v>11650</v>
      </c>
      <c r="E3353" s="1" t="s">
        <v>11651</v>
      </c>
      <c r="F3353" s="1" t="s">
        <v>39</v>
      </c>
      <c r="G3353" s="1" t="s">
        <v>23</v>
      </c>
      <c r="H3353" s="1" t="s">
        <v>1033</v>
      </c>
    </row>
    <row r="3354" spans="1:8" x14ac:dyDescent="0.25">
      <c r="A3354" s="2">
        <v>126118</v>
      </c>
      <c r="B3354" s="2" t="s">
        <v>36014</v>
      </c>
      <c r="C3354" s="1" t="s">
        <v>11652</v>
      </c>
      <c r="D3354" s="1" t="s">
        <v>11653</v>
      </c>
      <c r="E3354" s="1" t="s">
        <v>11654</v>
      </c>
      <c r="F3354" s="1" t="s">
        <v>33</v>
      </c>
      <c r="G3354" s="1" t="s">
        <v>34</v>
      </c>
      <c r="H3354" s="1" t="s">
        <v>2753</v>
      </c>
    </row>
    <row r="3355" spans="1:8" x14ac:dyDescent="0.25">
      <c r="A3355" s="2">
        <v>126141</v>
      </c>
      <c r="B3355" s="2" t="s">
        <v>36015</v>
      </c>
      <c r="C3355" s="1" t="s">
        <v>11655</v>
      </c>
      <c r="D3355" s="1" t="s">
        <v>11656</v>
      </c>
      <c r="E3355" s="1" t="s">
        <v>11657</v>
      </c>
      <c r="F3355" s="1" t="s">
        <v>366</v>
      </c>
      <c r="G3355" s="1" t="s">
        <v>367</v>
      </c>
      <c r="H3355" s="1" t="s">
        <v>3367</v>
      </c>
    </row>
    <row r="3356" spans="1:8" x14ac:dyDescent="0.25">
      <c r="A3356" s="2">
        <v>126142</v>
      </c>
      <c r="B3356" s="2" t="s">
        <v>36016</v>
      </c>
      <c r="C3356" s="1" t="s">
        <v>11658</v>
      </c>
      <c r="D3356" s="1" t="s">
        <v>11659</v>
      </c>
      <c r="E3356" s="1" t="s">
        <v>11660</v>
      </c>
      <c r="F3356" s="1" t="s">
        <v>33</v>
      </c>
      <c r="G3356" s="1" t="s">
        <v>34</v>
      </c>
      <c r="H3356" s="1" t="s">
        <v>11661</v>
      </c>
    </row>
    <row r="3357" spans="1:8" x14ac:dyDescent="0.25">
      <c r="A3357" s="2">
        <v>126172</v>
      </c>
      <c r="B3357" s="2" t="s">
        <v>36017</v>
      </c>
      <c r="C3357" s="1" t="s">
        <v>11662</v>
      </c>
      <c r="D3357" s="1" t="s">
        <v>11663</v>
      </c>
      <c r="E3357" s="1" t="s">
        <v>11664</v>
      </c>
      <c r="F3357" s="1" t="s">
        <v>2855</v>
      </c>
      <c r="G3357" s="1" t="s">
        <v>433</v>
      </c>
      <c r="H3357" s="1" t="s">
        <v>11665</v>
      </c>
    </row>
    <row r="3358" spans="1:8" x14ac:dyDescent="0.25">
      <c r="A3358" s="2">
        <v>126184</v>
      </c>
      <c r="B3358" s="2" t="s">
        <v>36018</v>
      </c>
      <c r="C3358" s="1" t="s">
        <v>11666</v>
      </c>
      <c r="D3358" s="1" t="s">
        <v>11667</v>
      </c>
      <c r="E3358" s="1" t="s">
        <v>11668</v>
      </c>
      <c r="F3358" s="1" t="s">
        <v>69</v>
      </c>
      <c r="G3358" s="1" t="s">
        <v>70</v>
      </c>
      <c r="H3358" s="1" t="s">
        <v>3279</v>
      </c>
    </row>
    <row r="3359" spans="1:8" x14ac:dyDescent="0.25">
      <c r="A3359" s="2">
        <v>126306</v>
      </c>
      <c r="B3359" s="2" t="s">
        <v>36019</v>
      </c>
      <c r="C3359" s="1" t="s">
        <v>11669</v>
      </c>
      <c r="D3359" s="1" t="s">
        <v>11670</v>
      </c>
      <c r="E3359" s="1" t="s">
        <v>11671</v>
      </c>
      <c r="F3359" s="1" t="s">
        <v>423</v>
      </c>
      <c r="G3359" s="1" t="s">
        <v>123</v>
      </c>
      <c r="H3359" s="1" t="s">
        <v>424</v>
      </c>
    </row>
    <row r="3360" spans="1:8" x14ac:dyDescent="0.25">
      <c r="A3360" s="2">
        <v>126362</v>
      </c>
      <c r="B3360" s="2" t="s">
        <v>36020</v>
      </c>
      <c r="C3360" s="1" t="s">
        <v>11672</v>
      </c>
      <c r="D3360" s="1" t="s">
        <v>11673</v>
      </c>
      <c r="E3360" s="1" t="s">
        <v>11674</v>
      </c>
      <c r="F3360" s="1" t="s">
        <v>5757</v>
      </c>
      <c r="G3360" s="1" t="s">
        <v>11</v>
      </c>
      <c r="H3360" s="1" t="s">
        <v>5758</v>
      </c>
    </row>
    <row r="3361" spans="1:8" x14ac:dyDescent="0.25">
      <c r="A3361" s="2">
        <v>126378</v>
      </c>
      <c r="B3361" s="2" t="s">
        <v>36021</v>
      </c>
      <c r="C3361" s="1" t="s">
        <v>11675</v>
      </c>
      <c r="D3361" s="1" t="s">
        <v>11676</v>
      </c>
      <c r="E3361" s="1" t="s">
        <v>11677</v>
      </c>
      <c r="F3361" s="1" t="s">
        <v>69</v>
      </c>
      <c r="G3361" s="1" t="s">
        <v>70</v>
      </c>
      <c r="H3361" s="1" t="s">
        <v>11678</v>
      </c>
    </row>
    <row r="3362" spans="1:8" x14ac:dyDescent="0.25">
      <c r="A3362" s="2">
        <v>126379</v>
      </c>
      <c r="B3362" s="2" t="s">
        <v>36022</v>
      </c>
      <c r="C3362" s="1" t="s">
        <v>11679</v>
      </c>
      <c r="D3362" s="1" t="s">
        <v>2444</v>
      </c>
      <c r="E3362" s="1" t="s">
        <v>11680</v>
      </c>
      <c r="F3362" s="1" t="s">
        <v>11681</v>
      </c>
      <c r="G3362" s="1" t="s">
        <v>3431</v>
      </c>
      <c r="H3362" s="1" t="s">
        <v>11682</v>
      </c>
    </row>
    <row r="3363" spans="1:8" x14ac:dyDescent="0.25">
      <c r="A3363" s="2">
        <v>126393</v>
      </c>
      <c r="B3363" s="2" t="s">
        <v>36023</v>
      </c>
      <c r="C3363" s="1" t="s">
        <v>11683</v>
      </c>
      <c r="D3363" s="1" t="s">
        <v>11684</v>
      </c>
      <c r="E3363" s="1" t="s">
        <v>11685</v>
      </c>
      <c r="F3363" s="1" t="s">
        <v>5235</v>
      </c>
      <c r="G3363" s="1" t="s">
        <v>156</v>
      </c>
      <c r="H3363" s="1" t="s">
        <v>7185</v>
      </c>
    </row>
    <row r="3364" spans="1:8" x14ac:dyDescent="0.25">
      <c r="A3364" s="2">
        <v>126440</v>
      </c>
      <c r="B3364" s="2" t="s">
        <v>36024</v>
      </c>
      <c r="C3364" s="1" t="s">
        <v>11686</v>
      </c>
      <c r="D3364" s="1" t="s">
        <v>11687</v>
      </c>
      <c r="E3364" s="1" t="s">
        <v>11688</v>
      </c>
      <c r="F3364" s="1" t="s">
        <v>6502</v>
      </c>
      <c r="G3364" s="1" t="s">
        <v>210</v>
      </c>
      <c r="H3364" s="1" t="s">
        <v>6503</v>
      </c>
    </row>
    <row r="3365" spans="1:8" x14ac:dyDescent="0.25">
      <c r="A3365" s="2">
        <v>126442</v>
      </c>
      <c r="B3365" s="2" t="s">
        <v>36025</v>
      </c>
      <c r="C3365" s="1" t="s">
        <v>11689</v>
      </c>
      <c r="D3365" s="1" t="s">
        <v>11690</v>
      </c>
      <c r="E3365" s="1" t="s">
        <v>11691</v>
      </c>
      <c r="F3365" s="1" t="s">
        <v>5367</v>
      </c>
      <c r="G3365" s="1" t="s">
        <v>106</v>
      </c>
      <c r="H3365" s="1" t="s">
        <v>11692</v>
      </c>
    </row>
    <row r="3366" spans="1:8" x14ac:dyDescent="0.25">
      <c r="A3366" s="2">
        <v>126642</v>
      </c>
      <c r="B3366" s="2" t="s">
        <v>36026</v>
      </c>
      <c r="C3366" s="1" t="s">
        <v>11693</v>
      </c>
      <c r="D3366" s="1" t="s">
        <v>11694</v>
      </c>
      <c r="E3366" s="1" t="s">
        <v>11695</v>
      </c>
      <c r="F3366" s="1" t="s">
        <v>39</v>
      </c>
      <c r="G3366" s="1" t="s">
        <v>23</v>
      </c>
      <c r="H3366" s="1" t="s">
        <v>11200</v>
      </c>
    </row>
    <row r="3367" spans="1:8" x14ac:dyDescent="0.25">
      <c r="A3367" s="2">
        <v>126712</v>
      </c>
      <c r="B3367" s="2" t="s">
        <v>36027</v>
      </c>
      <c r="C3367" s="1" t="s">
        <v>11696</v>
      </c>
      <c r="D3367" s="1" t="s">
        <v>11697</v>
      </c>
      <c r="E3367" s="1" t="s">
        <v>11698</v>
      </c>
      <c r="F3367" s="1" t="s">
        <v>5261</v>
      </c>
      <c r="G3367" s="1" t="s">
        <v>3431</v>
      </c>
      <c r="H3367" s="1" t="s">
        <v>11699</v>
      </c>
    </row>
    <row r="3368" spans="1:8" x14ac:dyDescent="0.25">
      <c r="A3368" s="2">
        <v>126811</v>
      </c>
      <c r="B3368" s="2" t="s">
        <v>36028</v>
      </c>
      <c r="C3368" s="1" t="s">
        <v>11700</v>
      </c>
      <c r="D3368" s="1" t="s">
        <v>11701</v>
      </c>
      <c r="E3368" s="1" t="s">
        <v>11702</v>
      </c>
      <c r="F3368" s="1" t="s">
        <v>4751</v>
      </c>
      <c r="G3368" s="1" t="s">
        <v>123</v>
      </c>
      <c r="H3368" s="1" t="s">
        <v>4752</v>
      </c>
    </row>
    <row r="3369" spans="1:8" x14ac:dyDescent="0.25">
      <c r="A3369" s="2">
        <v>126863</v>
      </c>
      <c r="B3369" s="2" t="s">
        <v>36029</v>
      </c>
      <c r="C3369" s="1" t="s">
        <v>11703</v>
      </c>
      <c r="D3369" s="1" t="s">
        <v>11704</v>
      </c>
      <c r="E3369" s="1" t="s">
        <v>11705</v>
      </c>
      <c r="F3369" s="1" t="s">
        <v>9363</v>
      </c>
      <c r="G3369" s="1" t="s">
        <v>70</v>
      </c>
      <c r="H3369" s="1" t="s">
        <v>11706</v>
      </c>
    </row>
    <row r="3370" spans="1:8" x14ac:dyDescent="0.25">
      <c r="A3370" s="2">
        <v>126864</v>
      </c>
      <c r="B3370" s="2" t="s">
        <v>36030</v>
      </c>
      <c r="C3370" s="1" t="s">
        <v>11707</v>
      </c>
      <c r="D3370" s="1" t="s">
        <v>11708</v>
      </c>
      <c r="E3370" s="1" t="s">
        <v>11709</v>
      </c>
      <c r="F3370" s="1" t="s">
        <v>881</v>
      </c>
      <c r="G3370" s="1" t="s">
        <v>106</v>
      </c>
      <c r="H3370" s="1" t="s">
        <v>1383</v>
      </c>
    </row>
    <row r="3371" spans="1:8" x14ac:dyDescent="0.25">
      <c r="A3371" s="2">
        <v>126865</v>
      </c>
      <c r="B3371" s="2" t="s">
        <v>36031</v>
      </c>
      <c r="C3371" s="1" t="s">
        <v>11710</v>
      </c>
      <c r="D3371" s="1" t="s">
        <v>1464</v>
      </c>
      <c r="E3371" s="1" t="s">
        <v>11711</v>
      </c>
      <c r="F3371" s="1" t="s">
        <v>44</v>
      </c>
      <c r="G3371" s="1" t="s">
        <v>45</v>
      </c>
      <c r="H3371" s="1" t="s">
        <v>251</v>
      </c>
    </row>
    <row r="3372" spans="1:8" x14ac:dyDescent="0.25">
      <c r="A3372" s="2">
        <v>126924</v>
      </c>
      <c r="B3372" s="2" t="s">
        <v>36032</v>
      </c>
      <c r="C3372" s="1" t="s">
        <v>11712</v>
      </c>
      <c r="D3372" s="1" t="s">
        <v>11713</v>
      </c>
      <c r="E3372" s="1" t="s">
        <v>11714</v>
      </c>
      <c r="F3372" s="1" t="s">
        <v>122</v>
      </c>
      <c r="G3372" s="1" t="s">
        <v>123</v>
      </c>
      <c r="H3372" s="1" t="s">
        <v>11715</v>
      </c>
    </row>
    <row r="3373" spans="1:8" x14ac:dyDescent="0.25">
      <c r="A3373" s="2">
        <v>127005</v>
      </c>
      <c r="B3373" s="2" t="s">
        <v>36033</v>
      </c>
      <c r="C3373" s="1" t="s">
        <v>11716</v>
      </c>
      <c r="D3373" s="1" t="s">
        <v>11717</v>
      </c>
      <c r="E3373" s="1" t="s">
        <v>11718</v>
      </c>
      <c r="F3373" s="1" t="s">
        <v>674</v>
      </c>
      <c r="G3373" s="1" t="s">
        <v>90</v>
      </c>
      <c r="H3373" s="1" t="s">
        <v>9224</v>
      </c>
    </row>
    <row r="3374" spans="1:8" x14ac:dyDescent="0.25">
      <c r="A3374" s="2">
        <v>127006</v>
      </c>
      <c r="B3374" s="2" t="s">
        <v>36034</v>
      </c>
      <c r="C3374" s="1" t="s">
        <v>11719</v>
      </c>
      <c r="D3374" s="1" t="s">
        <v>11720</v>
      </c>
      <c r="E3374" s="1" t="s">
        <v>11721</v>
      </c>
      <c r="F3374" s="1" t="s">
        <v>44</v>
      </c>
      <c r="G3374" s="1" t="s">
        <v>45</v>
      </c>
      <c r="H3374" s="1" t="s">
        <v>224</v>
      </c>
    </row>
    <row r="3375" spans="1:8" x14ac:dyDescent="0.25">
      <c r="A3375" s="2">
        <v>127008</v>
      </c>
      <c r="B3375" s="2" t="s">
        <v>36035</v>
      </c>
      <c r="C3375" s="1" t="s">
        <v>11722</v>
      </c>
      <c r="D3375" s="1" t="s">
        <v>9280</v>
      </c>
      <c r="E3375" s="1" t="s">
        <v>11723</v>
      </c>
      <c r="F3375" s="1" t="s">
        <v>5773</v>
      </c>
      <c r="G3375" s="1" t="s">
        <v>11</v>
      </c>
      <c r="H3375" s="1" t="s">
        <v>5774</v>
      </c>
    </row>
    <row r="3376" spans="1:8" x14ac:dyDescent="0.25">
      <c r="A3376" s="2">
        <v>127032</v>
      </c>
      <c r="B3376" s="2" t="s">
        <v>36036</v>
      </c>
      <c r="C3376" s="1" t="s">
        <v>11724</v>
      </c>
      <c r="D3376" s="1" t="s">
        <v>11725</v>
      </c>
      <c r="E3376" s="1" t="s">
        <v>11726</v>
      </c>
      <c r="F3376" s="1" t="s">
        <v>44</v>
      </c>
      <c r="G3376" s="1" t="s">
        <v>45</v>
      </c>
      <c r="H3376" s="1" t="s">
        <v>1983</v>
      </c>
    </row>
    <row r="3377" spans="1:8" x14ac:dyDescent="0.25">
      <c r="A3377" s="2">
        <v>127033</v>
      </c>
      <c r="B3377" s="2" t="s">
        <v>36037</v>
      </c>
      <c r="C3377" s="1" t="s">
        <v>11727</v>
      </c>
      <c r="D3377" s="1" t="s">
        <v>11728</v>
      </c>
      <c r="E3377" s="1" t="s">
        <v>11729</v>
      </c>
      <c r="F3377" s="1" t="s">
        <v>11286</v>
      </c>
      <c r="G3377" s="1" t="s">
        <v>45</v>
      </c>
      <c r="H3377" s="1" t="s">
        <v>11730</v>
      </c>
    </row>
    <row r="3378" spans="1:8" x14ac:dyDescent="0.25">
      <c r="A3378" s="2">
        <v>127034</v>
      </c>
      <c r="B3378" s="2" t="s">
        <v>36038</v>
      </c>
      <c r="C3378" s="1" t="s">
        <v>11731</v>
      </c>
      <c r="D3378" s="1" t="s">
        <v>11732</v>
      </c>
      <c r="E3378" s="1" t="s">
        <v>11733</v>
      </c>
      <c r="F3378" s="1" t="s">
        <v>89</v>
      </c>
      <c r="G3378" s="1" t="s">
        <v>90</v>
      </c>
      <c r="H3378" s="1" t="s">
        <v>416</v>
      </c>
    </row>
    <row r="3379" spans="1:8" x14ac:dyDescent="0.25">
      <c r="A3379" s="2">
        <v>127035</v>
      </c>
      <c r="B3379" s="2" t="s">
        <v>36039</v>
      </c>
      <c r="C3379" s="1" t="s">
        <v>11734</v>
      </c>
      <c r="D3379" s="1" t="s">
        <v>11735</v>
      </c>
      <c r="E3379" s="1" t="s">
        <v>11736</v>
      </c>
      <c r="F3379" s="1" t="s">
        <v>259</v>
      </c>
      <c r="G3379" s="1" t="s">
        <v>90</v>
      </c>
      <c r="H3379" s="1" t="s">
        <v>11737</v>
      </c>
    </row>
    <row r="3380" spans="1:8" x14ac:dyDescent="0.25">
      <c r="A3380" s="2">
        <v>127106</v>
      </c>
      <c r="B3380" s="2" t="s">
        <v>36040</v>
      </c>
      <c r="C3380" s="1" t="s">
        <v>11738</v>
      </c>
      <c r="D3380" s="1" t="s">
        <v>11739</v>
      </c>
      <c r="E3380" s="1" t="s">
        <v>11740</v>
      </c>
      <c r="F3380" s="1" t="s">
        <v>899</v>
      </c>
      <c r="G3380" s="1" t="s">
        <v>45</v>
      </c>
      <c r="H3380" s="1" t="s">
        <v>11741</v>
      </c>
    </row>
    <row r="3381" spans="1:8" x14ac:dyDescent="0.25">
      <c r="A3381" s="2">
        <v>127234</v>
      </c>
      <c r="B3381" s="2" t="s">
        <v>36041</v>
      </c>
      <c r="C3381" s="1" t="s">
        <v>11742</v>
      </c>
      <c r="D3381" s="1" t="s">
        <v>11743</v>
      </c>
      <c r="E3381" s="1" t="s">
        <v>11744</v>
      </c>
      <c r="F3381" s="1" t="s">
        <v>8799</v>
      </c>
      <c r="G3381" s="1" t="s">
        <v>123</v>
      </c>
      <c r="H3381" s="1" t="s">
        <v>11745</v>
      </c>
    </row>
    <row r="3382" spans="1:8" x14ac:dyDescent="0.25">
      <c r="A3382" s="2">
        <v>127235</v>
      </c>
      <c r="B3382" s="2" t="s">
        <v>36042</v>
      </c>
      <c r="C3382" s="1" t="s">
        <v>11746</v>
      </c>
      <c r="D3382" s="1" t="s">
        <v>11747</v>
      </c>
      <c r="E3382" s="1" t="s">
        <v>11748</v>
      </c>
      <c r="F3382" s="1" t="s">
        <v>1598</v>
      </c>
      <c r="G3382" s="1" t="s">
        <v>123</v>
      </c>
      <c r="H3382" s="1" t="s">
        <v>1599</v>
      </c>
    </row>
    <row r="3383" spans="1:8" x14ac:dyDescent="0.25">
      <c r="A3383" s="2">
        <v>127236</v>
      </c>
      <c r="B3383" s="2" t="s">
        <v>36043</v>
      </c>
      <c r="C3383" s="1" t="s">
        <v>11749</v>
      </c>
      <c r="D3383" s="1" t="s">
        <v>11750</v>
      </c>
      <c r="E3383" s="1" t="s">
        <v>11751</v>
      </c>
      <c r="F3383" s="1" t="s">
        <v>11752</v>
      </c>
      <c r="G3383" s="1" t="s">
        <v>90</v>
      </c>
      <c r="H3383" s="1" t="s">
        <v>7605</v>
      </c>
    </row>
    <row r="3384" spans="1:8" x14ac:dyDescent="0.25">
      <c r="A3384" s="2">
        <v>127237</v>
      </c>
      <c r="B3384" s="2" t="s">
        <v>36044</v>
      </c>
      <c r="C3384" s="1" t="s">
        <v>11753</v>
      </c>
      <c r="D3384" s="1" t="s">
        <v>11754</v>
      </c>
      <c r="E3384" s="1" t="s">
        <v>11755</v>
      </c>
      <c r="F3384" s="1" t="s">
        <v>478</v>
      </c>
      <c r="G3384" s="1" t="s">
        <v>11</v>
      </c>
      <c r="H3384" s="1" t="s">
        <v>10739</v>
      </c>
    </row>
    <row r="3385" spans="1:8" x14ac:dyDescent="0.25">
      <c r="A3385" s="2">
        <v>127238</v>
      </c>
      <c r="B3385" s="2" t="s">
        <v>36045</v>
      </c>
      <c r="C3385" s="1" t="s">
        <v>11756</v>
      </c>
      <c r="D3385" s="1" t="s">
        <v>11757</v>
      </c>
      <c r="E3385" s="1" t="s">
        <v>11758</v>
      </c>
      <c r="F3385" s="1" t="s">
        <v>111</v>
      </c>
      <c r="G3385" s="1" t="s">
        <v>11</v>
      </c>
      <c r="H3385" s="1" t="s">
        <v>4014</v>
      </c>
    </row>
    <row r="3386" spans="1:8" x14ac:dyDescent="0.25">
      <c r="A3386" s="2">
        <v>127274</v>
      </c>
      <c r="B3386" s="2" t="s">
        <v>36046</v>
      </c>
      <c r="C3386" s="1" t="s">
        <v>11759</v>
      </c>
      <c r="D3386" s="1" t="s">
        <v>11760</v>
      </c>
      <c r="E3386" s="1" t="s">
        <v>11761</v>
      </c>
      <c r="F3386" s="1" t="s">
        <v>10301</v>
      </c>
      <c r="G3386" s="1" t="s">
        <v>23</v>
      </c>
      <c r="H3386" s="1" t="s">
        <v>11762</v>
      </c>
    </row>
    <row r="3387" spans="1:8" x14ac:dyDescent="0.25">
      <c r="A3387" s="2">
        <v>127451</v>
      </c>
      <c r="B3387" s="2" t="s">
        <v>36047</v>
      </c>
      <c r="C3387" s="1" t="s">
        <v>11763</v>
      </c>
      <c r="D3387" s="1" t="s">
        <v>11764</v>
      </c>
      <c r="E3387" s="1" t="s">
        <v>11765</v>
      </c>
      <c r="F3387" s="1" t="s">
        <v>361</v>
      </c>
      <c r="G3387" s="1" t="s">
        <v>90</v>
      </c>
      <c r="H3387" s="1" t="s">
        <v>10213</v>
      </c>
    </row>
    <row r="3388" spans="1:8" x14ac:dyDescent="0.25">
      <c r="A3388" s="2">
        <v>127475</v>
      </c>
      <c r="B3388" s="2" t="s">
        <v>36048</v>
      </c>
      <c r="C3388" s="1" t="s">
        <v>11766</v>
      </c>
      <c r="D3388" s="1" t="s">
        <v>11767</v>
      </c>
      <c r="E3388" s="1" t="s">
        <v>11768</v>
      </c>
      <c r="F3388" s="1" t="s">
        <v>4006</v>
      </c>
      <c r="G3388" s="1" t="s">
        <v>123</v>
      </c>
      <c r="H3388" s="1" t="s">
        <v>4007</v>
      </c>
    </row>
    <row r="3389" spans="1:8" x14ac:dyDescent="0.25">
      <c r="A3389" s="2">
        <v>127519</v>
      </c>
      <c r="B3389" s="2" t="s">
        <v>36049</v>
      </c>
      <c r="C3389" s="1" t="s">
        <v>11769</v>
      </c>
      <c r="D3389" s="1" t="s">
        <v>11770</v>
      </c>
      <c r="E3389" s="1" t="s">
        <v>11771</v>
      </c>
      <c r="F3389" s="1" t="s">
        <v>9223</v>
      </c>
      <c r="G3389" s="1" t="s">
        <v>90</v>
      </c>
      <c r="H3389" s="1" t="s">
        <v>11772</v>
      </c>
    </row>
    <row r="3390" spans="1:8" x14ac:dyDescent="0.25">
      <c r="A3390" s="2">
        <v>127540</v>
      </c>
      <c r="B3390" s="2" t="s">
        <v>36050</v>
      </c>
      <c r="C3390" s="1" t="s">
        <v>11773</v>
      </c>
      <c r="D3390" s="1" t="s">
        <v>11774</v>
      </c>
      <c r="E3390" s="1" t="s">
        <v>11775</v>
      </c>
      <c r="F3390" s="1" t="s">
        <v>1107</v>
      </c>
      <c r="G3390" s="1" t="s">
        <v>11</v>
      </c>
      <c r="H3390" s="1" t="s">
        <v>2062</v>
      </c>
    </row>
    <row r="3391" spans="1:8" x14ac:dyDescent="0.25">
      <c r="A3391" s="2">
        <v>127573</v>
      </c>
      <c r="B3391" s="2" t="s">
        <v>36051</v>
      </c>
      <c r="C3391" s="1" t="s">
        <v>11776</v>
      </c>
      <c r="D3391" s="1" t="s">
        <v>11777</v>
      </c>
      <c r="E3391" s="1" t="s">
        <v>11778</v>
      </c>
      <c r="F3391" s="1" t="s">
        <v>33</v>
      </c>
      <c r="G3391" s="1" t="s">
        <v>34</v>
      </c>
      <c r="H3391" s="1" t="s">
        <v>3253</v>
      </c>
    </row>
    <row r="3392" spans="1:8" x14ac:dyDescent="0.25">
      <c r="A3392" s="2">
        <v>127594</v>
      </c>
      <c r="B3392" s="2" t="s">
        <v>36052</v>
      </c>
      <c r="C3392" s="1" t="s">
        <v>11779</v>
      </c>
      <c r="D3392" s="1" t="s">
        <v>11780</v>
      </c>
      <c r="E3392" s="1" t="s">
        <v>11781</v>
      </c>
      <c r="F3392" s="1" t="s">
        <v>186</v>
      </c>
      <c r="G3392" s="1" t="s">
        <v>11</v>
      </c>
      <c r="H3392" s="1" t="s">
        <v>11782</v>
      </c>
    </row>
    <row r="3393" spans="1:8" x14ac:dyDescent="0.25">
      <c r="A3393" s="2">
        <v>127596</v>
      </c>
      <c r="B3393" s="2" t="s">
        <v>36053</v>
      </c>
      <c r="C3393" s="1" t="s">
        <v>11783</v>
      </c>
      <c r="D3393" s="1" t="s">
        <v>11784</v>
      </c>
      <c r="E3393" s="1" t="s">
        <v>11785</v>
      </c>
      <c r="F3393" s="1" t="s">
        <v>186</v>
      </c>
      <c r="G3393" s="1" t="s">
        <v>11</v>
      </c>
      <c r="H3393" s="1" t="s">
        <v>11786</v>
      </c>
    </row>
    <row r="3394" spans="1:8" x14ac:dyDescent="0.25">
      <c r="A3394" s="2">
        <v>127631</v>
      </c>
      <c r="B3394" s="2" t="s">
        <v>36054</v>
      </c>
      <c r="C3394" s="1" t="s">
        <v>11787</v>
      </c>
      <c r="D3394" s="1" t="s">
        <v>11788</v>
      </c>
      <c r="E3394" s="1" t="s">
        <v>11789</v>
      </c>
      <c r="F3394" s="1" t="s">
        <v>39</v>
      </c>
      <c r="G3394" s="1" t="s">
        <v>23</v>
      </c>
      <c r="H3394" s="1" t="s">
        <v>8298</v>
      </c>
    </row>
    <row r="3395" spans="1:8" x14ac:dyDescent="0.25">
      <c r="A3395" s="2">
        <v>127653</v>
      </c>
      <c r="B3395" s="2" t="s">
        <v>36055</v>
      </c>
      <c r="C3395" s="1" t="s">
        <v>11790</v>
      </c>
      <c r="D3395" s="1" t="s">
        <v>2755</v>
      </c>
      <c r="E3395" s="1" t="s">
        <v>11791</v>
      </c>
      <c r="F3395" s="1" t="s">
        <v>3394</v>
      </c>
      <c r="G3395" s="1" t="s">
        <v>80</v>
      </c>
      <c r="H3395" s="1" t="s">
        <v>11792</v>
      </c>
    </row>
    <row r="3396" spans="1:8" x14ac:dyDescent="0.25">
      <c r="A3396" s="2">
        <v>127736</v>
      </c>
      <c r="B3396" s="2" t="s">
        <v>36056</v>
      </c>
      <c r="C3396" s="1" t="s">
        <v>11793</v>
      </c>
      <c r="D3396" s="1" t="s">
        <v>11794</v>
      </c>
      <c r="E3396" s="1" t="s">
        <v>11795</v>
      </c>
      <c r="F3396" s="1" t="s">
        <v>11796</v>
      </c>
      <c r="G3396" s="1" t="s">
        <v>90</v>
      </c>
      <c r="H3396" s="1" t="s">
        <v>11797</v>
      </c>
    </row>
    <row r="3397" spans="1:8" x14ac:dyDescent="0.25">
      <c r="A3397" s="2">
        <v>127737</v>
      </c>
      <c r="B3397" s="2" t="s">
        <v>36057</v>
      </c>
      <c r="C3397" s="1" t="s">
        <v>11798</v>
      </c>
      <c r="D3397" s="1" t="s">
        <v>5959</v>
      </c>
      <c r="E3397" s="1" t="s">
        <v>11799</v>
      </c>
      <c r="F3397" s="1" t="s">
        <v>11800</v>
      </c>
      <c r="G3397" s="1" t="s">
        <v>11</v>
      </c>
      <c r="H3397" s="1" t="s">
        <v>11801</v>
      </c>
    </row>
    <row r="3398" spans="1:8" x14ac:dyDescent="0.25">
      <c r="A3398" s="2">
        <v>127775</v>
      </c>
      <c r="B3398" s="2" t="s">
        <v>36058</v>
      </c>
      <c r="C3398" s="1" t="s">
        <v>11802</v>
      </c>
      <c r="D3398" s="1" t="s">
        <v>11803</v>
      </c>
      <c r="E3398" s="1" t="s">
        <v>11804</v>
      </c>
      <c r="F3398" s="1" t="s">
        <v>1107</v>
      </c>
      <c r="G3398" s="1" t="s">
        <v>11</v>
      </c>
      <c r="H3398" s="1" t="s">
        <v>10617</v>
      </c>
    </row>
    <row r="3399" spans="1:8" x14ac:dyDescent="0.25">
      <c r="A3399" s="2">
        <v>127776</v>
      </c>
      <c r="B3399" s="2" t="s">
        <v>36059</v>
      </c>
      <c r="C3399" s="1" t="s">
        <v>11805</v>
      </c>
      <c r="D3399" s="1" t="s">
        <v>11806</v>
      </c>
      <c r="E3399" s="1" t="s">
        <v>11807</v>
      </c>
      <c r="F3399" s="1" t="s">
        <v>177</v>
      </c>
      <c r="G3399" s="1" t="s">
        <v>11</v>
      </c>
      <c r="H3399" s="1" t="s">
        <v>760</v>
      </c>
    </row>
    <row r="3400" spans="1:8" x14ac:dyDescent="0.25">
      <c r="A3400" s="2">
        <v>127777</v>
      </c>
      <c r="B3400" s="2" t="s">
        <v>36060</v>
      </c>
      <c r="C3400" s="1" t="s">
        <v>11808</v>
      </c>
      <c r="D3400" s="1" t="s">
        <v>11809</v>
      </c>
      <c r="E3400" s="1" t="s">
        <v>11810</v>
      </c>
      <c r="F3400" s="1" t="s">
        <v>177</v>
      </c>
      <c r="G3400" s="1" t="s">
        <v>11</v>
      </c>
      <c r="H3400" s="1" t="s">
        <v>9676</v>
      </c>
    </row>
    <row r="3401" spans="1:8" x14ac:dyDescent="0.25">
      <c r="A3401" s="2">
        <v>127778</v>
      </c>
      <c r="B3401" s="2" t="s">
        <v>36061</v>
      </c>
      <c r="C3401" s="1" t="s">
        <v>11811</v>
      </c>
      <c r="D3401" s="1" t="s">
        <v>11812</v>
      </c>
      <c r="E3401" s="1" t="s">
        <v>11813</v>
      </c>
      <c r="F3401" s="1" t="s">
        <v>10</v>
      </c>
      <c r="G3401" s="1" t="s">
        <v>11</v>
      </c>
      <c r="H3401" s="1" t="s">
        <v>9634</v>
      </c>
    </row>
    <row r="3402" spans="1:8" x14ac:dyDescent="0.25">
      <c r="A3402" s="2">
        <v>127810</v>
      </c>
      <c r="B3402" s="2" t="s">
        <v>36062</v>
      </c>
      <c r="C3402" s="1" t="s">
        <v>11814</v>
      </c>
      <c r="D3402" s="1" t="s">
        <v>11815</v>
      </c>
      <c r="E3402" s="1" t="s">
        <v>11816</v>
      </c>
      <c r="F3402" s="1" t="s">
        <v>978</v>
      </c>
      <c r="G3402" s="1" t="s">
        <v>90</v>
      </c>
      <c r="H3402" s="1" t="s">
        <v>979</v>
      </c>
    </row>
    <row r="3403" spans="1:8" x14ac:dyDescent="0.25">
      <c r="A3403" s="2">
        <v>127828</v>
      </c>
      <c r="B3403" s="2" t="s">
        <v>36063</v>
      </c>
      <c r="C3403" s="1" t="s">
        <v>11817</v>
      </c>
      <c r="D3403" s="1" t="s">
        <v>11818</v>
      </c>
      <c r="E3403" s="1" t="s">
        <v>11819</v>
      </c>
      <c r="F3403" s="1" t="s">
        <v>39</v>
      </c>
      <c r="G3403" s="1" t="s">
        <v>23</v>
      </c>
      <c r="H3403" s="1" t="s">
        <v>1229</v>
      </c>
    </row>
    <row r="3404" spans="1:8" x14ac:dyDescent="0.25">
      <c r="A3404" s="2">
        <v>127954</v>
      </c>
      <c r="B3404" s="2" t="s">
        <v>36064</v>
      </c>
      <c r="C3404" s="1" t="s">
        <v>11820</v>
      </c>
      <c r="D3404" s="1" t="s">
        <v>11821</v>
      </c>
      <c r="E3404" s="1" t="s">
        <v>11822</v>
      </c>
      <c r="F3404" s="1" t="s">
        <v>111</v>
      </c>
      <c r="G3404" s="1" t="s">
        <v>11</v>
      </c>
      <c r="H3404" s="1" t="s">
        <v>438</v>
      </c>
    </row>
    <row r="3405" spans="1:8" x14ac:dyDescent="0.25">
      <c r="A3405" s="2">
        <v>127986</v>
      </c>
      <c r="B3405" s="2" t="s">
        <v>36065</v>
      </c>
      <c r="C3405" s="1" t="s">
        <v>11823</v>
      </c>
      <c r="D3405" s="1" t="s">
        <v>11824</v>
      </c>
      <c r="E3405" s="1" t="s">
        <v>11825</v>
      </c>
      <c r="F3405" s="1" t="s">
        <v>749</v>
      </c>
      <c r="G3405" s="1" t="s">
        <v>80</v>
      </c>
      <c r="H3405" s="1" t="s">
        <v>3197</v>
      </c>
    </row>
    <row r="3406" spans="1:8" x14ac:dyDescent="0.25">
      <c r="A3406" s="2">
        <v>128030</v>
      </c>
      <c r="B3406" s="2" t="s">
        <v>36066</v>
      </c>
      <c r="C3406" s="1" t="s">
        <v>11826</v>
      </c>
      <c r="D3406" s="1" t="s">
        <v>11827</v>
      </c>
      <c r="E3406" s="1" t="s">
        <v>11828</v>
      </c>
      <c r="F3406" s="1" t="s">
        <v>3971</v>
      </c>
      <c r="G3406" s="1" t="s">
        <v>106</v>
      </c>
      <c r="H3406" s="1" t="s">
        <v>11829</v>
      </c>
    </row>
    <row r="3407" spans="1:8" x14ac:dyDescent="0.25">
      <c r="A3407" s="2">
        <v>128038</v>
      </c>
      <c r="B3407" s="2" t="s">
        <v>36067</v>
      </c>
      <c r="C3407" s="1" t="s">
        <v>11830</v>
      </c>
      <c r="D3407" s="1" t="s">
        <v>11831</v>
      </c>
      <c r="E3407" s="1" t="s">
        <v>11832</v>
      </c>
      <c r="F3407" s="1" t="s">
        <v>6685</v>
      </c>
      <c r="G3407" s="1" t="s">
        <v>6686</v>
      </c>
      <c r="H3407" s="1" t="s">
        <v>11833</v>
      </c>
    </row>
    <row r="3408" spans="1:8" x14ac:dyDescent="0.25">
      <c r="A3408" s="2">
        <v>128121</v>
      </c>
      <c r="B3408" s="2" t="s">
        <v>36068</v>
      </c>
      <c r="C3408" s="1" t="s">
        <v>11834</v>
      </c>
      <c r="D3408" s="1" t="s">
        <v>8385</v>
      </c>
      <c r="E3408" s="1" t="s">
        <v>11835</v>
      </c>
      <c r="F3408" s="1" t="s">
        <v>11836</v>
      </c>
      <c r="G3408" s="1" t="s">
        <v>210</v>
      </c>
      <c r="H3408" s="1" t="s">
        <v>11837</v>
      </c>
    </row>
    <row r="3409" spans="1:8" x14ac:dyDescent="0.25">
      <c r="A3409" s="2">
        <v>128140</v>
      </c>
      <c r="B3409" s="2" t="s">
        <v>36069</v>
      </c>
      <c r="C3409" s="1" t="s">
        <v>11838</v>
      </c>
      <c r="D3409" s="1" t="s">
        <v>11839</v>
      </c>
      <c r="E3409" s="1" t="s">
        <v>11840</v>
      </c>
      <c r="F3409" s="1" t="s">
        <v>3412</v>
      </c>
      <c r="G3409" s="1" t="s">
        <v>90</v>
      </c>
      <c r="H3409" s="1" t="s">
        <v>2010</v>
      </c>
    </row>
    <row r="3410" spans="1:8" x14ac:dyDescent="0.25">
      <c r="A3410" s="2">
        <v>128142</v>
      </c>
      <c r="B3410" s="2" t="s">
        <v>36070</v>
      </c>
      <c r="C3410" s="1" t="s">
        <v>11841</v>
      </c>
      <c r="D3410" s="1" t="s">
        <v>11842</v>
      </c>
      <c r="E3410" s="1" t="s">
        <v>11843</v>
      </c>
      <c r="F3410" s="1" t="s">
        <v>177</v>
      </c>
      <c r="G3410" s="1" t="s">
        <v>11</v>
      </c>
      <c r="H3410" s="1" t="s">
        <v>10233</v>
      </c>
    </row>
    <row r="3411" spans="1:8" x14ac:dyDescent="0.25">
      <c r="A3411" s="2">
        <v>128215</v>
      </c>
      <c r="B3411" s="2" t="s">
        <v>36071</v>
      </c>
      <c r="C3411" s="1" t="s">
        <v>11844</v>
      </c>
      <c r="D3411" s="1" t="s">
        <v>11845</v>
      </c>
      <c r="E3411" s="1" t="s">
        <v>11846</v>
      </c>
      <c r="F3411" s="1" t="s">
        <v>111</v>
      </c>
      <c r="G3411" s="1" t="s">
        <v>11</v>
      </c>
      <c r="H3411" s="1" t="s">
        <v>683</v>
      </c>
    </row>
    <row r="3412" spans="1:8" x14ac:dyDescent="0.25">
      <c r="A3412" s="2">
        <v>128233</v>
      </c>
      <c r="B3412" s="2" t="s">
        <v>36072</v>
      </c>
      <c r="C3412" s="1" t="s">
        <v>11847</v>
      </c>
      <c r="D3412" s="1" t="s">
        <v>11848</v>
      </c>
      <c r="E3412" s="1" t="s">
        <v>11849</v>
      </c>
      <c r="F3412" s="1" t="s">
        <v>875</v>
      </c>
      <c r="G3412" s="1" t="s">
        <v>876</v>
      </c>
      <c r="H3412" s="1" t="s">
        <v>11850</v>
      </c>
    </row>
    <row r="3413" spans="1:8" x14ac:dyDescent="0.25">
      <c r="A3413" s="2">
        <v>128261</v>
      </c>
      <c r="B3413" s="2" t="s">
        <v>36073</v>
      </c>
      <c r="C3413" s="1" t="s">
        <v>11851</v>
      </c>
      <c r="D3413" s="1" t="s">
        <v>11852</v>
      </c>
      <c r="E3413" s="1" t="s">
        <v>11853</v>
      </c>
      <c r="F3413" s="1" t="s">
        <v>39</v>
      </c>
      <c r="G3413" s="1" t="s">
        <v>23</v>
      </c>
      <c r="H3413" s="1" t="s">
        <v>11854</v>
      </c>
    </row>
    <row r="3414" spans="1:8" x14ac:dyDescent="0.25">
      <c r="A3414" s="2">
        <v>128338</v>
      </c>
      <c r="B3414" s="2" t="s">
        <v>36074</v>
      </c>
      <c r="C3414" s="1" t="s">
        <v>11855</v>
      </c>
      <c r="D3414" s="1" t="s">
        <v>11856</v>
      </c>
      <c r="E3414" s="1" t="s">
        <v>11857</v>
      </c>
      <c r="F3414" s="1" t="s">
        <v>7713</v>
      </c>
      <c r="G3414" s="1" t="s">
        <v>90</v>
      </c>
      <c r="H3414" s="1" t="s">
        <v>670</v>
      </c>
    </row>
    <row r="3415" spans="1:8" x14ac:dyDescent="0.25">
      <c r="A3415" s="2">
        <v>128340</v>
      </c>
      <c r="B3415" s="2" t="s">
        <v>36075</v>
      </c>
      <c r="C3415" s="1" t="s">
        <v>11858</v>
      </c>
      <c r="D3415" s="1" t="s">
        <v>402</v>
      </c>
      <c r="E3415" s="1" t="s">
        <v>11859</v>
      </c>
      <c r="F3415" s="1" t="s">
        <v>116</v>
      </c>
      <c r="G3415" s="1" t="s">
        <v>117</v>
      </c>
      <c r="H3415" s="1" t="s">
        <v>136</v>
      </c>
    </row>
    <row r="3416" spans="1:8" x14ac:dyDescent="0.25">
      <c r="A3416" s="2">
        <v>128350</v>
      </c>
      <c r="B3416" s="2" t="s">
        <v>36076</v>
      </c>
      <c r="C3416" s="1" t="s">
        <v>11860</v>
      </c>
      <c r="D3416" s="1" t="s">
        <v>1611</v>
      </c>
      <c r="E3416" s="1" t="s">
        <v>11861</v>
      </c>
      <c r="F3416" s="1" t="s">
        <v>39</v>
      </c>
      <c r="G3416" s="1" t="s">
        <v>23</v>
      </c>
      <c r="H3416" s="1" t="s">
        <v>3833</v>
      </c>
    </row>
    <row r="3417" spans="1:8" x14ac:dyDescent="0.25">
      <c r="A3417" s="2">
        <v>128373</v>
      </c>
      <c r="B3417" s="2" t="s">
        <v>36077</v>
      </c>
      <c r="C3417" s="1" t="s">
        <v>11862</v>
      </c>
      <c r="D3417" s="1" t="s">
        <v>11863</v>
      </c>
      <c r="E3417" s="1" t="s">
        <v>11864</v>
      </c>
      <c r="F3417" s="1" t="s">
        <v>28</v>
      </c>
      <c r="G3417" s="1" t="s">
        <v>23</v>
      </c>
      <c r="H3417" s="1" t="s">
        <v>11865</v>
      </c>
    </row>
    <row r="3418" spans="1:8" x14ac:dyDescent="0.25">
      <c r="A3418" s="2">
        <v>128389</v>
      </c>
      <c r="B3418" s="2" t="s">
        <v>36078</v>
      </c>
      <c r="C3418" s="1" t="s">
        <v>11866</v>
      </c>
      <c r="D3418" s="1" t="s">
        <v>11867</v>
      </c>
      <c r="E3418" s="1" t="s">
        <v>11868</v>
      </c>
      <c r="F3418" s="1" t="s">
        <v>11869</v>
      </c>
      <c r="G3418" s="1" t="s">
        <v>11870</v>
      </c>
      <c r="H3418" s="1" t="s">
        <v>11871</v>
      </c>
    </row>
    <row r="3419" spans="1:8" x14ac:dyDescent="0.25">
      <c r="A3419" s="2">
        <v>128390</v>
      </c>
      <c r="B3419" s="2" t="s">
        <v>36079</v>
      </c>
      <c r="C3419" s="1" t="s">
        <v>11872</v>
      </c>
      <c r="D3419" s="1" t="s">
        <v>11873</v>
      </c>
      <c r="E3419" s="1" t="s">
        <v>11874</v>
      </c>
      <c r="F3419" s="1" t="s">
        <v>11875</v>
      </c>
      <c r="G3419" s="1" t="s">
        <v>11876</v>
      </c>
      <c r="H3419" s="1" t="s">
        <v>11877</v>
      </c>
    </row>
    <row r="3420" spans="1:8" x14ac:dyDescent="0.25">
      <c r="A3420" s="2">
        <v>128414</v>
      </c>
      <c r="B3420" s="2" t="s">
        <v>36080</v>
      </c>
      <c r="C3420" s="1" t="s">
        <v>11878</v>
      </c>
      <c r="D3420" s="1" t="s">
        <v>11879</v>
      </c>
      <c r="E3420" s="1" t="s">
        <v>11880</v>
      </c>
      <c r="F3420" s="1" t="s">
        <v>111</v>
      </c>
      <c r="G3420" s="1" t="s">
        <v>11</v>
      </c>
      <c r="H3420" s="1" t="s">
        <v>3149</v>
      </c>
    </row>
    <row r="3421" spans="1:8" x14ac:dyDescent="0.25">
      <c r="A3421" s="2">
        <v>128415</v>
      </c>
      <c r="B3421" s="2" t="s">
        <v>36081</v>
      </c>
      <c r="C3421" s="1" t="s">
        <v>11881</v>
      </c>
      <c r="D3421" s="1" t="s">
        <v>11882</v>
      </c>
      <c r="E3421" s="1" t="s">
        <v>11883</v>
      </c>
      <c r="F3421" s="1" t="s">
        <v>111</v>
      </c>
      <c r="G3421" s="1" t="s">
        <v>11</v>
      </c>
      <c r="H3421" s="1" t="s">
        <v>7315</v>
      </c>
    </row>
    <row r="3422" spans="1:8" x14ac:dyDescent="0.25">
      <c r="A3422" s="2">
        <v>128435</v>
      </c>
      <c r="B3422" s="2" t="s">
        <v>36082</v>
      </c>
      <c r="C3422" s="1" t="s">
        <v>11884</v>
      </c>
      <c r="D3422" s="1" t="s">
        <v>11885</v>
      </c>
      <c r="E3422" s="1" t="s">
        <v>11886</v>
      </c>
      <c r="F3422" s="1" t="s">
        <v>3653</v>
      </c>
      <c r="G3422" s="1" t="s">
        <v>565</v>
      </c>
      <c r="H3422" s="1" t="s">
        <v>11887</v>
      </c>
    </row>
    <row r="3423" spans="1:8" x14ac:dyDescent="0.25">
      <c r="A3423" s="2">
        <v>128442</v>
      </c>
      <c r="B3423" s="2" t="s">
        <v>36083</v>
      </c>
      <c r="C3423" s="1" t="s">
        <v>11888</v>
      </c>
      <c r="D3423" s="1" t="s">
        <v>11889</v>
      </c>
      <c r="E3423" s="1" t="s">
        <v>11890</v>
      </c>
      <c r="F3423" s="1" t="s">
        <v>9790</v>
      </c>
      <c r="G3423" s="1" t="s">
        <v>23</v>
      </c>
      <c r="H3423" s="1" t="s">
        <v>9791</v>
      </c>
    </row>
    <row r="3424" spans="1:8" x14ac:dyDescent="0.25">
      <c r="A3424" s="2">
        <v>128487</v>
      </c>
      <c r="B3424" s="2" t="s">
        <v>36084</v>
      </c>
      <c r="C3424" s="1" t="s">
        <v>11891</v>
      </c>
      <c r="D3424" s="1" t="s">
        <v>11892</v>
      </c>
      <c r="E3424" s="1" t="s">
        <v>11893</v>
      </c>
      <c r="F3424" s="1" t="s">
        <v>33</v>
      </c>
      <c r="G3424" s="1" t="s">
        <v>34</v>
      </c>
      <c r="H3424" s="1" t="s">
        <v>11894</v>
      </c>
    </row>
    <row r="3425" spans="1:8" x14ac:dyDescent="0.25">
      <c r="A3425" s="2">
        <v>128521</v>
      </c>
      <c r="B3425" s="2" t="s">
        <v>36085</v>
      </c>
      <c r="C3425" s="1" t="s">
        <v>11895</v>
      </c>
      <c r="D3425" s="1" t="s">
        <v>11896</v>
      </c>
      <c r="E3425" s="1" t="s">
        <v>11897</v>
      </c>
      <c r="F3425" s="1" t="s">
        <v>111</v>
      </c>
      <c r="G3425" s="1" t="s">
        <v>11</v>
      </c>
      <c r="H3425" s="1" t="s">
        <v>2468</v>
      </c>
    </row>
    <row r="3426" spans="1:8" x14ac:dyDescent="0.25">
      <c r="A3426" s="2">
        <v>128537</v>
      </c>
      <c r="B3426" s="2" t="s">
        <v>36086</v>
      </c>
      <c r="C3426" s="1" t="s">
        <v>11898</v>
      </c>
      <c r="D3426" s="1" t="s">
        <v>11899</v>
      </c>
      <c r="E3426" s="1" t="s">
        <v>11900</v>
      </c>
      <c r="F3426" s="1" t="s">
        <v>10606</v>
      </c>
      <c r="G3426" s="1" t="s">
        <v>156</v>
      </c>
      <c r="H3426" s="1" t="s">
        <v>10608</v>
      </c>
    </row>
    <row r="3427" spans="1:8" x14ac:dyDescent="0.25">
      <c r="A3427" s="2">
        <v>128548</v>
      </c>
      <c r="B3427" s="2" t="s">
        <v>36087</v>
      </c>
      <c r="C3427" s="1" t="s">
        <v>11901</v>
      </c>
      <c r="D3427" s="1" t="s">
        <v>11902</v>
      </c>
      <c r="E3427" s="1" t="s">
        <v>11903</v>
      </c>
      <c r="F3427" s="1" t="s">
        <v>771</v>
      </c>
      <c r="G3427" s="1" t="s">
        <v>367</v>
      </c>
      <c r="H3427" s="1" t="s">
        <v>11904</v>
      </c>
    </row>
    <row r="3428" spans="1:8" x14ac:dyDescent="0.25">
      <c r="A3428" s="2">
        <v>128582</v>
      </c>
      <c r="B3428" s="2" t="s">
        <v>36088</v>
      </c>
      <c r="C3428" s="1" t="s">
        <v>11905</v>
      </c>
      <c r="D3428" s="1" t="s">
        <v>11906</v>
      </c>
      <c r="E3428" s="1" t="s">
        <v>11907</v>
      </c>
      <c r="F3428" s="1" t="s">
        <v>801</v>
      </c>
      <c r="G3428" s="1" t="s">
        <v>23</v>
      </c>
      <c r="H3428" s="1" t="s">
        <v>11908</v>
      </c>
    </row>
    <row r="3429" spans="1:8" x14ac:dyDescent="0.25">
      <c r="A3429" s="2">
        <v>128597</v>
      </c>
      <c r="B3429" s="2" t="s">
        <v>36089</v>
      </c>
      <c r="C3429" s="1" t="s">
        <v>11909</v>
      </c>
      <c r="D3429" s="1" t="s">
        <v>11910</v>
      </c>
      <c r="E3429" s="1" t="s">
        <v>11911</v>
      </c>
      <c r="F3429" s="1" t="s">
        <v>111</v>
      </c>
      <c r="G3429" s="1" t="s">
        <v>11</v>
      </c>
      <c r="H3429" s="1" t="s">
        <v>140</v>
      </c>
    </row>
    <row r="3430" spans="1:8" x14ac:dyDescent="0.25">
      <c r="A3430" s="2">
        <v>128618</v>
      </c>
      <c r="B3430" s="2" t="s">
        <v>36090</v>
      </c>
      <c r="C3430" s="1" t="s">
        <v>11912</v>
      </c>
      <c r="D3430" s="1" t="s">
        <v>11913</v>
      </c>
      <c r="E3430" s="1" t="s">
        <v>11914</v>
      </c>
      <c r="F3430" s="1" t="s">
        <v>10</v>
      </c>
      <c r="G3430" s="1" t="s">
        <v>11</v>
      </c>
      <c r="H3430" s="1" t="s">
        <v>11915</v>
      </c>
    </row>
    <row r="3431" spans="1:8" x14ac:dyDescent="0.25">
      <c r="A3431" s="2">
        <v>128619</v>
      </c>
      <c r="B3431" s="2" t="s">
        <v>36091</v>
      </c>
      <c r="C3431" s="1" t="s">
        <v>11916</v>
      </c>
      <c r="D3431" s="1" t="s">
        <v>11917</v>
      </c>
      <c r="E3431" s="1" t="s">
        <v>11918</v>
      </c>
      <c r="F3431" s="1" t="s">
        <v>111</v>
      </c>
      <c r="G3431" s="1" t="s">
        <v>11</v>
      </c>
      <c r="H3431" s="1" t="s">
        <v>7311</v>
      </c>
    </row>
    <row r="3432" spans="1:8" x14ac:dyDescent="0.25">
      <c r="A3432" s="2">
        <v>128620</v>
      </c>
      <c r="B3432" s="2" t="s">
        <v>36092</v>
      </c>
      <c r="C3432" s="1" t="s">
        <v>11919</v>
      </c>
      <c r="D3432" s="1" t="s">
        <v>11920</v>
      </c>
      <c r="E3432" s="1" t="s">
        <v>11921</v>
      </c>
      <c r="F3432" s="1" t="s">
        <v>3307</v>
      </c>
      <c r="G3432" s="1" t="s">
        <v>11</v>
      </c>
      <c r="H3432" s="1" t="s">
        <v>11922</v>
      </c>
    </row>
    <row r="3433" spans="1:8" x14ac:dyDescent="0.25">
      <c r="A3433" s="2">
        <v>128626</v>
      </c>
      <c r="B3433" s="2" t="s">
        <v>36093</v>
      </c>
      <c r="C3433" s="1" t="s">
        <v>11923</v>
      </c>
      <c r="D3433" s="1" t="s">
        <v>11924</v>
      </c>
      <c r="E3433" s="1" t="s">
        <v>11925</v>
      </c>
      <c r="F3433" s="1" t="s">
        <v>11080</v>
      </c>
      <c r="G3433" s="1" t="s">
        <v>23</v>
      </c>
      <c r="H3433" s="1" t="s">
        <v>11926</v>
      </c>
    </row>
    <row r="3434" spans="1:8" x14ac:dyDescent="0.25">
      <c r="A3434" s="2">
        <v>128627</v>
      </c>
      <c r="B3434" s="2" t="s">
        <v>36094</v>
      </c>
      <c r="C3434" s="1" t="s">
        <v>11927</v>
      </c>
      <c r="D3434" s="1" t="s">
        <v>11928</v>
      </c>
      <c r="E3434" s="1" t="s">
        <v>11929</v>
      </c>
      <c r="F3434" s="1" t="s">
        <v>11080</v>
      </c>
      <c r="G3434" s="1" t="s">
        <v>23</v>
      </c>
      <c r="H3434" s="1" t="s">
        <v>11930</v>
      </c>
    </row>
    <row r="3435" spans="1:8" x14ac:dyDescent="0.25">
      <c r="A3435" s="2">
        <v>128631</v>
      </c>
      <c r="B3435" s="2" t="s">
        <v>36095</v>
      </c>
      <c r="C3435" s="1" t="s">
        <v>11931</v>
      </c>
      <c r="D3435" s="1" t="s">
        <v>11932</v>
      </c>
      <c r="E3435" s="1" t="s">
        <v>11933</v>
      </c>
      <c r="F3435" s="1" t="s">
        <v>11934</v>
      </c>
      <c r="G3435" s="1" t="s">
        <v>23</v>
      </c>
      <c r="H3435" s="1" t="s">
        <v>665</v>
      </c>
    </row>
    <row r="3436" spans="1:8" x14ac:dyDescent="0.25">
      <c r="A3436" s="2">
        <v>128640</v>
      </c>
      <c r="B3436" s="2" t="s">
        <v>36096</v>
      </c>
      <c r="C3436" s="1" t="s">
        <v>11935</v>
      </c>
      <c r="D3436" s="1" t="s">
        <v>11936</v>
      </c>
      <c r="E3436" s="1" t="s">
        <v>11937</v>
      </c>
      <c r="F3436" s="1" t="s">
        <v>22</v>
      </c>
      <c r="G3436" s="1" t="s">
        <v>23</v>
      </c>
      <c r="H3436" s="1" t="s">
        <v>11938</v>
      </c>
    </row>
    <row r="3437" spans="1:8" x14ac:dyDescent="0.25">
      <c r="A3437" s="2">
        <v>128657</v>
      </c>
      <c r="B3437" s="2" t="s">
        <v>36097</v>
      </c>
      <c r="C3437" s="1" t="s">
        <v>11939</v>
      </c>
      <c r="D3437" s="1" t="s">
        <v>11940</v>
      </c>
      <c r="E3437" s="1" t="s">
        <v>11941</v>
      </c>
      <c r="F3437" s="1" t="s">
        <v>4275</v>
      </c>
      <c r="G3437" s="1" t="s">
        <v>23</v>
      </c>
      <c r="H3437" s="1" t="s">
        <v>4276</v>
      </c>
    </row>
    <row r="3438" spans="1:8" x14ac:dyDescent="0.25">
      <c r="A3438" s="2">
        <v>128658</v>
      </c>
      <c r="B3438" s="2" t="s">
        <v>36098</v>
      </c>
      <c r="C3438" s="1" t="s">
        <v>11942</v>
      </c>
      <c r="D3438" s="1" t="s">
        <v>11943</v>
      </c>
      <c r="E3438" s="1" t="s">
        <v>11944</v>
      </c>
      <c r="F3438" s="1" t="s">
        <v>486</v>
      </c>
      <c r="G3438" s="1" t="s">
        <v>23</v>
      </c>
      <c r="H3438" s="1" t="s">
        <v>487</v>
      </c>
    </row>
    <row r="3439" spans="1:8" x14ac:dyDescent="0.25">
      <c r="A3439" s="2">
        <v>128667</v>
      </c>
      <c r="B3439" s="2" t="s">
        <v>36099</v>
      </c>
      <c r="C3439" s="1" t="s">
        <v>11945</v>
      </c>
      <c r="D3439" s="1" t="s">
        <v>11946</v>
      </c>
      <c r="E3439" s="1" t="s">
        <v>11947</v>
      </c>
      <c r="F3439" s="1" t="s">
        <v>11948</v>
      </c>
      <c r="G3439" s="1" t="s">
        <v>23</v>
      </c>
      <c r="H3439" s="1" t="s">
        <v>11949</v>
      </c>
    </row>
    <row r="3440" spans="1:8" x14ac:dyDescent="0.25">
      <c r="A3440" s="2">
        <v>128714</v>
      </c>
      <c r="B3440" s="2" t="s">
        <v>36100</v>
      </c>
      <c r="C3440" s="1" t="s">
        <v>11950</v>
      </c>
      <c r="D3440" s="1" t="s">
        <v>7746</v>
      </c>
      <c r="E3440" s="1" t="s">
        <v>11951</v>
      </c>
      <c r="F3440" s="1" t="s">
        <v>11952</v>
      </c>
      <c r="G3440" s="1" t="s">
        <v>23</v>
      </c>
      <c r="H3440" s="1" t="s">
        <v>11953</v>
      </c>
    </row>
    <row r="3441" spans="1:8" x14ac:dyDescent="0.25">
      <c r="A3441" s="2">
        <v>128715</v>
      </c>
      <c r="B3441" s="2" t="s">
        <v>36101</v>
      </c>
      <c r="C3441" s="1" t="s">
        <v>11954</v>
      </c>
      <c r="D3441" s="1" t="s">
        <v>11955</v>
      </c>
      <c r="E3441" s="1" t="s">
        <v>11956</v>
      </c>
      <c r="F3441" s="1" t="s">
        <v>233</v>
      </c>
      <c r="G3441" s="1" t="s">
        <v>11</v>
      </c>
      <c r="H3441" s="1" t="s">
        <v>234</v>
      </c>
    </row>
    <row r="3442" spans="1:8" x14ac:dyDescent="0.25">
      <c r="A3442" s="2">
        <v>128717</v>
      </c>
      <c r="B3442" s="2" t="s">
        <v>36102</v>
      </c>
      <c r="C3442" s="1" t="s">
        <v>11957</v>
      </c>
      <c r="D3442" s="1" t="s">
        <v>11958</v>
      </c>
      <c r="E3442" s="1" t="s">
        <v>11959</v>
      </c>
      <c r="F3442" s="1" t="s">
        <v>7927</v>
      </c>
      <c r="G3442" s="1" t="s">
        <v>5726</v>
      </c>
      <c r="H3442" s="1" t="s">
        <v>7928</v>
      </c>
    </row>
    <row r="3443" spans="1:8" x14ac:dyDescent="0.25">
      <c r="A3443" s="2">
        <v>128727</v>
      </c>
      <c r="B3443" s="2" t="s">
        <v>36103</v>
      </c>
      <c r="C3443" s="1" t="s">
        <v>11960</v>
      </c>
      <c r="D3443" s="1" t="s">
        <v>2706</v>
      </c>
      <c r="E3443" s="1" t="s">
        <v>11961</v>
      </c>
      <c r="F3443" s="1" t="s">
        <v>228</v>
      </c>
      <c r="G3443" s="1" t="s">
        <v>80</v>
      </c>
      <c r="H3443" s="1" t="s">
        <v>2202</v>
      </c>
    </row>
    <row r="3444" spans="1:8" x14ac:dyDescent="0.25">
      <c r="A3444" s="2">
        <v>128728</v>
      </c>
      <c r="B3444" s="2" t="s">
        <v>36104</v>
      </c>
      <c r="C3444" s="1" t="s">
        <v>11962</v>
      </c>
      <c r="D3444" s="1" t="s">
        <v>9421</v>
      </c>
      <c r="E3444" s="1" t="s">
        <v>11963</v>
      </c>
      <c r="F3444" s="1" t="s">
        <v>336</v>
      </c>
      <c r="G3444" s="1" t="s">
        <v>45</v>
      </c>
      <c r="H3444" s="1" t="s">
        <v>11964</v>
      </c>
    </row>
    <row r="3445" spans="1:8" x14ac:dyDescent="0.25">
      <c r="A3445" s="2">
        <v>128729</v>
      </c>
      <c r="B3445" s="2" t="s">
        <v>36105</v>
      </c>
      <c r="C3445" s="1" t="s">
        <v>11965</v>
      </c>
      <c r="D3445" s="1" t="s">
        <v>11966</v>
      </c>
      <c r="E3445" s="1" t="s">
        <v>11967</v>
      </c>
      <c r="F3445" s="1" t="s">
        <v>3655</v>
      </c>
      <c r="G3445" s="1" t="s">
        <v>210</v>
      </c>
      <c r="H3445" s="1" t="s">
        <v>6498</v>
      </c>
    </row>
    <row r="3446" spans="1:8" x14ac:dyDescent="0.25">
      <c r="A3446" s="2">
        <v>128730</v>
      </c>
      <c r="B3446" s="2" t="s">
        <v>36106</v>
      </c>
      <c r="C3446" s="1" t="s">
        <v>11968</v>
      </c>
      <c r="D3446" s="1" t="s">
        <v>11969</v>
      </c>
      <c r="E3446" s="1" t="s">
        <v>11970</v>
      </c>
      <c r="F3446" s="1" t="s">
        <v>1003</v>
      </c>
      <c r="G3446" s="1" t="s">
        <v>565</v>
      </c>
      <c r="H3446" s="1" t="s">
        <v>11971</v>
      </c>
    </row>
    <row r="3447" spans="1:8" x14ac:dyDescent="0.25">
      <c r="A3447" s="2">
        <v>128731</v>
      </c>
      <c r="B3447" s="2" t="s">
        <v>36107</v>
      </c>
      <c r="C3447" s="1" t="s">
        <v>11972</v>
      </c>
      <c r="D3447" s="1" t="s">
        <v>11973</v>
      </c>
      <c r="E3447" s="1" t="s">
        <v>11974</v>
      </c>
      <c r="F3447" s="1" t="s">
        <v>6685</v>
      </c>
      <c r="G3447" s="1" t="s">
        <v>6686</v>
      </c>
      <c r="H3447" s="1" t="s">
        <v>11975</v>
      </c>
    </row>
    <row r="3448" spans="1:8" x14ac:dyDescent="0.25">
      <c r="A3448" s="2">
        <v>128984</v>
      </c>
      <c r="B3448" s="2" t="s">
        <v>36108</v>
      </c>
      <c r="C3448" s="1" t="s">
        <v>11976</v>
      </c>
      <c r="D3448" s="1" t="s">
        <v>11977</v>
      </c>
      <c r="E3448" s="1" t="s">
        <v>11978</v>
      </c>
      <c r="F3448" s="1" t="s">
        <v>486</v>
      </c>
      <c r="G3448" s="1" t="s">
        <v>23</v>
      </c>
      <c r="H3448" s="1" t="s">
        <v>11979</v>
      </c>
    </row>
    <row r="3449" spans="1:8" x14ac:dyDescent="0.25">
      <c r="A3449" s="2">
        <v>128985</v>
      </c>
      <c r="B3449" s="2" t="s">
        <v>36109</v>
      </c>
      <c r="C3449" s="1" t="s">
        <v>11980</v>
      </c>
      <c r="D3449" s="1" t="s">
        <v>11981</v>
      </c>
      <c r="E3449" s="1" t="s">
        <v>11982</v>
      </c>
      <c r="F3449" s="1" t="s">
        <v>486</v>
      </c>
      <c r="G3449" s="1" t="s">
        <v>23</v>
      </c>
      <c r="H3449" s="1" t="s">
        <v>4276</v>
      </c>
    </row>
    <row r="3450" spans="1:8" x14ac:dyDescent="0.25">
      <c r="A3450" s="2">
        <v>129023</v>
      </c>
      <c r="B3450" s="2" t="s">
        <v>36110</v>
      </c>
      <c r="C3450" s="1" t="s">
        <v>11983</v>
      </c>
      <c r="D3450" s="1" t="s">
        <v>11984</v>
      </c>
      <c r="E3450" s="1" t="s">
        <v>11985</v>
      </c>
      <c r="F3450" s="1" t="s">
        <v>44</v>
      </c>
      <c r="G3450" s="1" t="s">
        <v>45</v>
      </c>
      <c r="H3450" s="1" t="s">
        <v>836</v>
      </c>
    </row>
    <row r="3451" spans="1:8" x14ac:dyDescent="0.25">
      <c r="A3451" s="2">
        <v>129042</v>
      </c>
      <c r="B3451" s="2" t="s">
        <v>36111</v>
      </c>
      <c r="C3451" s="1" t="s">
        <v>11986</v>
      </c>
      <c r="D3451" s="1" t="s">
        <v>11987</v>
      </c>
      <c r="E3451" s="1" t="s">
        <v>11988</v>
      </c>
      <c r="F3451" s="1" t="s">
        <v>44</v>
      </c>
      <c r="G3451" s="1" t="s">
        <v>45</v>
      </c>
      <c r="H3451" s="1" t="s">
        <v>886</v>
      </c>
    </row>
    <row r="3452" spans="1:8" x14ac:dyDescent="0.25">
      <c r="A3452" s="2">
        <v>129045</v>
      </c>
      <c r="B3452" s="2" t="s">
        <v>36112</v>
      </c>
      <c r="C3452" s="1" t="s">
        <v>11989</v>
      </c>
      <c r="D3452" s="1" t="s">
        <v>11990</v>
      </c>
      <c r="E3452" s="1" t="s">
        <v>11991</v>
      </c>
      <c r="F3452" s="1" t="s">
        <v>177</v>
      </c>
      <c r="G3452" s="1" t="s">
        <v>11</v>
      </c>
      <c r="H3452" s="1" t="s">
        <v>760</v>
      </c>
    </row>
    <row r="3453" spans="1:8" x14ac:dyDescent="0.25">
      <c r="A3453" s="2">
        <v>129111</v>
      </c>
      <c r="B3453" s="2" t="s">
        <v>36113</v>
      </c>
      <c r="C3453" s="1" t="s">
        <v>11992</v>
      </c>
      <c r="D3453" s="1" t="s">
        <v>11993</v>
      </c>
      <c r="E3453" s="1" t="s">
        <v>11994</v>
      </c>
      <c r="F3453" s="1" t="s">
        <v>111</v>
      </c>
      <c r="G3453" s="1" t="s">
        <v>11</v>
      </c>
      <c r="H3453" s="1" t="s">
        <v>140</v>
      </c>
    </row>
    <row r="3454" spans="1:8" x14ac:dyDescent="0.25">
      <c r="A3454" s="2">
        <v>129112</v>
      </c>
      <c r="B3454" s="2" t="s">
        <v>36114</v>
      </c>
      <c r="C3454" s="1" t="s">
        <v>11995</v>
      </c>
      <c r="D3454" s="1" t="s">
        <v>3129</v>
      </c>
      <c r="E3454" s="1" t="s">
        <v>11996</v>
      </c>
      <c r="F3454" s="1" t="s">
        <v>39</v>
      </c>
      <c r="G3454" s="1" t="s">
        <v>23</v>
      </c>
      <c r="H3454" s="1" t="s">
        <v>1033</v>
      </c>
    </row>
    <row r="3455" spans="1:8" x14ac:dyDescent="0.25">
      <c r="A3455" s="2">
        <v>129113</v>
      </c>
      <c r="B3455" s="2" t="s">
        <v>36115</v>
      </c>
      <c r="C3455" s="1" t="s">
        <v>11997</v>
      </c>
      <c r="D3455" s="1" t="s">
        <v>11998</v>
      </c>
      <c r="E3455" s="1" t="s">
        <v>11999</v>
      </c>
      <c r="F3455" s="1" t="s">
        <v>186</v>
      </c>
      <c r="G3455" s="1" t="s">
        <v>11</v>
      </c>
      <c r="H3455" s="1" t="s">
        <v>9987</v>
      </c>
    </row>
    <row r="3456" spans="1:8" x14ac:dyDescent="0.25">
      <c r="A3456" s="2">
        <v>129114</v>
      </c>
      <c r="B3456" s="2" t="s">
        <v>36116</v>
      </c>
      <c r="C3456" s="1" t="s">
        <v>12000</v>
      </c>
      <c r="D3456" s="1" t="s">
        <v>2791</v>
      </c>
      <c r="E3456" s="1" t="s">
        <v>12001</v>
      </c>
      <c r="F3456" s="1" t="s">
        <v>186</v>
      </c>
      <c r="G3456" s="1" t="s">
        <v>11</v>
      </c>
      <c r="H3456" s="1" t="s">
        <v>715</v>
      </c>
    </row>
    <row r="3457" spans="1:8" x14ac:dyDescent="0.25">
      <c r="A3457" s="2">
        <v>129115</v>
      </c>
      <c r="B3457" s="2" t="s">
        <v>36117</v>
      </c>
      <c r="C3457" s="1" t="s">
        <v>12002</v>
      </c>
      <c r="D3457" s="1" t="s">
        <v>12003</v>
      </c>
      <c r="E3457" s="1" t="s">
        <v>12004</v>
      </c>
      <c r="F3457" s="1" t="s">
        <v>33</v>
      </c>
      <c r="G3457" s="1" t="s">
        <v>34</v>
      </c>
      <c r="H3457" s="1" t="s">
        <v>6633</v>
      </c>
    </row>
    <row r="3458" spans="1:8" x14ac:dyDescent="0.25">
      <c r="A3458" s="2">
        <v>129161</v>
      </c>
      <c r="B3458" s="2" t="s">
        <v>36118</v>
      </c>
      <c r="C3458" s="1" t="s">
        <v>12005</v>
      </c>
      <c r="D3458" s="1" t="s">
        <v>12006</v>
      </c>
      <c r="E3458" s="1" t="s">
        <v>12007</v>
      </c>
      <c r="F3458" s="1" t="s">
        <v>44</v>
      </c>
      <c r="G3458" s="1" t="s">
        <v>45</v>
      </c>
      <c r="H3458" s="1" t="s">
        <v>10824</v>
      </c>
    </row>
    <row r="3459" spans="1:8" x14ac:dyDescent="0.25">
      <c r="A3459" s="2">
        <v>129230</v>
      </c>
      <c r="B3459" s="2" t="s">
        <v>36119</v>
      </c>
      <c r="C3459" s="1" t="s">
        <v>12008</v>
      </c>
      <c r="D3459" s="1" t="s">
        <v>12009</v>
      </c>
      <c r="E3459" s="1" t="s">
        <v>12010</v>
      </c>
      <c r="F3459" s="1" t="s">
        <v>233</v>
      </c>
      <c r="G3459" s="1" t="s">
        <v>11</v>
      </c>
      <c r="H3459" s="1" t="s">
        <v>8311</v>
      </c>
    </row>
    <row r="3460" spans="1:8" x14ac:dyDescent="0.25">
      <c r="A3460" s="2">
        <v>129239</v>
      </c>
      <c r="B3460" s="2" t="s">
        <v>36120</v>
      </c>
      <c r="C3460" s="1" t="s">
        <v>12011</v>
      </c>
      <c r="D3460" s="1" t="s">
        <v>12012</v>
      </c>
      <c r="E3460" s="1" t="s">
        <v>12013</v>
      </c>
      <c r="F3460" s="1" t="s">
        <v>204</v>
      </c>
      <c r="G3460" s="1" t="s">
        <v>45</v>
      </c>
      <c r="H3460" s="1" t="s">
        <v>10064</v>
      </c>
    </row>
    <row r="3461" spans="1:8" x14ac:dyDescent="0.25">
      <c r="A3461" s="2">
        <v>129240</v>
      </c>
      <c r="B3461" s="2" t="s">
        <v>36121</v>
      </c>
      <c r="C3461" s="1" t="s">
        <v>12014</v>
      </c>
      <c r="D3461" s="1" t="s">
        <v>12015</v>
      </c>
      <c r="E3461" s="1" t="s">
        <v>12016</v>
      </c>
      <c r="F3461" s="1" t="s">
        <v>12017</v>
      </c>
      <c r="G3461" s="1" t="s">
        <v>210</v>
      </c>
      <c r="H3461" s="1" t="s">
        <v>12018</v>
      </c>
    </row>
    <row r="3462" spans="1:8" x14ac:dyDescent="0.25">
      <c r="A3462" s="2">
        <v>129263</v>
      </c>
      <c r="B3462" s="2" t="s">
        <v>36122</v>
      </c>
      <c r="C3462" s="1" t="s">
        <v>12019</v>
      </c>
      <c r="D3462" s="1" t="s">
        <v>12020</v>
      </c>
      <c r="E3462" s="1" t="s">
        <v>12021</v>
      </c>
      <c r="F3462" s="1" t="s">
        <v>111</v>
      </c>
      <c r="G3462" s="1" t="s">
        <v>11</v>
      </c>
      <c r="H3462" s="1" t="s">
        <v>2725</v>
      </c>
    </row>
    <row r="3463" spans="1:8" x14ac:dyDescent="0.25">
      <c r="A3463" s="2">
        <v>129264</v>
      </c>
      <c r="B3463" s="2" t="s">
        <v>36123</v>
      </c>
      <c r="C3463" s="1" t="s">
        <v>12022</v>
      </c>
      <c r="D3463" s="1" t="s">
        <v>12023</v>
      </c>
      <c r="E3463" s="1" t="s">
        <v>12024</v>
      </c>
      <c r="F3463" s="1" t="s">
        <v>801</v>
      </c>
      <c r="G3463" s="1" t="s">
        <v>23</v>
      </c>
      <c r="H3463" s="1" t="s">
        <v>11089</v>
      </c>
    </row>
    <row r="3464" spans="1:8" x14ac:dyDescent="0.25">
      <c r="A3464" s="2">
        <v>129325</v>
      </c>
      <c r="B3464" s="2" t="s">
        <v>36124</v>
      </c>
      <c r="C3464" s="1" t="s">
        <v>12025</v>
      </c>
      <c r="D3464" s="1" t="s">
        <v>12026</v>
      </c>
      <c r="E3464" s="1" t="s">
        <v>12027</v>
      </c>
      <c r="F3464" s="1" t="s">
        <v>881</v>
      </c>
      <c r="G3464" s="1" t="s">
        <v>106</v>
      </c>
      <c r="H3464" s="1" t="s">
        <v>12028</v>
      </c>
    </row>
    <row r="3465" spans="1:8" x14ac:dyDescent="0.25">
      <c r="A3465" s="2">
        <v>129353</v>
      </c>
      <c r="B3465" s="2" t="s">
        <v>36125</v>
      </c>
      <c r="C3465" s="1" t="s">
        <v>12029</v>
      </c>
      <c r="D3465" s="1" t="s">
        <v>12030</v>
      </c>
      <c r="E3465" s="1" t="s">
        <v>12031</v>
      </c>
      <c r="F3465" s="1" t="s">
        <v>3217</v>
      </c>
      <c r="G3465" s="1" t="s">
        <v>433</v>
      </c>
      <c r="H3465" s="1" t="s">
        <v>3398</v>
      </c>
    </row>
    <row r="3466" spans="1:8" x14ac:dyDescent="0.25">
      <c r="A3466" s="2">
        <v>129447</v>
      </c>
      <c r="B3466" s="2" t="s">
        <v>36126</v>
      </c>
      <c r="C3466" s="1" t="s">
        <v>12032</v>
      </c>
      <c r="D3466" s="1" t="s">
        <v>12033</v>
      </c>
      <c r="E3466" s="1" t="s">
        <v>12034</v>
      </c>
      <c r="F3466" s="1" t="s">
        <v>4028</v>
      </c>
      <c r="G3466" s="1" t="s">
        <v>80</v>
      </c>
      <c r="H3466" s="1" t="s">
        <v>4029</v>
      </c>
    </row>
    <row r="3467" spans="1:8" x14ac:dyDescent="0.25">
      <c r="A3467" s="2">
        <v>129448</v>
      </c>
      <c r="B3467" s="2" t="s">
        <v>36127</v>
      </c>
      <c r="C3467" s="1" t="s">
        <v>12035</v>
      </c>
      <c r="D3467" s="1" t="s">
        <v>12036</v>
      </c>
      <c r="E3467" s="1" t="s">
        <v>12037</v>
      </c>
      <c r="F3467" s="1" t="s">
        <v>209</v>
      </c>
      <c r="G3467" s="1" t="s">
        <v>210</v>
      </c>
      <c r="H3467" s="1" t="s">
        <v>552</v>
      </c>
    </row>
    <row r="3468" spans="1:8" x14ac:dyDescent="0.25">
      <c r="A3468" s="2">
        <v>129501</v>
      </c>
      <c r="B3468" s="2" t="s">
        <v>36128</v>
      </c>
      <c r="C3468" s="1" t="s">
        <v>12038</v>
      </c>
      <c r="D3468" s="1" t="s">
        <v>12039</v>
      </c>
      <c r="E3468" s="1" t="s">
        <v>12040</v>
      </c>
      <c r="F3468" s="1" t="s">
        <v>875</v>
      </c>
      <c r="G3468" s="1" t="s">
        <v>876</v>
      </c>
      <c r="H3468" s="1" t="s">
        <v>12041</v>
      </c>
    </row>
    <row r="3469" spans="1:8" x14ac:dyDescent="0.25">
      <c r="A3469" s="2">
        <v>129502</v>
      </c>
      <c r="B3469" s="2" t="s">
        <v>36129</v>
      </c>
      <c r="C3469" s="1" t="s">
        <v>12042</v>
      </c>
      <c r="D3469" s="1" t="s">
        <v>12043</v>
      </c>
      <c r="E3469" s="1" t="s">
        <v>12044</v>
      </c>
      <c r="F3469" s="1" t="s">
        <v>6685</v>
      </c>
      <c r="G3469" s="1" t="s">
        <v>6686</v>
      </c>
      <c r="H3469" s="1" t="s">
        <v>6687</v>
      </c>
    </row>
    <row r="3470" spans="1:8" x14ac:dyDescent="0.25">
      <c r="A3470" s="2">
        <v>129503</v>
      </c>
      <c r="B3470" s="2" t="s">
        <v>36130</v>
      </c>
      <c r="C3470" s="1" t="s">
        <v>12045</v>
      </c>
      <c r="D3470" s="1" t="s">
        <v>12046</v>
      </c>
      <c r="E3470" s="1" t="s">
        <v>12047</v>
      </c>
      <c r="F3470" s="1" t="s">
        <v>875</v>
      </c>
      <c r="G3470" s="1" t="s">
        <v>876</v>
      </c>
      <c r="H3470" s="1" t="s">
        <v>12048</v>
      </c>
    </row>
    <row r="3471" spans="1:8" x14ac:dyDescent="0.25">
      <c r="A3471" s="2">
        <v>129518</v>
      </c>
      <c r="B3471" s="2" t="s">
        <v>36131</v>
      </c>
      <c r="C3471" s="1" t="s">
        <v>12049</v>
      </c>
      <c r="D3471" s="1" t="s">
        <v>12050</v>
      </c>
      <c r="E3471" s="1" t="s">
        <v>12051</v>
      </c>
      <c r="F3471" s="1" t="s">
        <v>33</v>
      </c>
      <c r="G3471" s="1" t="s">
        <v>34</v>
      </c>
      <c r="H3471" s="1" t="s">
        <v>1979</v>
      </c>
    </row>
    <row r="3472" spans="1:8" x14ac:dyDescent="0.25">
      <c r="A3472" s="2">
        <v>129552</v>
      </c>
      <c r="B3472" s="2" t="s">
        <v>36132</v>
      </c>
      <c r="C3472" s="1" t="s">
        <v>12052</v>
      </c>
      <c r="D3472" s="1" t="s">
        <v>12053</v>
      </c>
      <c r="E3472" s="1" t="s">
        <v>12054</v>
      </c>
      <c r="F3472" s="1" t="s">
        <v>4028</v>
      </c>
      <c r="G3472" s="1" t="s">
        <v>80</v>
      </c>
      <c r="H3472" s="1" t="s">
        <v>4029</v>
      </c>
    </row>
    <row r="3473" spans="1:8" x14ac:dyDescent="0.25">
      <c r="A3473" s="2">
        <v>129554</v>
      </c>
      <c r="B3473" s="2" t="s">
        <v>36133</v>
      </c>
      <c r="C3473" s="1" t="s">
        <v>12055</v>
      </c>
      <c r="D3473" s="1" t="s">
        <v>12056</v>
      </c>
      <c r="E3473" s="1" t="s">
        <v>12057</v>
      </c>
      <c r="F3473" s="1" t="s">
        <v>4176</v>
      </c>
      <c r="G3473" s="1" t="s">
        <v>3959</v>
      </c>
      <c r="H3473" s="1" t="s">
        <v>12058</v>
      </c>
    </row>
    <row r="3474" spans="1:8" x14ac:dyDescent="0.25">
      <c r="A3474" s="2">
        <v>129556</v>
      </c>
      <c r="B3474" s="2" t="s">
        <v>36134</v>
      </c>
      <c r="C3474" s="1" t="s">
        <v>12059</v>
      </c>
      <c r="D3474" s="1" t="s">
        <v>12060</v>
      </c>
      <c r="E3474" s="1" t="s">
        <v>12061</v>
      </c>
      <c r="F3474" s="1" t="s">
        <v>875</v>
      </c>
      <c r="G3474" s="1" t="s">
        <v>876</v>
      </c>
      <c r="H3474" s="1" t="s">
        <v>12062</v>
      </c>
    </row>
    <row r="3475" spans="1:8" x14ac:dyDescent="0.25">
      <c r="A3475" s="2">
        <v>129557</v>
      </c>
      <c r="B3475" s="2" t="s">
        <v>36135</v>
      </c>
      <c r="C3475" s="1" t="s">
        <v>12063</v>
      </c>
      <c r="D3475" s="1" t="s">
        <v>12064</v>
      </c>
      <c r="E3475" s="1" t="s">
        <v>12065</v>
      </c>
      <c r="F3475" s="1" t="s">
        <v>564</v>
      </c>
      <c r="G3475" s="1" t="s">
        <v>565</v>
      </c>
      <c r="H3475" s="1" t="s">
        <v>1531</v>
      </c>
    </row>
    <row r="3476" spans="1:8" x14ac:dyDescent="0.25">
      <c r="A3476" s="2">
        <v>129571</v>
      </c>
      <c r="B3476" s="2" t="s">
        <v>36136</v>
      </c>
      <c r="C3476" s="1" t="s">
        <v>12066</v>
      </c>
      <c r="D3476" s="1" t="s">
        <v>12067</v>
      </c>
      <c r="E3476" s="1" t="s">
        <v>12068</v>
      </c>
      <c r="F3476" s="1" t="s">
        <v>881</v>
      </c>
      <c r="G3476" s="1" t="s">
        <v>106</v>
      </c>
      <c r="H3476" s="1" t="s">
        <v>2202</v>
      </c>
    </row>
    <row r="3477" spans="1:8" x14ac:dyDescent="0.25">
      <c r="A3477" s="2">
        <v>129582</v>
      </c>
      <c r="B3477" s="2" t="s">
        <v>36137</v>
      </c>
      <c r="C3477" s="1" t="s">
        <v>12069</v>
      </c>
      <c r="D3477" s="1" t="s">
        <v>12070</v>
      </c>
      <c r="E3477" s="1" t="s">
        <v>12071</v>
      </c>
      <c r="F3477" s="1" t="s">
        <v>890</v>
      </c>
      <c r="G3477" s="1" t="s">
        <v>367</v>
      </c>
      <c r="H3477" s="1" t="s">
        <v>5435</v>
      </c>
    </row>
    <row r="3478" spans="1:8" x14ac:dyDescent="0.25">
      <c r="A3478" s="2">
        <v>129646</v>
      </c>
      <c r="B3478" s="2" t="s">
        <v>36138</v>
      </c>
      <c r="C3478" s="1" t="s">
        <v>12072</v>
      </c>
      <c r="D3478" s="1" t="s">
        <v>12073</v>
      </c>
      <c r="E3478" s="1" t="s">
        <v>12074</v>
      </c>
      <c r="F3478" s="1" t="s">
        <v>2549</v>
      </c>
      <c r="G3478" s="1" t="s">
        <v>106</v>
      </c>
      <c r="H3478" s="1" t="s">
        <v>12075</v>
      </c>
    </row>
    <row r="3479" spans="1:8" x14ac:dyDescent="0.25">
      <c r="A3479" s="2">
        <v>129651</v>
      </c>
      <c r="B3479" s="2" t="s">
        <v>36139</v>
      </c>
      <c r="C3479" s="1" t="s">
        <v>12076</v>
      </c>
      <c r="D3479" s="1" t="s">
        <v>12077</v>
      </c>
      <c r="E3479" s="1" t="s">
        <v>12078</v>
      </c>
      <c r="F3479" s="1" t="s">
        <v>39</v>
      </c>
      <c r="G3479" s="1" t="s">
        <v>23</v>
      </c>
      <c r="H3479" s="1" t="s">
        <v>1617</v>
      </c>
    </row>
    <row r="3480" spans="1:8" x14ac:dyDescent="0.25">
      <c r="A3480" s="2">
        <v>129652</v>
      </c>
      <c r="B3480" s="2" t="s">
        <v>36140</v>
      </c>
      <c r="C3480" s="1" t="s">
        <v>12079</v>
      </c>
      <c r="D3480" s="1" t="s">
        <v>12080</v>
      </c>
      <c r="E3480" s="1" t="s">
        <v>12081</v>
      </c>
      <c r="F3480" s="1" t="s">
        <v>875</v>
      </c>
      <c r="G3480" s="1" t="s">
        <v>876</v>
      </c>
      <c r="H3480" s="1" t="s">
        <v>12082</v>
      </c>
    </row>
    <row r="3481" spans="1:8" x14ac:dyDescent="0.25">
      <c r="A3481" s="2">
        <v>129696</v>
      </c>
      <c r="B3481" s="2" t="s">
        <v>36141</v>
      </c>
      <c r="C3481" s="1" t="s">
        <v>12083</v>
      </c>
      <c r="D3481" s="1" t="s">
        <v>12084</v>
      </c>
      <c r="E3481" s="1" t="s">
        <v>12085</v>
      </c>
      <c r="F3481" s="1" t="s">
        <v>10</v>
      </c>
      <c r="G3481" s="1" t="s">
        <v>11</v>
      </c>
      <c r="H3481" s="1" t="s">
        <v>12086</v>
      </c>
    </row>
    <row r="3482" spans="1:8" x14ac:dyDescent="0.25">
      <c r="A3482" s="2">
        <v>129697</v>
      </c>
      <c r="B3482" s="2" t="s">
        <v>36142</v>
      </c>
      <c r="C3482" s="1" t="s">
        <v>12087</v>
      </c>
      <c r="D3482" s="1" t="s">
        <v>12088</v>
      </c>
      <c r="E3482" s="1" t="s">
        <v>12089</v>
      </c>
      <c r="F3482" s="1" t="s">
        <v>69</v>
      </c>
      <c r="G3482" s="1" t="s">
        <v>70</v>
      </c>
      <c r="H3482" s="1" t="s">
        <v>71</v>
      </c>
    </row>
    <row r="3483" spans="1:8" x14ac:dyDescent="0.25">
      <c r="A3483" s="2">
        <v>129713</v>
      </c>
      <c r="B3483" s="2" t="s">
        <v>36143</v>
      </c>
      <c r="C3483" s="1" t="s">
        <v>12090</v>
      </c>
      <c r="D3483" s="1" t="s">
        <v>12091</v>
      </c>
      <c r="E3483" s="1" t="s">
        <v>12092</v>
      </c>
      <c r="F3483" s="1" t="s">
        <v>33</v>
      </c>
      <c r="G3483" s="1" t="s">
        <v>34</v>
      </c>
      <c r="H3483" s="1" t="s">
        <v>2757</v>
      </c>
    </row>
    <row r="3484" spans="1:8" x14ac:dyDescent="0.25">
      <c r="A3484" s="2">
        <v>129737</v>
      </c>
      <c r="B3484" s="2" t="s">
        <v>36144</v>
      </c>
      <c r="C3484" s="1" t="s">
        <v>12093</v>
      </c>
      <c r="D3484" s="1" t="s">
        <v>12094</v>
      </c>
      <c r="E3484" s="1" t="s">
        <v>12095</v>
      </c>
      <c r="F3484" s="1" t="s">
        <v>44</v>
      </c>
      <c r="G3484" s="1" t="s">
        <v>45</v>
      </c>
      <c r="H3484" s="1" t="s">
        <v>46</v>
      </c>
    </row>
    <row r="3485" spans="1:8" x14ac:dyDescent="0.25">
      <c r="A3485" s="2">
        <v>129751</v>
      </c>
      <c r="B3485" s="2" t="s">
        <v>36145</v>
      </c>
      <c r="C3485" s="1" t="s">
        <v>12096</v>
      </c>
      <c r="D3485" s="1" t="s">
        <v>12097</v>
      </c>
      <c r="E3485" s="1" t="s">
        <v>12098</v>
      </c>
      <c r="F3485" s="1" t="s">
        <v>12099</v>
      </c>
      <c r="G3485" s="1" t="s">
        <v>6686</v>
      </c>
      <c r="H3485" s="1" t="s">
        <v>12100</v>
      </c>
    </row>
    <row r="3486" spans="1:8" x14ac:dyDescent="0.25">
      <c r="A3486" s="2">
        <v>129752</v>
      </c>
      <c r="B3486" s="2" t="s">
        <v>36146</v>
      </c>
      <c r="C3486" s="1" t="s">
        <v>12101</v>
      </c>
      <c r="D3486" s="1" t="s">
        <v>12102</v>
      </c>
      <c r="E3486" s="1" t="s">
        <v>12103</v>
      </c>
      <c r="F3486" s="1" t="s">
        <v>412</v>
      </c>
      <c r="G3486" s="1" t="s">
        <v>90</v>
      </c>
      <c r="H3486" s="1" t="s">
        <v>12104</v>
      </c>
    </row>
    <row r="3487" spans="1:8" x14ac:dyDescent="0.25">
      <c r="A3487" s="2">
        <v>129820</v>
      </c>
      <c r="B3487" s="2" t="s">
        <v>36147</v>
      </c>
      <c r="C3487" s="1" t="s">
        <v>12105</v>
      </c>
      <c r="D3487" s="1" t="s">
        <v>12106</v>
      </c>
      <c r="E3487" s="1" t="s">
        <v>12107</v>
      </c>
      <c r="F3487" s="1" t="s">
        <v>177</v>
      </c>
      <c r="G3487" s="1" t="s">
        <v>11</v>
      </c>
      <c r="H3487" s="1" t="s">
        <v>12108</v>
      </c>
    </row>
    <row r="3488" spans="1:8" x14ac:dyDescent="0.25">
      <c r="A3488" s="2">
        <v>129821</v>
      </c>
      <c r="B3488" s="2" t="s">
        <v>36148</v>
      </c>
      <c r="C3488" s="1" t="s">
        <v>12109</v>
      </c>
      <c r="D3488" s="1" t="s">
        <v>12110</v>
      </c>
      <c r="E3488" s="1" t="s">
        <v>12111</v>
      </c>
      <c r="F3488" s="1" t="s">
        <v>39</v>
      </c>
      <c r="G3488" s="1" t="s">
        <v>23</v>
      </c>
      <c r="H3488" s="1" t="s">
        <v>2337</v>
      </c>
    </row>
    <row r="3489" spans="1:8" x14ac:dyDescent="0.25">
      <c r="A3489" s="2">
        <v>129848</v>
      </c>
      <c r="B3489" s="2" t="s">
        <v>36149</v>
      </c>
      <c r="C3489" s="1" t="s">
        <v>12112</v>
      </c>
      <c r="D3489" s="1" t="s">
        <v>12113</v>
      </c>
      <c r="E3489" s="1" t="s">
        <v>12114</v>
      </c>
      <c r="F3489" s="1" t="s">
        <v>111</v>
      </c>
      <c r="G3489" s="1" t="s">
        <v>11</v>
      </c>
      <c r="H3489" s="1" t="s">
        <v>5624</v>
      </c>
    </row>
    <row r="3490" spans="1:8" x14ac:dyDescent="0.25">
      <c r="A3490" s="2">
        <v>129852</v>
      </c>
      <c r="B3490" s="2" t="s">
        <v>36150</v>
      </c>
      <c r="C3490" s="1" t="s">
        <v>12115</v>
      </c>
      <c r="D3490" s="1" t="s">
        <v>12116</v>
      </c>
      <c r="E3490" s="1" t="s">
        <v>12117</v>
      </c>
      <c r="F3490" s="1" t="s">
        <v>12118</v>
      </c>
      <c r="G3490" s="1" t="s">
        <v>156</v>
      </c>
      <c r="H3490" s="1" t="s">
        <v>12119</v>
      </c>
    </row>
    <row r="3491" spans="1:8" x14ac:dyDescent="0.25">
      <c r="A3491" s="2">
        <v>129874</v>
      </c>
      <c r="B3491" s="2" t="s">
        <v>36151</v>
      </c>
      <c r="C3491" s="1" t="s">
        <v>12120</v>
      </c>
      <c r="D3491" s="1" t="s">
        <v>12121</v>
      </c>
      <c r="E3491" s="1" t="s">
        <v>12122</v>
      </c>
      <c r="F3491" s="1" t="s">
        <v>39</v>
      </c>
      <c r="G3491" s="1" t="s">
        <v>23</v>
      </c>
      <c r="H3491" s="1" t="s">
        <v>2337</v>
      </c>
    </row>
    <row r="3492" spans="1:8" x14ac:dyDescent="0.25">
      <c r="A3492" s="2">
        <v>129936</v>
      </c>
      <c r="B3492" s="2" t="s">
        <v>36152</v>
      </c>
      <c r="C3492" s="1" t="s">
        <v>12123</v>
      </c>
      <c r="D3492" s="1" t="s">
        <v>12124</v>
      </c>
      <c r="E3492" s="1" t="s">
        <v>12125</v>
      </c>
      <c r="F3492" s="1" t="s">
        <v>228</v>
      </c>
      <c r="G3492" s="1" t="s">
        <v>80</v>
      </c>
      <c r="H3492" s="1" t="s">
        <v>229</v>
      </c>
    </row>
    <row r="3493" spans="1:8" x14ac:dyDescent="0.25">
      <c r="A3493" s="2">
        <v>129937</v>
      </c>
      <c r="B3493" s="2" t="s">
        <v>36153</v>
      </c>
      <c r="C3493" s="1" t="s">
        <v>12126</v>
      </c>
      <c r="D3493" s="1" t="s">
        <v>12127</v>
      </c>
      <c r="E3493" s="1" t="s">
        <v>12128</v>
      </c>
      <c r="F3493" s="1" t="s">
        <v>238</v>
      </c>
      <c r="G3493" s="1" t="s">
        <v>90</v>
      </c>
      <c r="H3493" s="1" t="s">
        <v>12129</v>
      </c>
    </row>
    <row r="3494" spans="1:8" x14ac:dyDescent="0.25">
      <c r="A3494" s="2">
        <v>129938</v>
      </c>
      <c r="B3494" s="2" t="s">
        <v>36154</v>
      </c>
      <c r="C3494" s="1" t="s">
        <v>12130</v>
      </c>
      <c r="D3494" s="1" t="s">
        <v>12131</v>
      </c>
      <c r="E3494" s="1" t="s">
        <v>12132</v>
      </c>
      <c r="F3494" s="1" t="s">
        <v>44</v>
      </c>
      <c r="G3494" s="1" t="s">
        <v>45</v>
      </c>
      <c r="H3494" s="1" t="s">
        <v>8618</v>
      </c>
    </row>
    <row r="3495" spans="1:8" x14ac:dyDescent="0.25">
      <c r="A3495" s="2">
        <v>129939</v>
      </c>
      <c r="B3495" s="2" t="s">
        <v>36155</v>
      </c>
      <c r="C3495" s="1" t="s">
        <v>12133</v>
      </c>
      <c r="D3495" s="1" t="s">
        <v>12134</v>
      </c>
      <c r="E3495" s="1" t="s">
        <v>12135</v>
      </c>
      <c r="F3495" s="1" t="s">
        <v>12136</v>
      </c>
      <c r="G3495" s="1" t="s">
        <v>70</v>
      </c>
      <c r="H3495" s="1" t="s">
        <v>12137</v>
      </c>
    </row>
    <row r="3496" spans="1:8" x14ac:dyDescent="0.25">
      <c r="A3496" s="2">
        <v>129968</v>
      </c>
      <c r="B3496" s="2" t="s">
        <v>36156</v>
      </c>
      <c r="C3496" s="1" t="s">
        <v>12138</v>
      </c>
      <c r="D3496" s="1" t="s">
        <v>12139</v>
      </c>
      <c r="E3496" s="1" t="s">
        <v>12140</v>
      </c>
      <c r="F3496" s="1" t="s">
        <v>209</v>
      </c>
      <c r="G3496" s="1" t="s">
        <v>210</v>
      </c>
      <c r="H3496" s="1" t="s">
        <v>1363</v>
      </c>
    </row>
    <row r="3497" spans="1:8" x14ac:dyDescent="0.25">
      <c r="A3497" s="2">
        <v>129969</v>
      </c>
      <c r="B3497" s="2" t="s">
        <v>36157</v>
      </c>
      <c r="C3497" s="1" t="s">
        <v>12141</v>
      </c>
      <c r="D3497" s="1" t="s">
        <v>12142</v>
      </c>
      <c r="E3497" s="1" t="s">
        <v>12143</v>
      </c>
      <c r="F3497" s="1" t="s">
        <v>33</v>
      </c>
      <c r="G3497" s="1" t="s">
        <v>34</v>
      </c>
      <c r="H3497" s="1" t="s">
        <v>5143</v>
      </c>
    </row>
    <row r="3498" spans="1:8" x14ac:dyDescent="0.25">
      <c r="A3498" s="2">
        <v>129986</v>
      </c>
      <c r="B3498" s="2" t="s">
        <v>36158</v>
      </c>
      <c r="C3498" s="1" t="s">
        <v>12144</v>
      </c>
      <c r="D3498" s="1" t="s">
        <v>6420</v>
      </c>
      <c r="E3498" s="1" t="s">
        <v>12145</v>
      </c>
      <c r="F3498" s="1" t="s">
        <v>1603</v>
      </c>
      <c r="G3498" s="1" t="s">
        <v>23</v>
      </c>
      <c r="H3498" s="1" t="s">
        <v>1604</v>
      </c>
    </row>
    <row r="3499" spans="1:8" x14ac:dyDescent="0.25">
      <c r="A3499" s="2">
        <v>130005</v>
      </c>
      <c r="B3499" s="2" t="s">
        <v>36159</v>
      </c>
      <c r="C3499" s="1" t="s">
        <v>12146</v>
      </c>
      <c r="D3499" s="1" t="s">
        <v>12147</v>
      </c>
      <c r="E3499" s="1" t="s">
        <v>12148</v>
      </c>
      <c r="F3499" s="1" t="s">
        <v>209</v>
      </c>
      <c r="G3499" s="1" t="s">
        <v>210</v>
      </c>
      <c r="H3499" s="1" t="s">
        <v>1641</v>
      </c>
    </row>
    <row r="3500" spans="1:8" x14ac:dyDescent="0.25">
      <c r="A3500" s="2">
        <v>130006</v>
      </c>
      <c r="B3500" s="2" t="s">
        <v>36160</v>
      </c>
      <c r="C3500" s="1" t="s">
        <v>12149</v>
      </c>
      <c r="D3500" s="1" t="s">
        <v>12150</v>
      </c>
      <c r="E3500" s="1" t="s">
        <v>12151</v>
      </c>
      <c r="F3500" s="1" t="s">
        <v>33</v>
      </c>
      <c r="G3500" s="1" t="s">
        <v>34</v>
      </c>
      <c r="H3500" s="1" t="s">
        <v>3485</v>
      </c>
    </row>
    <row r="3501" spans="1:8" x14ac:dyDescent="0.25">
      <c r="A3501" s="2">
        <v>130055</v>
      </c>
      <c r="B3501" s="2" t="s">
        <v>36161</v>
      </c>
      <c r="C3501" s="1" t="s">
        <v>12152</v>
      </c>
      <c r="D3501" s="1" t="s">
        <v>3258</v>
      </c>
      <c r="E3501" s="1" t="s">
        <v>12153</v>
      </c>
      <c r="F3501" s="1" t="s">
        <v>11105</v>
      </c>
      <c r="G3501" s="1" t="s">
        <v>106</v>
      </c>
      <c r="H3501" s="1" t="s">
        <v>11106</v>
      </c>
    </row>
    <row r="3502" spans="1:8" x14ac:dyDescent="0.25">
      <c r="A3502" s="2">
        <v>130056</v>
      </c>
      <c r="B3502" s="2" t="s">
        <v>36162</v>
      </c>
      <c r="C3502" s="1" t="s">
        <v>12154</v>
      </c>
      <c r="D3502" s="1" t="s">
        <v>272</v>
      </c>
      <c r="E3502" s="1" t="s">
        <v>12155</v>
      </c>
      <c r="F3502" s="1" t="s">
        <v>2738</v>
      </c>
      <c r="G3502" s="1" t="s">
        <v>23</v>
      </c>
      <c r="H3502" s="1" t="s">
        <v>12156</v>
      </c>
    </row>
    <row r="3503" spans="1:8" x14ac:dyDescent="0.25">
      <c r="A3503" s="2">
        <v>130142</v>
      </c>
      <c r="B3503" s="2" t="s">
        <v>36163</v>
      </c>
      <c r="C3503" s="1" t="s">
        <v>12157</v>
      </c>
      <c r="D3503" s="1" t="s">
        <v>12158</v>
      </c>
      <c r="E3503" s="1" t="s">
        <v>12159</v>
      </c>
      <c r="F3503" s="1" t="s">
        <v>204</v>
      </c>
      <c r="G3503" s="1" t="s">
        <v>45</v>
      </c>
      <c r="H3503" s="1" t="s">
        <v>2408</v>
      </c>
    </row>
    <row r="3504" spans="1:8" x14ac:dyDescent="0.25">
      <c r="A3504" s="2">
        <v>130156</v>
      </c>
      <c r="B3504" s="2" t="s">
        <v>36164</v>
      </c>
      <c r="C3504" s="1" t="s">
        <v>12160</v>
      </c>
      <c r="D3504" s="1" t="s">
        <v>11173</v>
      </c>
      <c r="E3504" s="1" t="s">
        <v>12161</v>
      </c>
      <c r="F3504" s="1" t="s">
        <v>111</v>
      </c>
      <c r="G3504" s="1" t="s">
        <v>11</v>
      </c>
      <c r="H3504" s="1" t="s">
        <v>1165</v>
      </c>
    </row>
    <row r="3505" spans="1:8" x14ac:dyDescent="0.25">
      <c r="A3505" s="2">
        <v>130168</v>
      </c>
      <c r="B3505" s="2" t="s">
        <v>36165</v>
      </c>
      <c r="C3505" s="1" t="s">
        <v>12162</v>
      </c>
      <c r="D3505" s="1" t="s">
        <v>12163</v>
      </c>
      <c r="E3505" s="1" t="s">
        <v>12164</v>
      </c>
      <c r="F3505" s="1" t="s">
        <v>1987</v>
      </c>
      <c r="G3505" s="1" t="s">
        <v>433</v>
      </c>
      <c r="H3505" s="1" t="s">
        <v>1988</v>
      </c>
    </row>
    <row r="3506" spans="1:8" x14ac:dyDescent="0.25">
      <c r="A3506" s="2">
        <v>130175</v>
      </c>
      <c r="B3506" s="2" t="s">
        <v>36166</v>
      </c>
      <c r="C3506" s="1" t="s">
        <v>12165</v>
      </c>
      <c r="D3506" s="1" t="s">
        <v>12166</v>
      </c>
      <c r="E3506" s="1" t="s">
        <v>12167</v>
      </c>
      <c r="F3506" s="1" t="s">
        <v>4724</v>
      </c>
      <c r="G3506" s="1" t="s">
        <v>80</v>
      </c>
      <c r="H3506" s="1" t="s">
        <v>4725</v>
      </c>
    </row>
    <row r="3507" spans="1:8" x14ac:dyDescent="0.25">
      <c r="A3507" s="2">
        <v>130234</v>
      </c>
      <c r="B3507" s="2" t="s">
        <v>36167</v>
      </c>
      <c r="C3507" s="1" t="s">
        <v>12168</v>
      </c>
      <c r="D3507" s="1" t="s">
        <v>12169</v>
      </c>
      <c r="E3507" s="1" t="s">
        <v>12170</v>
      </c>
      <c r="F3507" s="1" t="s">
        <v>209</v>
      </c>
      <c r="G3507" s="1" t="s">
        <v>210</v>
      </c>
      <c r="H3507" s="1" t="s">
        <v>653</v>
      </c>
    </row>
    <row r="3508" spans="1:8" x14ac:dyDescent="0.25">
      <c r="A3508" s="2">
        <v>130288</v>
      </c>
      <c r="B3508" s="2" t="s">
        <v>36168</v>
      </c>
      <c r="C3508" s="1" t="s">
        <v>12171</v>
      </c>
      <c r="D3508" s="1" t="s">
        <v>12172</v>
      </c>
      <c r="E3508" s="1" t="s">
        <v>12173</v>
      </c>
      <c r="F3508" s="1" t="s">
        <v>12174</v>
      </c>
      <c r="G3508" s="1" t="s">
        <v>156</v>
      </c>
      <c r="H3508" s="1" t="s">
        <v>12175</v>
      </c>
    </row>
    <row r="3509" spans="1:8" x14ac:dyDescent="0.25">
      <c r="A3509" s="2">
        <v>130421</v>
      </c>
      <c r="B3509" s="2" t="s">
        <v>36169</v>
      </c>
      <c r="C3509" s="1" t="s">
        <v>12176</v>
      </c>
      <c r="D3509" s="1" t="s">
        <v>12177</v>
      </c>
      <c r="E3509" s="1" t="s">
        <v>12178</v>
      </c>
      <c r="F3509" s="1" t="s">
        <v>10114</v>
      </c>
      <c r="G3509" s="1" t="s">
        <v>45</v>
      </c>
      <c r="H3509" s="1" t="s">
        <v>1935</v>
      </c>
    </row>
    <row r="3510" spans="1:8" x14ac:dyDescent="0.25">
      <c r="A3510" s="2">
        <v>130440</v>
      </c>
      <c r="B3510" s="2" t="s">
        <v>36170</v>
      </c>
      <c r="C3510" s="1" t="s">
        <v>12179</v>
      </c>
      <c r="D3510" s="1" t="s">
        <v>12180</v>
      </c>
      <c r="E3510" s="1" t="s">
        <v>12181</v>
      </c>
      <c r="F3510" s="1" t="s">
        <v>1892</v>
      </c>
      <c r="G3510" s="1" t="s">
        <v>123</v>
      </c>
      <c r="H3510" s="1" t="s">
        <v>2496</v>
      </c>
    </row>
    <row r="3511" spans="1:8" x14ac:dyDescent="0.25">
      <c r="A3511" s="2">
        <v>130451</v>
      </c>
      <c r="B3511" s="2" t="s">
        <v>36171</v>
      </c>
      <c r="C3511" s="1" t="s">
        <v>12182</v>
      </c>
      <c r="D3511" s="1" t="s">
        <v>12183</v>
      </c>
      <c r="E3511" s="1" t="s">
        <v>12184</v>
      </c>
      <c r="F3511" s="1" t="s">
        <v>1196</v>
      </c>
      <c r="G3511" s="1" t="s">
        <v>45</v>
      </c>
      <c r="H3511" s="1" t="s">
        <v>5187</v>
      </c>
    </row>
    <row r="3512" spans="1:8" x14ac:dyDescent="0.25">
      <c r="A3512" s="2">
        <v>130483</v>
      </c>
      <c r="B3512" s="2" t="s">
        <v>36172</v>
      </c>
      <c r="C3512" s="1" t="s">
        <v>12185</v>
      </c>
      <c r="D3512" s="1" t="s">
        <v>12186</v>
      </c>
      <c r="E3512" s="1" t="s">
        <v>12187</v>
      </c>
      <c r="F3512" s="1" t="s">
        <v>233</v>
      </c>
      <c r="G3512" s="1" t="s">
        <v>11</v>
      </c>
      <c r="H3512" s="1" t="s">
        <v>234</v>
      </c>
    </row>
    <row r="3513" spans="1:8" x14ac:dyDescent="0.25">
      <c r="A3513" s="2">
        <v>130485</v>
      </c>
      <c r="B3513" s="2" t="s">
        <v>36173</v>
      </c>
      <c r="C3513" s="1" t="s">
        <v>12188</v>
      </c>
      <c r="D3513" s="1" t="s">
        <v>12189</v>
      </c>
      <c r="E3513" s="1" t="s">
        <v>12190</v>
      </c>
      <c r="F3513" s="1" t="s">
        <v>12191</v>
      </c>
      <c r="G3513" s="1" t="s">
        <v>210</v>
      </c>
      <c r="H3513" s="1" t="s">
        <v>12192</v>
      </c>
    </row>
    <row r="3514" spans="1:8" x14ac:dyDescent="0.25">
      <c r="A3514" s="2">
        <v>130486</v>
      </c>
      <c r="B3514" s="2" t="s">
        <v>36174</v>
      </c>
      <c r="C3514" s="1" t="s">
        <v>12193</v>
      </c>
      <c r="D3514" s="1" t="s">
        <v>12194</v>
      </c>
      <c r="E3514" s="1" t="s">
        <v>12195</v>
      </c>
      <c r="F3514" s="1" t="s">
        <v>186</v>
      </c>
      <c r="G3514" s="1" t="s">
        <v>11</v>
      </c>
      <c r="H3514" s="1" t="s">
        <v>2219</v>
      </c>
    </row>
    <row r="3515" spans="1:8" x14ac:dyDescent="0.25">
      <c r="A3515" s="2">
        <v>130489</v>
      </c>
      <c r="B3515" s="2" t="s">
        <v>36175</v>
      </c>
      <c r="C3515" s="1" t="s">
        <v>12196</v>
      </c>
      <c r="D3515" s="1" t="s">
        <v>12197</v>
      </c>
      <c r="E3515" s="1" t="s">
        <v>12198</v>
      </c>
      <c r="F3515" s="1" t="s">
        <v>69</v>
      </c>
      <c r="G3515" s="1" t="s">
        <v>70</v>
      </c>
      <c r="H3515" s="1" t="s">
        <v>9208</v>
      </c>
    </row>
    <row r="3516" spans="1:8" x14ac:dyDescent="0.25">
      <c r="A3516" s="2">
        <v>130568</v>
      </c>
      <c r="B3516" s="2" t="s">
        <v>36176</v>
      </c>
      <c r="C3516" s="1" t="s">
        <v>12199</v>
      </c>
      <c r="D3516" s="1" t="s">
        <v>12200</v>
      </c>
      <c r="E3516" s="1" t="s">
        <v>12201</v>
      </c>
      <c r="F3516" s="1" t="s">
        <v>1987</v>
      </c>
      <c r="G3516" s="1" t="s">
        <v>433</v>
      </c>
      <c r="H3516" s="1" t="s">
        <v>1988</v>
      </c>
    </row>
    <row r="3517" spans="1:8" x14ac:dyDescent="0.25">
      <c r="A3517" s="2">
        <v>130569</v>
      </c>
      <c r="B3517" s="2" t="s">
        <v>36177</v>
      </c>
      <c r="C3517" s="1" t="s">
        <v>12202</v>
      </c>
      <c r="D3517" s="1" t="s">
        <v>12203</v>
      </c>
      <c r="E3517" s="1" t="s">
        <v>12204</v>
      </c>
      <c r="F3517" s="1" t="s">
        <v>209</v>
      </c>
      <c r="G3517" s="1" t="s">
        <v>210</v>
      </c>
      <c r="H3517" s="1" t="s">
        <v>3944</v>
      </c>
    </row>
    <row r="3518" spans="1:8" x14ac:dyDescent="0.25">
      <c r="A3518" s="2">
        <v>130603</v>
      </c>
      <c r="B3518" s="2" t="s">
        <v>36178</v>
      </c>
      <c r="C3518" s="1" t="s">
        <v>12205</v>
      </c>
      <c r="D3518" s="1" t="s">
        <v>2733</v>
      </c>
      <c r="E3518" s="1" t="s">
        <v>12206</v>
      </c>
      <c r="F3518" s="1" t="s">
        <v>177</v>
      </c>
      <c r="G3518" s="1" t="s">
        <v>11</v>
      </c>
      <c r="H3518" s="1" t="s">
        <v>5620</v>
      </c>
    </row>
    <row r="3519" spans="1:8" x14ac:dyDescent="0.25">
      <c r="A3519" s="2">
        <v>130625</v>
      </c>
      <c r="B3519" s="2" t="s">
        <v>36179</v>
      </c>
      <c r="C3519" s="1" t="s">
        <v>12207</v>
      </c>
      <c r="D3519" s="1" t="s">
        <v>12208</v>
      </c>
      <c r="E3519" s="1" t="s">
        <v>12209</v>
      </c>
      <c r="F3519" s="1" t="s">
        <v>5999</v>
      </c>
      <c r="G3519" s="1" t="s">
        <v>23</v>
      </c>
      <c r="H3519" s="1" t="s">
        <v>6000</v>
      </c>
    </row>
    <row r="3520" spans="1:8" x14ac:dyDescent="0.25">
      <c r="A3520" s="2">
        <v>130683</v>
      </c>
      <c r="B3520" s="2" t="s">
        <v>36180</v>
      </c>
      <c r="C3520" s="1" t="s">
        <v>12210</v>
      </c>
      <c r="D3520" s="1" t="s">
        <v>12211</v>
      </c>
      <c r="E3520" s="1" t="s">
        <v>12212</v>
      </c>
      <c r="F3520" s="1" t="s">
        <v>336</v>
      </c>
      <c r="G3520" s="1" t="s">
        <v>45</v>
      </c>
      <c r="H3520" s="1" t="s">
        <v>2907</v>
      </c>
    </row>
    <row r="3521" spans="1:8" x14ac:dyDescent="0.25">
      <c r="A3521" s="2">
        <v>130778</v>
      </c>
      <c r="B3521" s="2" t="s">
        <v>36181</v>
      </c>
      <c r="C3521" s="1" t="s">
        <v>12213</v>
      </c>
      <c r="D3521" s="1" t="s">
        <v>12214</v>
      </c>
      <c r="E3521" s="1" t="s">
        <v>12215</v>
      </c>
      <c r="F3521" s="1" t="s">
        <v>44</v>
      </c>
      <c r="G3521" s="1" t="s">
        <v>45</v>
      </c>
      <c r="H3521" s="1" t="s">
        <v>9718</v>
      </c>
    </row>
    <row r="3522" spans="1:8" x14ac:dyDescent="0.25">
      <c r="A3522" s="2">
        <v>130848</v>
      </c>
      <c r="B3522" s="2" t="s">
        <v>36182</v>
      </c>
      <c r="C3522" s="1" t="s">
        <v>12216</v>
      </c>
      <c r="D3522" s="1" t="s">
        <v>12217</v>
      </c>
      <c r="E3522" s="1" t="s">
        <v>12218</v>
      </c>
      <c r="F3522" s="1" t="s">
        <v>336</v>
      </c>
      <c r="G3522" s="1" t="s">
        <v>45</v>
      </c>
      <c r="H3522" s="1" t="s">
        <v>864</v>
      </c>
    </row>
    <row r="3523" spans="1:8" x14ac:dyDescent="0.25">
      <c r="A3523" s="2">
        <v>130874</v>
      </c>
      <c r="B3523" s="2" t="s">
        <v>36183</v>
      </c>
      <c r="C3523" s="1" t="s">
        <v>12220</v>
      </c>
      <c r="D3523" s="1" t="s">
        <v>12221</v>
      </c>
      <c r="E3523" s="1" t="s">
        <v>12222</v>
      </c>
      <c r="F3523" s="1" t="s">
        <v>33</v>
      </c>
      <c r="G3523" s="1" t="s">
        <v>34</v>
      </c>
      <c r="H3523" s="1" t="s">
        <v>7293</v>
      </c>
    </row>
    <row r="3524" spans="1:8" x14ac:dyDescent="0.25">
      <c r="A3524" s="2">
        <v>130892</v>
      </c>
      <c r="B3524" s="2" t="s">
        <v>36184</v>
      </c>
      <c r="C3524" s="1" t="s">
        <v>12223</v>
      </c>
      <c r="D3524" s="1" t="s">
        <v>5056</v>
      </c>
      <c r="E3524" s="1" t="s">
        <v>12224</v>
      </c>
      <c r="F3524" s="1" t="s">
        <v>44</v>
      </c>
      <c r="G3524" s="1" t="s">
        <v>45</v>
      </c>
      <c r="H3524" s="1" t="s">
        <v>9718</v>
      </c>
    </row>
    <row r="3525" spans="1:8" x14ac:dyDescent="0.25">
      <c r="A3525" s="2">
        <v>130926</v>
      </c>
      <c r="B3525" s="2" t="s">
        <v>36185</v>
      </c>
      <c r="C3525" s="1" t="s">
        <v>12225</v>
      </c>
      <c r="D3525" s="1" t="s">
        <v>2089</v>
      </c>
      <c r="E3525" s="1" t="s">
        <v>12226</v>
      </c>
      <c r="F3525" s="1" t="s">
        <v>1003</v>
      </c>
      <c r="G3525" s="1" t="s">
        <v>565</v>
      </c>
      <c r="H3525" s="1" t="s">
        <v>12227</v>
      </c>
    </row>
    <row r="3526" spans="1:8" x14ac:dyDescent="0.25">
      <c r="A3526" s="2">
        <v>130938</v>
      </c>
      <c r="B3526" s="2" t="s">
        <v>36186</v>
      </c>
      <c r="C3526" s="1" t="s">
        <v>12228</v>
      </c>
      <c r="D3526" s="1" t="s">
        <v>12229</v>
      </c>
      <c r="E3526" s="1" t="s">
        <v>12230</v>
      </c>
      <c r="F3526" s="1" t="s">
        <v>167</v>
      </c>
      <c r="G3526" s="1" t="s">
        <v>11</v>
      </c>
      <c r="H3526" s="1" t="s">
        <v>12231</v>
      </c>
    </row>
    <row r="3527" spans="1:8" x14ac:dyDescent="0.25">
      <c r="A3527" s="2">
        <v>131058</v>
      </c>
      <c r="B3527" s="2" t="s">
        <v>36187</v>
      </c>
      <c r="C3527" s="1" t="s">
        <v>12232</v>
      </c>
      <c r="D3527" s="1" t="s">
        <v>12233</v>
      </c>
      <c r="E3527" s="1" t="s">
        <v>12234</v>
      </c>
      <c r="F3527" s="1" t="s">
        <v>12235</v>
      </c>
      <c r="G3527" s="1" t="s">
        <v>156</v>
      </c>
      <c r="H3527" s="1" t="s">
        <v>12236</v>
      </c>
    </row>
    <row r="3528" spans="1:8" x14ac:dyDescent="0.25">
      <c r="A3528" s="2">
        <v>131091</v>
      </c>
      <c r="B3528" s="2" t="s">
        <v>36188</v>
      </c>
      <c r="C3528" s="1" t="s">
        <v>12237</v>
      </c>
      <c r="D3528" s="1" t="s">
        <v>142</v>
      </c>
      <c r="E3528" s="1" t="s">
        <v>12238</v>
      </c>
      <c r="F3528" s="1" t="s">
        <v>899</v>
      </c>
      <c r="G3528" s="1" t="s">
        <v>45</v>
      </c>
      <c r="H3528" s="1" t="s">
        <v>1663</v>
      </c>
    </row>
    <row r="3529" spans="1:8" x14ac:dyDescent="0.25">
      <c r="A3529" s="2">
        <v>131098</v>
      </c>
      <c r="B3529" s="2" t="s">
        <v>36189</v>
      </c>
      <c r="C3529" s="1" t="s">
        <v>12239</v>
      </c>
      <c r="D3529" s="1" t="s">
        <v>12240</v>
      </c>
      <c r="E3529" s="1" t="s">
        <v>12241</v>
      </c>
      <c r="F3529" s="1" t="s">
        <v>3067</v>
      </c>
      <c r="G3529" s="1" t="s">
        <v>117</v>
      </c>
      <c r="H3529" s="1" t="s">
        <v>12242</v>
      </c>
    </row>
    <row r="3530" spans="1:8" x14ac:dyDescent="0.25">
      <c r="A3530" s="2">
        <v>131118</v>
      </c>
      <c r="B3530" s="2" t="s">
        <v>36190</v>
      </c>
      <c r="C3530" s="1" t="s">
        <v>12243</v>
      </c>
      <c r="D3530" s="1" t="s">
        <v>12244</v>
      </c>
      <c r="E3530" s="1" t="s">
        <v>12245</v>
      </c>
      <c r="F3530" s="1" t="s">
        <v>12246</v>
      </c>
      <c r="G3530" s="1" t="s">
        <v>90</v>
      </c>
      <c r="H3530" s="1" t="s">
        <v>12247</v>
      </c>
    </row>
    <row r="3531" spans="1:8" x14ac:dyDescent="0.25">
      <c r="A3531" s="2">
        <v>131119</v>
      </c>
      <c r="B3531" s="2" t="s">
        <v>36191</v>
      </c>
      <c r="C3531" s="1" t="s">
        <v>12248</v>
      </c>
      <c r="D3531" s="1" t="s">
        <v>12249</v>
      </c>
      <c r="E3531" s="1" t="s">
        <v>12250</v>
      </c>
      <c r="F3531" s="1" t="s">
        <v>39</v>
      </c>
      <c r="G3531" s="1" t="s">
        <v>23</v>
      </c>
      <c r="H3531" s="1" t="s">
        <v>2401</v>
      </c>
    </row>
    <row r="3532" spans="1:8" x14ac:dyDescent="0.25">
      <c r="A3532" s="2">
        <v>131121</v>
      </c>
      <c r="B3532" s="2" t="s">
        <v>36192</v>
      </c>
      <c r="C3532" s="1" t="s">
        <v>12251</v>
      </c>
      <c r="D3532" s="1" t="s">
        <v>12252</v>
      </c>
      <c r="E3532" s="1" t="s">
        <v>12253</v>
      </c>
      <c r="F3532" s="1" t="s">
        <v>355</v>
      </c>
      <c r="G3532" s="1" t="s">
        <v>80</v>
      </c>
      <c r="H3532" s="1" t="s">
        <v>10533</v>
      </c>
    </row>
    <row r="3533" spans="1:8" x14ac:dyDescent="0.25">
      <c r="A3533" s="2">
        <v>131123</v>
      </c>
      <c r="B3533" s="2" t="s">
        <v>36193</v>
      </c>
      <c r="C3533" s="1" t="s">
        <v>12254</v>
      </c>
      <c r="D3533" s="1" t="s">
        <v>12255</v>
      </c>
      <c r="E3533" s="1" t="s">
        <v>12256</v>
      </c>
      <c r="F3533" s="1" t="s">
        <v>39</v>
      </c>
      <c r="G3533" s="1" t="s">
        <v>23</v>
      </c>
      <c r="H3533" s="1" t="s">
        <v>447</v>
      </c>
    </row>
    <row r="3534" spans="1:8" x14ac:dyDescent="0.25">
      <c r="A3534" s="2">
        <v>131124</v>
      </c>
      <c r="B3534" s="2" t="s">
        <v>36194</v>
      </c>
      <c r="C3534" s="1" t="s">
        <v>12257</v>
      </c>
      <c r="D3534" s="1" t="s">
        <v>12258</v>
      </c>
      <c r="E3534" s="1" t="s">
        <v>12259</v>
      </c>
      <c r="F3534" s="1" t="s">
        <v>1233</v>
      </c>
      <c r="G3534" s="1" t="s">
        <v>23</v>
      </c>
      <c r="H3534" s="1" t="s">
        <v>8393</v>
      </c>
    </row>
    <row r="3535" spans="1:8" x14ac:dyDescent="0.25">
      <c r="A3535" s="2">
        <v>131205</v>
      </c>
      <c r="B3535" s="2" t="s">
        <v>36195</v>
      </c>
      <c r="C3535" s="1" t="s">
        <v>12260</v>
      </c>
      <c r="D3535" s="1" t="s">
        <v>12261</v>
      </c>
      <c r="E3535" s="1" t="s">
        <v>12262</v>
      </c>
      <c r="F3535" s="1" t="s">
        <v>336</v>
      </c>
      <c r="G3535" s="1" t="s">
        <v>45</v>
      </c>
      <c r="H3535" s="1" t="s">
        <v>5573</v>
      </c>
    </row>
    <row r="3536" spans="1:8" x14ac:dyDescent="0.25">
      <c r="A3536" s="2">
        <v>131233</v>
      </c>
      <c r="B3536" s="2" t="s">
        <v>36196</v>
      </c>
      <c r="C3536" s="1" t="s">
        <v>12263</v>
      </c>
      <c r="D3536" s="1" t="s">
        <v>12264</v>
      </c>
      <c r="E3536" s="1" t="s">
        <v>12265</v>
      </c>
      <c r="F3536" s="1" t="s">
        <v>5367</v>
      </c>
      <c r="G3536" s="1" t="s">
        <v>106</v>
      </c>
      <c r="H3536" s="1" t="s">
        <v>5514</v>
      </c>
    </row>
    <row r="3537" spans="1:8" x14ac:dyDescent="0.25">
      <c r="A3537" s="2">
        <v>131235</v>
      </c>
      <c r="B3537" s="2" t="s">
        <v>36197</v>
      </c>
      <c r="C3537" s="1" t="s">
        <v>12266</v>
      </c>
      <c r="D3537" s="1" t="s">
        <v>12267</v>
      </c>
      <c r="E3537" s="1" t="s">
        <v>12268</v>
      </c>
      <c r="F3537" s="1" t="s">
        <v>4033</v>
      </c>
      <c r="G3537" s="1" t="s">
        <v>80</v>
      </c>
      <c r="H3537" s="1" t="s">
        <v>5257</v>
      </c>
    </row>
    <row r="3538" spans="1:8" x14ac:dyDescent="0.25">
      <c r="A3538" s="2">
        <v>131304</v>
      </c>
      <c r="B3538" s="2" t="s">
        <v>36198</v>
      </c>
      <c r="C3538" s="1" t="s">
        <v>12269</v>
      </c>
      <c r="D3538" s="1" t="s">
        <v>12270</v>
      </c>
      <c r="E3538" s="1" t="s">
        <v>12271</v>
      </c>
      <c r="F3538" s="1" t="s">
        <v>4192</v>
      </c>
      <c r="G3538" s="1" t="s">
        <v>70</v>
      </c>
      <c r="H3538" s="1" t="s">
        <v>4193</v>
      </c>
    </row>
    <row r="3539" spans="1:8" x14ac:dyDescent="0.25">
      <c r="A3539" s="2">
        <v>131373</v>
      </c>
      <c r="B3539" s="2" t="s">
        <v>36199</v>
      </c>
      <c r="C3539" s="1" t="s">
        <v>12272</v>
      </c>
      <c r="D3539" s="1" t="s">
        <v>12273</v>
      </c>
      <c r="E3539" s="1" t="s">
        <v>12274</v>
      </c>
      <c r="F3539" s="1" t="s">
        <v>5611</v>
      </c>
      <c r="G3539" s="1" t="s">
        <v>70</v>
      </c>
      <c r="H3539" s="1" t="s">
        <v>5612</v>
      </c>
    </row>
    <row r="3540" spans="1:8" x14ac:dyDescent="0.25">
      <c r="A3540" s="2">
        <v>131428</v>
      </c>
      <c r="B3540" s="2" t="s">
        <v>36200</v>
      </c>
      <c r="C3540" s="1" t="s">
        <v>12275</v>
      </c>
      <c r="D3540" s="1" t="s">
        <v>12276</v>
      </c>
      <c r="E3540" s="1" t="s">
        <v>12277</v>
      </c>
      <c r="F3540" s="1" t="s">
        <v>336</v>
      </c>
      <c r="G3540" s="1" t="s">
        <v>45</v>
      </c>
      <c r="H3540" s="1" t="s">
        <v>5573</v>
      </c>
    </row>
    <row r="3541" spans="1:8" x14ac:dyDescent="0.25">
      <c r="A3541" s="2">
        <v>131429</v>
      </c>
      <c r="B3541" s="2" t="s">
        <v>36201</v>
      </c>
      <c r="C3541" s="1" t="s">
        <v>12278</v>
      </c>
      <c r="D3541" s="1" t="s">
        <v>12279</v>
      </c>
      <c r="E3541" s="1" t="s">
        <v>12280</v>
      </c>
      <c r="F3541" s="1" t="s">
        <v>336</v>
      </c>
      <c r="G3541" s="1" t="s">
        <v>45</v>
      </c>
      <c r="H3541" s="1" t="s">
        <v>11964</v>
      </c>
    </row>
    <row r="3542" spans="1:8" x14ac:dyDescent="0.25">
      <c r="A3542" s="2">
        <v>131515</v>
      </c>
      <c r="B3542" s="2" t="s">
        <v>36202</v>
      </c>
      <c r="C3542" s="1" t="s">
        <v>12281</v>
      </c>
      <c r="D3542" s="1" t="s">
        <v>12282</v>
      </c>
      <c r="E3542" s="1" t="s">
        <v>12283</v>
      </c>
      <c r="F3542" s="1" t="s">
        <v>238</v>
      </c>
      <c r="G3542" s="1" t="s">
        <v>90</v>
      </c>
      <c r="H3542" s="1" t="s">
        <v>12284</v>
      </c>
    </row>
    <row r="3543" spans="1:8" x14ac:dyDescent="0.25">
      <c r="A3543" s="2">
        <v>131517</v>
      </c>
      <c r="B3543" s="2" t="s">
        <v>36203</v>
      </c>
      <c r="C3543" s="1" t="s">
        <v>12285</v>
      </c>
      <c r="D3543" s="1" t="s">
        <v>12286</v>
      </c>
      <c r="E3543" s="1" t="s">
        <v>12287</v>
      </c>
      <c r="F3543" s="1" t="s">
        <v>111</v>
      </c>
      <c r="G3543" s="1" t="s">
        <v>11</v>
      </c>
      <c r="H3543" s="1" t="s">
        <v>295</v>
      </c>
    </row>
    <row r="3544" spans="1:8" x14ac:dyDescent="0.25">
      <c r="A3544" s="2">
        <v>131587</v>
      </c>
      <c r="B3544" s="2" t="s">
        <v>36204</v>
      </c>
      <c r="C3544" s="1" t="s">
        <v>12288</v>
      </c>
      <c r="D3544" s="1" t="s">
        <v>12289</v>
      </c>
      <c r="E3544" s="1" t="s">
        <v>12290</v>
      </c>
      <c r="F3544" s="1" t="s">
        <v>564</v>
      </c>
      <c r="G3544" s="1" t="s">
        <v>565</v>
      </c>
      <c r="H3544" s="1" t="s">
        <v>1531</v>
      </c>
    </row>
    <row r="3545" spans="1:8" x14ac:dyDescent="0.25">
      <c r="A3545" s="2">
        <v>131645</v>
      </c>
      <c r="B3545" s="2" t="s">
        <v>36205</v>
      </c>
      <c r="C3545" s="1" t="s">
        <v>12291</v>
      </c>
      <c r="D3545" s="1" t="s">
        <v>12292</v>
      </c>
      <c r="E3545" s="1" t="s">
        <v>12293</v>
      </c>
      <c r="F3545" s="1" t="s">
        <v>44</v>
      </c>
      <c r="G3545" s="1" t="s">
        <v>45</v>
      </c>
      <c r="H3545" s="1" t="s">
        <v>6193</v>
      </c>
    </row>
    <row r="3546" spans="1:8" x14ac:dyDescent="0.25">
      <c r="A3546" s="2">
        <v>131646</v>
      </c>
      <c r="B3546" s="2" t="s">
        <v>36206</v>
      </c>
      <c r="C3546" s="1" t="s">
        <v>12294</v>
      </c>
      <c r="D3546" s="1" t="s">
        <v>12295</v>
      </c>
      <c r="E3546" s="1" t="s">
        <v>12296</v>
      </c>
      <c r="F3546" s="1" t="s">
        <v>264</v>
      </c>
      <c r="G3546" s="1" t="s">
        <v>45</v>
      </c>
      <c r="H3546" s="1" t="s">
        <v>4137</v>
      </c>
    </row>
    <row r="3547" spans="1:8" x14ac:dyDescent="0.25">
      <c r="A3547" s="2">
        <v>131670</v>
      </c>
      <c r="B3547" s="2" t="s">
        <v>36207</v>
      </c>
      <c r="C3547" s="1" t="s">
        <v>12297</v>
      </c>
      <c r="D3547" s="1" t="s">
        <v>12298</v>
      </c>
      <c r="E3547" s="1" t="s">
        <v>12299</v>
      </c>
      <c r="F3547" s="1" t="s">
        <v>2855</v>
      </c>
      <c r="G3547" s="1" t="s">
        <v>433</v>
      </c>
      <c r="H3547" s="1" t="s">
        <v>5843</v>
      </c>
    </row>
    <row r="3548" spans="1:8" x14ac:dyDescent="0.25">
      <c r="A3548" s="2">
        <v>131671</v>
      </c>
      <c r="B3548" s="2" t="s">
        <v>36208</v>
      </c>
      <c r="C3548" s="1" t="s">
        <v>12300</v>
      </c>
      <c r="D3548" s="1" t="s">
        <v>9280</v>
      </c>
      <c r="E3548" s="1" t="s">
        <v>12301</v>
      </c>
      <c r="F3548" s="1" t="s">
        <v>478</v>
      </c>
      <c r="G3548" s="1" t="s">
        <v>11</v>
      </c>
      <c r="H3548" s="1" t="s">
        <v>10739</v>
      </c>
    </row>
    <row r="3549" spans="1:8" x14ac:dyDescent="0.25">
      <c r="A3549" s="2">
        <v>131849</v>
      </c>
      <c r="B3549" s="2" t="s">
        <v>36209</v>
      </c>
      <c r="C3549" s="1" t="s">
        <v>12302</v>
      </c>
      <c r="D3549" s="1" t="s">
        <v>12303</v>
      </c>
      <c r="E3549" s="1" t="s">
        <v>12304</v>
      </c>
      <c r="F3549" s="1" t="s">
        <v>28</v>
      </c>
      <c r="G3549" s="1" t="s">
        <v>23</v>
      </c>
      <c r="H3549" s="1" t="s">
        <v>12305</v>
      </c>
    </row>
    <row r="3550" spans="1:8" x14ac:dyDescent="0.25">
      <c r="A3550" s="2">
        <v>131875</v>
      </c>
      <c r="B3550" s="2" t="s">
        <v>36210</v>
      </c>
      <c r="C3550" s="1" t="s">
        <v>12306</v>
      </c>
      <c r="D3550" s="1" t="s">
        <v>12307</v>
      </c>
      <c r="E3550" s="1" t="s">
        <v>12308</v>
      </c>
      <c r="F3550" s="1" t="s">
        <v>12309</v>
      </c>
      <c r="G3550" s="1" t="s">
        <v>90</v>
      </c>
      <c r="H3550" s="1" t="s">
        <v>12310</v>
      </c>
    </row>
    <row r="3551" spans="1:8" x14ac:dyDescent="0.25">
      <c r="A3551" s="2">
        <v>131988</v>
      </c>
      <c r="B3551" s="2" t="s">
        <v>36211</v>
      </c>
      <c r="C3551" s="1" t="s">
        <v>12311</v>
      </c>
      <c r="D3551" s="1" t="s">
        <v>8670</v>
      </c>
      <c r="E3551" s="1" t="s">
        <v>12312</v>
      </c>
      <c r="F3551" s="1" t="s">
        <v>39</v>
      </c>
      <c r="G3551" s="1" t="s">
        <v>23</v>
      </c>
      <c r="H3551" s="1" t="s">
        <v>8308</v>
      </c>
    </row>
    <row r="3552" spans="1:8" x14ac:dyDescent="0.25">
      <c r="A3552" s="2">
        <v>131992</v>
      </c>
      <c r="B3552" s="2" t="s">
        <v>36212</v>
      </c>
      <c r="C3552" s="1" t="s">
        <v>12313</v>
      </c>
      <c r="D3552" s="1" t="s">
        <v>6994</v>
      </c>
      <c r="E3552" s="1" t="s">
        <v>12314</v>
      </c>
      <c r="F3552" s="1" t="s">
        <v>4006</v>
      </c>
      <c r="G3552" s="1" t="s">
        <v>123</v>
      </c>
      <c r="H3552" s="1" t="s">
        <v>4007</v>
      </c>
    </row>
    <row r="3553" spans="1:8" x14ac:dyDescent="0.25">
      <c r="A3553" s="2">
        <v>131993</v>
      </c>
      <c r="B3553" s="2" t="s">
        <v>36213</v>
      </c>
      <c r="C3553" s="1" t="s">
        <v>12315</v>
      </c>
      <c r="D3553" s="1" t="s">
        <v>12316</v>
      </c>
      <c r="E3553" s="1" t="s">
        <v>12317</v>
      </c>
      <c r="F3553" s="1" t="s">
        <v>69</v>
      </c>
      <c r="G3553" s="1" t="s">
        <v>70</v>
      </c>
      <c r="H3553" s="1" t="s">
        <v>730</v>
      </c>
    </row>
    <row r="3554" spans="1:8" x14ac:dyDescent="0.25">
      <c r="A3554" s="2">
        <v>132168</v>
      </c>
      <c r="B3554" s="2" t="s">
        <v>36214</v>
      </c>
      <c r="C3554" s="1" t="s">
        <v>12320</v>
      </c>
      <c r="D3554" s="1" t="s">
        <v>12321</v>
      </c>
      <c r="E3554" s="1" t="s">
        <v>12322</v>
      </c>
      <c r="F3554" s="1" t="s">
        <v>336</v>
      </c>
      <c r="G3554" s="1" t="s">
        <v>45</v>
      </c>
      <c r="H3554" s="1" t="s">
        <v>5573</v>
      </c>
    </row>
    <row r="3555" spans="1:8" x14ac:dyDescent="0.25">
      <c r="A3555" s="2">
        <v>132244</v>
      </c>
      <c r="B3555" s="2" t="s">
        <v>36215</v>
      </c>
      <c r="C3555" s="1" t="s">
        <v>12323</v>
      </c>
      <c r="D3555" s="1" t="s">
        <v>12324</v>
      </c>
      <c r="E3555" s="1" t="s">
        <v>12325</v>
      </c>
      <c r="F3555" s="1" t="s">
        <v>12326</v>
      </c>
      <c r="G3555" s="1" t="s">
        <v>367</v>
      </c>
      <c r="H3555" s="1" t="s">
        <v>12327</v>
      </c>
    </row>
    <row r="3556" spans="1:8" x14ac:dyDescent="0.25">
      <c r="A3556" s="2">
        <v>132338</v>
      </c>
      <c r="B3556" s="2" t="s">
        <v>36216</v>
      </c>
      <c r="C3556" s="1" t="s">
        <v>12328</v>
      </c>
      <c r="D3556" s="1" t="s">
        <v>12329</v>
      </c>
      <c r="E3556" s="1" t="s">
        <v>12330</v>
      </c>
      <c r="F3556" s="1" t="s">
        <v>1788</v>
      </c>
      <c r="G3556" s="1" t="s">
        <v>156</v>
      </c>
      <c r="H3556" s="1" t="s">
        <v>2681</v>
      </c>
    </row>
    <row r="3557" spans="1:8" x14ac:dyDescent="0.25">
      <c r="A3557" s="2">
        <v>132458</v>
      </c>
      <c r="B3557" s="2" t="s">
        <v>36217</v>
      </c>
      <c r="C3557" s="1" t="s">
        <v>12331</v>
      </c>
      <c r="D3557" s="1" t="s">
        <v>12332</v>
      </c>
      <c r="E3557" s="1" t="s">
        <v>12333</v>
      </c>
      <c r="F3557" s="1" t="s">
        <v>881</v>
      </c>
      <c r="G3557" s="1" t="s">
        <v>106</v>
      </c>
      <c r="H3557" s="1" t="s">
        <v>12028</v>
      </c>
    </row>
    <row r="3558" spans="1:8" x14ac:dyDescent="0.25">
      <c r="A3558" s="2">
        <v>132600</v>
      </c>
      <c r="B3558" s="2" t="s">
        <v>36218</v>
      </c>
      <c r="C3558" s="1" t="s">
        <v>12334</v>
      </c>
      <c r="D3558" s="1" t="s">
        <v>12335</v>
      </c>
      <c r="E3558" s="1" t="s">
        <v>12336</v>
      </c>
      <c r="F3558" s="1" t="s">
        <v>11170</v>
      </c>
      <c r="G3558" s="1" t="s">
        <v>367</v>
      </c>
      <c r="H3558" s="1" t="s">
        <v>11171</v>
      </c>
    </row>
    <row r="3559" spans="1:8" x14ac:dyDescent="0.25">
      <c r="A3559" s="2">
        <v>132611</v>
      </c>
      <c r="B3559" s="2" t="s">
        <v>36219</v>
      </c>
      <c r="C3559" s="1" t="s">
        <v>12337</v>
      </c>
      <c r="D3559" s="1" t="s">
        <v>12338</v>
      </c>
      <c r="E3559" s="1" t="s">
        <v>12339</v>
      </c>
      <c r="F3559" s="1" t="s">
        <v>6685</v>
      </c>
      <c r="G3559" s="1" t="s">
        <v>6686</v>
      </c>
      <c r="H3559" s="1" t="s">
        <v>6687</v>
      </c>
    </row>
    <row r="3560" spans="1:8" x14ac:dyDescent="0.25">
      <c r="A3560" s="2">
        <v>132645</v>
      </c>
      <c r="B3560" s="2" t="s">
        <v>36220</v>
      </c>
      <c r="C3560" s="1" t="s">
        <v>12340</v>
      </c>
      <c r="D3560" s="1" t="s">
        <v>12341</v>
      </c>
      <c r="E3560" s="1" t="s">
        <v>12342</v>
      </c>
      <c r="F3560" s="1" t="s">
        <v>69</v>
      </c>
      <c r="G3560" s="1" t="s">
        <v>70</v>
      </c>
      <c r="H3560" s="1" t="s">
        <v>12343</v>
      </c>
    </row>
    <row r="3561" spans="1:8" x14ac:dyDescent="0.25">
      <c r="A3561" s="2">
        <v>132702</v>
      </c>
      <c r="B3561" s="2" t="s">
        <v>36221</v>
      </c>
      <c r="C3561" s="1" t="s">
        <v>12344</v>
      </c>
      <c r="D3561" s="1" t="s">
        <v>12345</v>
      </c>
      <c r="E3561" s="1" t="s">
        <v>12346</v>
      </c>
      <c r="F3561" s="1" t="s">
        <v>44</v>
      </c>
      <c r="G3561" s="1" t="s">
        <v>45</v>
      </c>
      <c r="H3561" s="1" t="s">
        <v>12347</v>
      </c>
    </row>
    <row r="3562" spans="1:8" x14ac:dyDescent="0.25">
      <c r="A3562" s="2">
        <v>132756</v>
      </c>
      <c r="B3562" s="2" t="s">
        <v>36222</v>
      </c>
      <c r="C3562" s="1" t="s">
        <v>12348</v>
      </c>
      <c r="D3562" s="1" t="s">
        <v>12349</v>
      </c>
      <c r="E3562" s="1" t="s">
        <v>12350</v>
      </c>
      <c r="F3562" s="1" t="s">
        <v>33</v>
      </c>
      <c r="G3562" s="1" t="s">
        <v>34</v>
      </c>
      <c r="H3562" s="1" t="s">
        <v>2515</v>
      </c>
    </row>
    <row r="3563" spans="1:8" x14ac:dyDescent="0.25">
      <c r="A3563" s="2">
        <v>132757</v>
      </c>
      <c r="B3563" s="2" t="s">
        <v>36223</v>
      </c>
      <c r="C3563" s="1" t="s">
        <v>12351</v>
      </c>
      <c r="D3563" s="1" t="s">
        <v>12352</v>
      </c>
      <c r="E3563" s="1" t="s">
        <v>12353</v>
      </c>
      <c r="F3563" s="1" t="s">
        <v>3217</v>
      </c>
      <c r="G3563" s="1" t="s">
        <v>433</v>
      </c>
      <c r="H3563" s="1" t="s">
        <v>3398</v>
      </c>
    </row>
    <row r="3564" spans="1:8" x14ac:dyDescent="0.25">
      <c r="A3564" s="2">
        <v>132804</v>
      </c>
      <c r="B3564" s="2" t="s">
        <v>36224</v>
      </c>
      <c r="C3564" s="1" t="s">
        <v>12354</v>
      </c>
      <c r="D3564" s="1" t="s">
        <v>12355</v>
      </c>
      <c r="E3564" s="1" t="s">
        <v>12356</v>
      </c>
      <c r="F3564" s="1" t="s">
        <v>44</v>
      </c>
      <c r="G3564" s="1" t="s">
        <v>45</v>
      </c>
      <c r="H3564" s="1" t="s">
        <v>1935</v>
      </c>
    </row>
    <row r="3565" spans="1:8" x14ac:dyDescent="0.25">
      <c r="A3565" s="2">
        <v>132862</v>
      </c>
      <c r="B3565" s="2" t="s">
        <v>36225</v>
      </c>
      <c r="C3565" s="1" t="s">
        <v>12357</v>
      </c>
      <c r="D3565" s="1" t="s">
        <v>7722</v>
      </c>
      <c r="E3565" s="1" t="s">
        <v>12358</v>
      </c>
      <c r="F3565" s="1" t="s">
        <v>39</v>
      </c>
      <c r="G3565" s="1" t="s">
        <v>23</v>
      </c>
      <c r="H3565" s="1" t="s">
        <v>12359</v>
      </c>
    </row>
    <row r="3566" spans="1:8" x14ac:dyDescent="0.25">
      <c r="A3566" s="2">
        <v>132878</v>
      </c>
      <c r="B3566" s="2" t="s">
        <v>36226</v>
      </c>
      <c r="C3566" s="1" t="s">
        <v>12360</v>
      </c>
      <c r="D3566" s="1" t="s">
        <v>12361</v>
      </c>
      <c r="E3566" s="1" t="s">
        <v>12362</v>
      </c>
      <c r="F3566" s="1" t="s">
        <v>44</v>
      </c>
      <c r="G3566" s="1" t="s">
        <v>45</v>
      </c>
      <c r="H3566" s="1" t="s">
        <v>1935</v>
      </c>
    </row>
    <row r="3567" spans="1:8" x14ac:dyDescent="0.25">
      <c r="A3567" s="2">
        <v>132890</v>
      </c>
      <c r="B3567" s="2" t="s">
        <v>36227</v>
      </c>
      <c r="C3567" s="1" t="s">
        <v>12363</v>
      </c>
      <c r="D3567" s="1" t="s">
        <v>12364</v>
      </c>
      <c r="E3567" s="1" t="s">
        <v>12365</v>
      </c>
      <c r="F3567" s="1" t="s">
        <v>44</v>
      </c>
      <c r="G3567" s="1" t="s">
        <v>45</v>
      </c>
      <c r="H3567" s="1" t="s">
        <v>12347</v>
      </c>
    </row>
    <row r="3568" spans="1:8" x14ac:dyDescent="0.25">
      <c r="A3568" s="2">
        <v>132891</v>
      </c>
      <c r="B3568" s="2" t="s">
        <v>36228</v>
      </c>
      <c r="C3568" s="1" t="s">
        <v>12366</v>
      </c>
      <c r="D3568" s="1" t="s">
        <v>12367</v>
      </c>
      <c r="E3568" s="1" t="s">
        <v>12368</v>
      </c>
      <c r="F3568" s="1" t="s">
        <v>177</v>
      </c>
      <c r="G3568" s="1" t="s">
        <v>11</v>
      </c>
      <c r="H3568" s="1" t="s">
        <v>5620</v>
      </c>
    </row>
    <row r="3569" spans="1:8" x14ac:dyDescent="0.25">
      <c r="A3569" s="2">
        <v>132923</v>
      </c>
      <c r="B3569" s="2" t="s">
        <v>36229</v>
      </c>
      <c r="C3569" s="1" t="s">
        <v>12369</v>
      </c>
      <c r="D3569" s="1" t="s">
        <v>12370</v>
      </c>
      <c r="E3569" s="1" t="s">
        <v>12371</v>
      </c>
      <c r="F3569" s="1" t="s">
        <v>264</v>
      </c>
      <c r="G3569" s="1" t="s">
        <v>45</v>
      </c>
      <c r="H3569" s="1" t="s">
        <v>12372</v>
      </c>
    </row>
    <row r="3570" spans="1:8" x14ac:dyDescent="0.25">
      <c r="A3570" s="2">
        <v>132936</v>
      </c>
      <c r="B3570" s="2" t="s">
        <v>36230</v>
      </c>
      <c r="C3570" s="1" t="s">
        <v>12373</v>
      </c>
      <c r="D3570" s="1" t="s">
        <v>11173</v>
      </c>
      <c r="E3570" s="1" t="s">
        <v>12374</v>
      </c>
      <c r="F3570" s="1" t="s">
        <v>7452</v>
      </c>
      <c r="G3570" s="1" t="s">
        <v>11</v>
      </c>
      <c r="H3570" s="1" t="s">
        <v>7453</v>
      </c>
    </row>
    <row r="3571" spans="1:8" x14ac:dyDescent="0.25">
      <c r="A3571" s="2">
        <v>132955</v>
      </c>
      <c r="B3571" s="2" t="s">
        <v>36231</v>
      </c>
      <c r="C3571" s="1" t="s">
        <v>12375</v>
      </c>
      <c r="D3571" s="1" t="s">
        <v>12376</v>
      </c>
      <c r="E3571" s="1" t="s">
        <v>12377</v>
      </c>
      <c r="F3571" s="1" t="s">
        <v>2480</v>
      </c>
      <c r="G3571" s="1" t="s">
        <v>2481</v>
      </c>
      <c r="H3571" s="1" t="s">
        <v>2482</v>
      </c>
    </row>
    <row r="3572" spans="1:8" x14ac:dyDescent="0.25">
      <c r="A3572" s="2">
        <v>132958</v>
      </c>
      <c r="B3572" s="2" t="s">
        <v>36232</v>
      </c>
      <c r="C3572" s="1" t="s">
        <v>12378</v>
      </c>
      <c r="D3572" s="1" t="s">
        <v>12379</v>
      </c>
      <c r="E3572" s="1" t="s">
        <v>12380</v>
      </c>
      <c r="F3572" s="1" t="s">
        <v>28</v>
      </c>
      <c r="G3572" s="1" t="s">
        <v>23</v>
      </c>
      <c r="H3572" s="1" t="s">
        <v>12381</v>
      </c>
    </row>
    <row r="3573" spans="1:8" x14ac:dyDescent="0.25">
      <c r="A3573" s="2">
        <v>132986</v>
      </c>
      <c r="B3573" s="2" t="s">
        <v>36233</v>
      </c>
      <c r="C3573" s="1" t="s">
        <v>12382</v>
      </c>
      <c r="D3573" s="1" t="s">
        <v>1179</v>
      </c>
      <c r="E3573" s="1" t="s">
        <v>12383</v>
      </c>
      <c r="F3573" s="1" t="s">
        <v>11869</v>
      </c>
      <c r="G3573" s="1" t="s">
        <v>11870</v>
      </c>
      <c r="H3573" s="1" t="s">
        <v>11871</v>
      </c>
    </row>
    <row r="3574" spans="1:8" x14ac:dyDescent="0.25">
      <c r="A3574" s="2">
        <v>132987</v>
      </c>
      <c r="B3574" s="2" t="s">
        <v>36234</v>
      </c>
      <c r="C3574" s="1" t="s">
        <v>12384</v>
      </c>
      <c r="D3574" s="1" t="s">
        <v>9834</v>
      </c>
      <c r="E3574" s="1" t="s">
        <v>12385</v>
      </c>
      <c r="F3574" s="1" t="s">
        <v>4656</v>
      </c>
      <c r="G3574" s="1" t="s">
        <v>80</v>
      </c>
      <c r="H3574" s="1" t="s">
        <v>12386</v>
      </c>
    </row>
    <row r="3575" spans="1:8" x14ac:dyDescent="0.25">
      <c r="A3575" s="2">
        <v>132988</v>
      </c>
      <c r="B3575" s="2" t="s">
        <v>36235</v>
      </c>
      <c r="C3575" s="1" t="s">
        <v>12387</v>
      </c>
      <c r="D3575" s="1" t="s">
        <v>9834</v>
      </c>
      <c r="E3575" s="1" t="s">
        <v>12388</v>
      </c>
      <c r="F3575" s="1" t="s">
        <v>6207</v>
      </c>
      <c r="G3575" s="1" t="s">
        <v>3431</v>
      </c>
      <c r="H3575" s="1" t="s">
        <v>6208</v>
      </c>
    </row>
    <row r="3576" spans="1:8" x14ac:dyDescent="0.25">
      <c r="A3576" s="2">
        <v>132989</v>
      </c>
      <c r="B3576" s="2" t="s">
        <v>36236</v>
      </c>
      <c r="C3576" s="1" t="s">
        <v>12389</v>
      </c>
      <c r="D3576" s="1" t="s">
        <v>9834</v>
      </c>
      <c r="E3576" s="1" t="s">
        <v>12390</v>
      </c>
      <c r="F3576" s="1" t="s">
        <v>4642</v>
      </c>
      <c r="G3576" s="1" t="s">
        <v>80</v>
      </c>
      <c r="H3576" s="1" t="s">
        <v>9611</v>
      </c>
    </row>
    <row r="3577" spans="1:8" x14ac:dyDescent="0.25">
      <c r="A3577" s="2">
        <v>132991</v>
      </c>
      <c r="B3577" s="2" t="s">
        <v>36237</v>
      </c>
      <c r="C3577" s="1" t="s">
        <v>12391</v>
      </c>
      <c r="D3577" s="1" t="s">
        <v>12392</v>
      </c>
      <c r="E3577" s="1" t="s">
        <v>12393</v>
      </c>
      <c r="F3577" s="1" t="s">
        <v>44</v>
      </c>
      <c r="G3577" s="1" t="s">
        <v>45</v>
      </c>
      <c r="H3577" s="1" t="s">
        <v>9718</v>
      </c>
    </row>
    <row r="3578" spans="1:8" x14ac:dyDescent="0.25">
      <c r="A3578" s="2">
        <v>133006</v>
      </c>
      <c r="B3578" s="2" t="s">
        <v>36238</v>
      </c>
      <c r="C3578" s="1" t="s">
        <v>12394</v>
      </c>
      <c r="D3578" s="1" t="s">
        <v>8418</v>
      </c>
      <c r="E3578" s="1" t="s">
        <v>12395</v>
      </c>
      <c r="F3578" s="1" t="s">
        <v>5235</v>
      </c>
      <c r="G3578" s="1" t="s">
        <v>156</v>
      </c>
      <c r="H3578" s="1" t="s">
        <v>5236</v>
      </c>
    </row>
    <row r="3579" spans="1:8" x14ac:dyDescent="0.25">
      <c r="A3579" s="2">
        <v>133010</v>
      </c>
      <c r="B3579" s="2" t="s">
        <v>36239</v>
      </c>
      <c r="C3579" s="1" t="s">
        <v>12396</v>
      </c>
      <c r="D3579" s="1" t="s">
        <v>12397</v>
      </c>
      <c r="E3579" s="1" t="s">
        <v>12398</v>
      </c>
      <c r="F3579" s="1" t="s">
        <v>3926</v>
      </c>
      <c r="G3579" s="1" t="s">
        <v>2481</v>
      </c>
      <c r="H3579" s="1" t="s">
        <v>12399</v>
      </c>
    </row>
    <row r="3580" spans="1:8" x14ac:dyDescent="0.25">
      <c r="A3580" s="2">
        <v>133040</v>
      </c>
      <c r="B3580" s="2" t="s">
        <v>36240</v>
      </c>
      <c r="C3580" s="1" t="s">
        <v>12400</v>
      </c>
      <c r="D3580" s="1" t="s">
        <v>12401</v>
      </c>
      <c r="E3580" s="1" t="s">
        <v>12402</v>
      </c>
      <c r="F3580" s="1" t="s">
        <v>2549</v>
      </c>
      <c r="G3580" s="1" t="s">
        <v>106</v>
      </c>
      <c r="H3580" s="1" t="s">
        <v>2550</v>
      </c>
    </row>
    <row r="3581" spans="1:8" x14ac:dyDescent="0.25">
      <c r="A3581" s="2">
        <v>133068</v>
      </c>
      <c r="B3581" s="2" t="s">
        <v>36241</v>
      </c>
      <c r="C3581" s="1" t="s">
        <v>12403</v>
      </c>
      <c r="D3581" s="1" t="s">
        <v>4424</v>
      </c>
      <c r="E3581" s="1" t="s">
        <v>12404</v>
      </c>
      <c r="F3581" s="1" t="s">
        <v>204</v>
      </c>
      <c r="G3581" s="1" t="s">
        <v>45</v>
      </c>
      <c r="H3581" s="1" t="s">
        <v>12405</v>
      </c>
    </row>
    <row r="3582" spans="1:8" x14ac:dyDescent="0.25">
      <c r="A3582" s="2">
        <v>133134</v>
      </c>
      <c r="B3582" s="2" t="s">
        <v>36242</v>
      </c>
      <c r="C3582" s="1" t="s">
        <v>12406</v>
      </c>
      <c r="D3582" s="1" t="s">
        <v>12407</v>
      </c>
      <c r="E3582" s="1" t="s">
        <v>12408</v>
      </c>
      <c r="F3582" s="1" t="s">
        <v>233</v>
      </c>
      <c r="G3582" s="1" t="s">
        <v>11</v>
      </c>
      <c r="H3582" s="1" t="s">
        <v>234</v>
      </c>
    </row>
    <row r="3583" spans="1:8" x14ac:dyDescent="0.25">
      <c r="A3583" s="2">
        <v>133145</v>
      </c>
      <c r="B3583" s="2" t="s">
        <v>36243</v>
      </c>
      <c r="C3583" s="1" t="s">
        <v>12409</v>
      </c>
      <c r="D3583" s="1" t="s">
        <v>12410</v>
      </c>
      <c r="E3583" s="1" t="s">
        <v>12411</v>
      </c>
      <c r="F3583" s="1" t="s">
        <v>111</v>
      </c>
      <c r="G3583" s="1" t="s">
        <v>11</v>
      </c>
      <c r="H3583" s="1" t="s">
        <v>2198</v>
      </c>
    </row>
    <row r="3584" spans="1:8" x14ac:dyDescent="0.25">
      <c r="A3584" s="2">
        <v>133146</v>
      </c>
      <c r="B3584" s="2" t="s">
        <v>36244</v>
      </c>
      <c r="C3584" s="1" t="s">
        <v>12412</v>
      </c>
      <c r="D3584" s="1" t="s">
        <v>12413</v>
      </c>
      <c r="E3584" s="1" t="s">
        <v>12414</v>
      </c>
      <c r="F3584" s="1" t="s">
        <v>621</v>
      </c>
      <c r="G3584" s="1" t="s">
        <v>156</v>
      </c>
      <c r="H3584" s="1" t="s">
        <v>4849</v>
      </c>
    </row>
    <row r="3585" spans="1:8" x14ac:dyDescent="0.25">
      <c r="A3585" s="2">
        <v>133290</v>
      </c>
      <c r="B3585" s="2" t="s">
        <v>36245</v>
      </c>
      <c r="C3585" s="1" t="s">
        <v>12415</v>
      </c>
      <c r="D3585" s="1" t="s">
        <v>12416</v>
      </c>
      <c r="E3585" s="1" t="s">
        <v>12417</v>
      </c>
      <c r="F3585" s="1" t="s">
        <v>6685</v>
      </c>
      <c r="G3585" s="1" t="s">
        <v>6686</v>
      </c>
      <c r="H3585" s="1" t="s">
        <v>12418</v>
      </c>
    </row>
    <row r="3586" spans="1:8" x14ac:dyDescent="0.25">
      <c r="A3586" s="2">
        <v>133368</v>
      </c>
      <c r="B3586" s="2" t="s">
        <v>36246</v>
      </c>
      <c r="C3586" s="1" t="s">
        <v>12419</v>
      </c>
      <c r="D3586" s="1" t="s">
        <v>12420</v>
      </c>
      <c r="E3586" s="1" t="s">
        <v>12421</v>
      </c>
      <c r="F3586" s="1" t="s">
        <v>3331</v>
      </c>
      <c r="G3586" s="1" t="s">
        <v>106</v>
      </c>
      <c r="H3586" s="1" t="s">
        <v>3332</v>
      </c>
    </row>
    <row r="3587" spans="1:8" x14ac:dyDescent="0.25">
      <c r="A3587" s="2">
        <v>133373</v>
      </c>
      <c r="B3587" s="2" t="s">
        <v>36247</v>
      </c>
      <c r="C3587" s="1" t="s">
        <v>12422</v>
      </c>
      <c r="D3587" s="1" t="s">
        <v>12423</v>
      </c>
      <c r="E3587" s="1" t="s">
        <v>12424</v>
      </c>
      <c r="F3587" s="1" t="s">
        <v>801</v>
      </c>
      <c r="G3587" s="1" t="s">
        <v>23</v>
      </c>
      <c r="H3587" s="1" t="s">
        <v>5130</v>
      </c>
    </row>
    <row r="3588" spans="1:8" x14ac:dyDescent="0.25">
      <c r="A3588" s="2">
        <v>133452</v>
      </c>
      <c r="B3588" s="2" t="s">
        <v>36248</v>
      </c>
      <c r="C3588" s="1" t="s">
        <v>12425</v>
      </c>
      <c r="D3588" s="1" t="s">
        <v>12426</v>
      </c>
      <c r="E3588" s="1" t="s">
        <v>12427</v>
      </c>
      <c r="F3588" s="1" t="s">
        <v>366</v>
      </c>
      <c r="G3588" s="1" t="s">
        <v>367</v>
      </c>
      <c r="H3588" s="1" t="s">
        <v>3363</v>
      </c>
    </row>
    <row r="3589" spans="1:8" x14ac:dyDescent="0.25">
      <c r="A3589" s="2">
        <v>133526</v>
      </c>
      <c r="B3589" s="2" t="s">
        <v>36249</v>
      </c>
      <c r="C3589" s="1" t="s">
        <v>12428</v>
      </c>
      <c r="D3589" s="1" t="s">
        <v>12429</v>
      </c>
      <c r="E3589" s="1" t="s">
        <v>12430</v>
      </c>
      <c r="F3589" s="1" t="s">
        <v>111</v>
      </c>
      <c r="G3589" s="1" t="s">
        <v>11</v>
      </c>
      <c r="H3589" s="1" t="s">
        <v>1743</v>
      </c>
    </row>
    <row r="3590" spans="1:8" x14ac:dyDescent="0.25">
      <c r="A3590" s="2">
        <v>133527</v>
      </c>
      <c r="B3590" s="2" t="s">
        <v>36250</v>
      </c>
      <c r="C3590" s="1" t="s">
        <v>12431</v>
      </c>
      <c r="D3590" s="1" t="s">
        <v>7639</v>
      </c>
      <c r="E3590" s="1" t="s">
        <v>12432</v>
      </c>
      <c r="F3590" s="1" t="s">
        <v>3874</v>
      </c>
      <c r="G3590" s="1" t="s">
        <v>210</v>
      </c>
      <c r="H3590" s="1" t="s">
        <v>12433</v>
      </c>
    </row>
    <row r="3591" spans="1:8" x14ac:dyDescent="0.25">
      <c r="A3591" s="2">
        <v>133572</v>
      </c>
      <c r="B3591" s="2" t="s">
        <v>36251</v>
      </c>
      <c r="C3591" s="1" t="s">
        <v>12434</v>
      </c>
      <c r="D3591" s="1" t="s">
        <v>12435</v>
      </c>
      <c r="E3591" s="1" t="s">
        <v>12436</v>
      </c>
      <c r="F3591" s="1" t="s">
        <v>336</v>
      </c>
      <c r="G3591" s="1" t="s">
        <v>45</v>
      </c>
      <c r="H3591" s="1" t="s">
        <v>1923</v>
      </c>
    </row>
    <row r="3592" spans="1:8" x14ac:dyDescent="0.25">
      <c r="A3592" s="2">
        <v>133616</v>
      </c>
      <c r="B3592" s="2" t="s">
        <v>36252</v>
      </c>
      <c r="C3592" s="1" t="s">
        <v>12437</v>
      </c>
      <c r="D3592" s="1" t="s">
        <v>12438</v>
      </c>
      <c r="E3592" s="1" t="s">
        <v>12439</v>
      </c>
      <c r="F3592" s="1" t="s">
        <v>44</v>
      </c>
      <c r="G3592" s="1" t="s">
        <v>45</v>
      </c>
      <c r="H3592" s="1" t="s">
        <v>1935</v>
      </c>
    </row>
    <row r="3593" spans="1:8" x14ac:dyDescent="0.25">
      <c r="A3593" s="2">
        <v>133617</v>
      </c>
      <c r="B3593" s="2" t="s">
        <v>36253</v>
      </c>
      <c r="C3593" s="1" t="s">
        <v>12440</v>
      </c>
      <c r="D3593" s="1" t="s">
        <v>12441</v>
      </c>
      <c r="E3593" s="1" t="s">
        <v>12442</v>
      </c>
      <c r="F3593" s="1" t="s">
        <v>111</v>
      </c>
      <c r="G3593" s="1" t="s">
        <v>11</v>
      </c>
      <c r="H3593" s="1" t="s">
        <v>2198</v>
      </c>
    </row>
    <row r="3594" spans="1:8" x14ac:dyDescent="0.25">
      <c r="A3594" s="2">
        <v>133618</v>
      </c>
      <c r="B3594" s="2" t="s">
        <v>36254</v>
      </c>
      <c r="C3594" s="1" t="s">
        <v>12443</v>
      </c>
      <c r="D3594" s="1" t="s">
        <v>12444</v>
      </c>
      <c r="E3594" s="1" t="s">
        <v>12445</v>
      </c>
      <c r="F3594" s="1" t="s">
        <v>259</v>
      </c>
      <c r="G3594" s="1" t="s">
        <v>90</v>
      </c>
      <c r="H3594" s="1" t="s">
        <v>12446</v>
      </c>
    </row>
    <row r="3595" spans="1:8" x14ac:dyDescent="0.25">
      <c r="A3595" s="2">
        <v>133619</v>
      </c>
      <c r="B3595" s="2" t="s">
        <v>36255</v>
      </c>
      <c r="C3595" s="1" t="s">
        <v>12447</v>
      </c>
      <c r="D3595" s="1" t="s">
        <v>12448</v>
      </c>
      <c r="E3595" s="1" t="s">
        <v>12449</v>
      </c>
      <c r="F3595" s="1" t="s">
        <v>111</v>
      </c>
      <c r="G3595" s="1" t="s">
        <v>11</v>
      </c>
      <c r="H3595" s="1" t="s">
        <v>12450</v>
      </c>
    </row>
    <row r="3596" spans="1:8" x14ac:dyDescent="0.25">
      <c r="A3596" s="2">
        <v>133682</v>
      </c>
      <c r="B3596" s="2" t="s">
        <v>36256</v>
      </c>
      <c r="C3596" s="1" t="s">
        <v>12451</v>
      </c>
      <c r="D3596" s="1" t="s">
        <v>12452</v>
      </c>
      <c r="E3596" s="1" t="s">
        <v>12453</v>
      </c>
      <c r="F3596" s="1" t="s">
        <v>111</v>
      </c>
      <c r="G3596" s="1" t="s">
        <v>11</v>
      </c>
      <c r="H3596" s="1" t="s">
        <v>6109</v>
      </c>
    </row>
    <row r="3597" spans="1:8" x14ac:dyDescent="0.25">
      <c r="A3597" s="2">
        <v>133706</v>
      </c>
      <c r="B3597" s="2" t="s">
        <v>36257</v>
      </c>
      <c r="C3597" s="1" t="s">
        <v>12454</v>
      </c>
      <c r="D3597" s="1" t="s">
        <v>12455</v>
      </c>
      <c r="E3597" s="1" t="s">
        <v>12456</v>
      </c>
      <c r="F3597" s="1" t="s">
        <v>2014</v>
      </c>
      <c r="G3597" s="1" t="s">
        <v>23</v>
      </c>
      <c r="H3597" s="1" t="s">
        <v>2015</v>
      </c>
    </row>
    <row r="3598" spans="1:8" x14ac:dyDescent="0.25">
      <c r="A3598" s="2">
        <v>133716</v>
      </c>
      <c r="B3598" s="2" t="s">
        <v>36258</v>
      </c>
      <c r="C3598" s="1" t="s">
        <v>12457</v>
      </c>
      <c r="D3598" s="1" t="s">
        <v>12458</v>
      </c>
      <c r="E3598" s="1" t="s">
        <v>12459</v>
      </c>
      <c r="F3598" s="1" t="s">
        <v>44</v>
      </c>
      <c r="G3598" s="1" t="s">
        <v>45</v>
      </c>
      <c r="H3598" s="1" t="s">
        <v>12460</v>
      </c>
    </row>
    <row r="3599" spans="1:8" x14ac:dyDescent="0.25">
      <c r="A3599" s="2">
        <v>133741</v>
      </c>
      <c r="B3599" s="2" t="s">
        <v>36259</v>
      </c>
      <c r="C3599" s="1" t="s">
        <v>12461</v>
      </c>
      <c r="D3599" s="1" t="s">
        <v>12462</v>
      </c>
      <c r="E3599" s="1" t="s">
        <v>12463</v>
      </c>
      <c r="F3599" s="1" t="s">
        <v>186</v>
      </c>
      <c r="G3599" s="1" t="s">
        <v>11</v>
      </c>
      <c r="H3599" s="1" t="s">
        <v>187</v>
      </c>
    </row>
    <row r="3600" spans="1:8" x14ac:dyDescent="0.25">
      <c r="A3600" s="2">
        <v>133764</v>
      </c>
      <c r="B3600" s="2" t="s">
        <v>36260</v>
      </c>
      <c r="C3600" s="1" t="s">
        <v>12464</v>
      </c>
      <c r="D3600" s="1" t="s">
        <v>12465</v>
      </c>
      <c r="E3600" s="1" t="s">
        <v>12466</v>
      </c>
      <c r="F3600" s="1" t="s">
        <v>39</v>
      </c>
      <c r="G3600" s="1" t="s">
        <v>23</v>
      </c>
      <c r="H3600" s="1" t="s">
        <v>2337</v>
      </c>
    </row>
    <row r="3601" spans="1:8" x14ac:dyDescent="0.25">
      <c r="A3601" s="2">
        <v>133839</v>
      </c>
      <c r="B3601" s="2" t="s">
        <v>36261</v>
      </c>
      <c r="C3601" s="1" t="s">
        <v>12467</v>
      </c>
      <c r="D3601" s="1" t="s">
        <v>12468</v>
      </c>
      <c r="E3601" s="1" t="s">
        <v>12469</v>
      </c>
      <c r="F3601" s="1" t="s">
        <v>4784</v>
      </c>
      <c r="G3601" s="1" t="s">
        <v>156</v>
      </c>
      <c r="H3601" s="1" t="s">
        <v>12470</v>
      </c>
    </row>
    <row r="3602" spans="1:8" x14ac:dyDescent="0.25">
      <c r="A3602" s="2">
        <v>134011</v>
      </c>
      <c r="B3602" s="2" t="s">
        <v>36262</v>
      </c>
      <c r="C3602" s="1" t="s">
        <v>12471</v>
      </c>
      <c r="D3602" s="1" t="s">
        <v>12472</v>
      </c>
      <c r="E3602" s="1" t="s">
        <v>12473</v>
      </c>
      <c r="F3602" s="1" t="s">
        <v>5568</v>
      </c>
      <c r="G3602" s="1" t="s">
        <v>45</v>
      </c>
      <c r="H3602" s="1" t="s">
        <v>12474</v>
      </c>
    </row>
    <row r="3603" spans="1:8" x14ac:dyDescent="0.25">
      <c r="A3603" s="2">
        <v>134039</v>
      </c>
      <c r="B3603" s="2" t="s">
        <v>36263</v>
      </c>
      <c r="C3603" s="1" t="s">
        <v>12475</v>
      </c>
      <c r="D3603" s="1" t="s">
        <v>12476</v>
      </c>
      <c r="E3603" s="1" t="s">
        <v>12477</v>
      </c>
      <c r="F3603" s="1" t="s">
        <v>11170</v>
      </c>
      <c r="G3603" s="1" t="s">
        <v>367</v>
      </c>
      <c r="H3603" s="1" t="s">
        <v>11171</v>
      </c>
    </row>
    <row r="3604" spans="1:8" x14ac:dyDescent="0.25">
      <c r="A3604" s="2">
        <v>134040</v>
      </c>
      <c r="B3604" s="2" t="s">
        <v>36264</v>
      </c>
      <c r="C3604" s="1" t="s">
        <v>12478</v>
      </c>
      <c r="D3604" s="1" t="s">
        <v>12479</v>
      </c>
      <c r="E3604" s="1" t="s">
        <v>12480</v>
      </c>
      <c r="F3604" s="1" t="s">
        <v>4187</v>
      </c>
      <c r="G3604" s="1" t="s">
        <v>123</v>
      </c>
      <c r="H3604" s="1" t="s">
        <v>4188</v>
      </c>
    </row>
    <row r="3605" spans="1:8" x14ac:dyDescent="0.25">
      <c r="A3605" s="2">
        <v>134043</v>
      </c>
      <c r="B3605" s="2" t="s">
        <v>36265</v>
      </c>
      <c r="C3605" s="1" t="s">
        <v>12481</v>
      </c>
      <c r="D3605" s="1" t="s">
        <v>12482</v>
      </c>
      <c r="E3605" s="1" t="s">
        <v>12483</v>
      </c>
      <c r="F3605" s="1" t="s">
        <v>6422</v>
      </c>
      <c r="G3605" s="1" t="s">
        <v>70</v>
      </c>
      <c r="H3605" s="1" t="s">
        <v>7003</v>
      </c>
    </row>
    <row r="3606" spans="1:8" x14ac:dyDescent="0.25">
      <c r="A3606" s="2">
        <v>134068</v>
      </c>
      <c r="B3606" s="2" t="s">
        <v>36266</v>
      </c>
      <c r="C3606" s="1" t="s">
        <v>12484</v>
      </c>
      <c r="D3606" s="1" t="s">
        <v>6348</v>
      </c>
      <c r="E3606" s="1" t="s">
        <v>12485</v>
      </c>
      <c r="F3606" s="1" t="s">
        <v>8679</v>
      </c>
      <c r="G3606" s="1" t="s">
        <v>80</v>
      </c>
      <c r="H3606" s="1" t="s">
        <v>8680</v>
      </c>
    </row>
    <row r="3607" spans="1:8" x14ac:dyDescent="0.25">
      <c r="A3607" s="2">
        <v>134128</v>
      </c>
      <c r="B3607" s="2" t="s">
        <v>36267</v>
      </c>
      <c r="C3607" s="1" t="s">
        <v>12486</v>
      </c>
      <c r="D3607" s="1" t="s">
        <v>12487</v>
      </c>
      <c r="E3607" s="1" t="s">
        <v>12488</v>
      </c>
      <c r="F3607" s="1" t="s">
        <v>39</v>
      </c>
      <c r="G3607" s="1" t="s">
        <v>23</v>
      </c>
      <c r="H3607" s="1" t="s">
        <v>1131</v>
      </c>
    </row>
    <row r="3608" spans="1:8" x14ac:dyDescent="0.25">
      <c r="A3608" s="2">
        <v>134197</v>
      </c>
      <c r="B3608" s="2" t="s">
        <v>36268</v>
      </c>
      <c r="C3608" s="1" t="s">
        <v>12489</v>
      </c>
      <c r="D3608" s="1" t="s">
        <v>2922</v>
      </c>
      <c r="E3608" s="1" t="s">
        <v>12490</v>
      </c>
      <c r="F3608" s="1" t="s">
        <v>361</v>
      </c>
      <c r="G3608" s="1" t="s">
        <v>90</v>
      </c>
      <c r="H3608" s="1" t="s">
        <v>11211</v>
      </c>
    </row>
    <row r="3609" spans="1:8" x14ac:dyDescent="0.25">
      <c r="A3609" s="2">
        <v>134221</v>
      </c>
      <c r="B3609" s="2" t="s">
        <v>36269</v>
      </c>
      <c r="C3609" s="1" t="s">
        <v>12491</v>
      </c>
      <c r="D3609" s="1" t="s">
        <v>12492</v>
      </c>
      <c r="E3609" s="1" t="s">
        <v>12493</v>
      </c>
      <c r="F3609" s="1" t="s">
        <v>7927</v>
      </c>
      <c r="G3609" s="1" t="s">
        <v>5726</v>
      </c>
      <c r="H3609" s="1" t="s">
        <v>7928</v>
      </c>
    </row>
    <row r="3610" spans="1:8" x14ac:dyDescent="0.25">
      <c r="A3610" s="2">
        <v>134222</v>
      </c>
      <c r="B3610" s="2" t="s">
        <v>36270</v>
      </c>
      <c r="C3610" s="1" t="s">
        <v>12494</v>
      </c>
      <c r="D3610" s="1" t="s">
        <v>12495</v>
      </c>
      <c r="E3610" s="1" t="s">
        <v>12496</v>
      </c>
      <c r="F3610" s="1" t="s">
        <v>8061</v>
      </c>
      <c r="G3610" s="1" t="s">
        <v>5726</v>
      </c>
      <c r="H3610" s="1" t="s">
        <v>8062</v>
      </c>
    </row>
    <row r="3611" spans="1:8" x14ac:dyDescent="0.25">
      <c r="A3611" s="2">
        <v>134258</v>
      </c>
      <c r="B3611" s="2" t="s">
        <v>36271</v>
      </c>
      <c r="C3611" s="1" t="s">
        <v>12497</v>
      </c>
      <c r="D3611" s="1" t="s">
        <v>12498</v>
      </c>
      <c r="E3611" s="1" t="s">
        <v>12499</v>
      </c>
      <c r="F3611" s="1" t="s">
        <v>890</v>
      </c>
      <c r="G3611" s="1" t="s">
        <v>367</v>
      </c>
      <c r="H3611" s="1" t="s">
        <v>5435</v>
      </c>
    </row>
    <row r="3612" spans="1:8" x14ac:dyDescent="0.25">
      <c r="A3612" s="2">
        <v>134264</v>
      </c>
      <c r="B3612" s="2" t="s">
        <v>36272</v>
      </c>
      <c r="C3612" s="1" t="s">
        <v>12500</v>
      </c>
      <c r="D3612" s="1" t="s">
        <v>12501</v>
      </c>
      <c r="E3612" s="1" t="s">
        <v>12502</v>
      </c>
      <c r="F3612" s="1" t="s">
        <v>44</v>
      </c>
      <c r="G3612" s="1" t="s">
        <v>45</v>
      </c>
      <c r="H3612" s="1" t="s">
        <v>886</v>
      </c>
    </row>
    <row r="3613" spans="1:8" x14ac:dyDescent="0.25">
      <c r="A3613" s="2">
        <v>134265</v>
      </c>
      <c r="B3613" s="2" t="s">
        <v>36273</v>
      </c>
      <c r="C3613" s="1" t="s">
        <v>12503</v>
      </c>
      <c r="D3613" s="1" t="s">
        <v>12504</v>
      </c>
      <c r="E3613" s="1" t="s">
        <v>12505</v>
      </c>
      <c r="F3613" s="1" t="s">
        <v>44</v>
      </c>
      <c r="G3613" s="1" t="s">
        <v>45</v>
      </c>
      <c r="H3613" s="1" t="s">
        <v>6642</v>
      </c>
    </row>
    <row r="3614" spans="1:8" x14ac:dyDescent="0.25">
      <c r="A3614" s="2">
        <v>134297</v>
      </c>
      <c r="B3614" s="2" t="s">
        <v>36274</v>
      </c>
      <c r="C3614" s="1" t="s">
        <v>12506</v>
      </c>
      <c r="D3614" s="1" t="s">
        <v>180</v>
      </c>
      <c r="E3614" s="1" t="s">
        <v>12507</v>
      </c>
      <c r="F3614" s="1" t="s">
        <v>111</v>
      </c>
      <c r="G3614" s="1" t="s">
        <v>11</v>
      </c>
      <c r="H3614" s="1" t="s">
        <v>8315</v>
      </c>
    </row>
    <row r="3615" spans="1:8" x14ac:dyDescent="0.25">
      <c r="A3615" s="2">
        <v>134298</v>
      </c>
      <c r="B3615" s="2" t="s">
        <v>36275</v>
      </c>
      <c r="C3615" s="1" t="s">
        <v>12508</v>
      </c>
      <c r="D3615" s="1" t="s">
        <v>12509</v>
      </c>
      <c r="E3615" s="1" t="s">
        <v>12510</v>
      </c>
      <c r="F3615" s="1" t="s">
        <v>1107</v>
      </c>
      <c r="G3615" s="1" t="s">
        <v>11</v>
      </c>
      <c r="H3615" s="1" t="s">
        <v>3343</v>
      </c>
    </row>
    <row r="3616" spans="1:8" x14ac:dyDescent="0.25">
      <c r="A3616" s="2">
        <v>134324</v>
      </c>
      <c r="B3616" s="2" t="s">
        <v>36276</v>
      </c>
      <c r="C3616" s="1" t="s">
        <v>12511</v>
      </c>
      <c r="D3616" s="1" t="s">
        <v>12512</v>
      </c>
      <c r="E3616" s="1" t="s">
        <v>12513</v>
      </c>
      <c r="F3616" s="1" t="s">
        <v>899</v>
      </c>
      <c r="G3616" s="1" t="s">
        <v>45</v>
      </c>
      <c r="H3616" s="1" t="s">
        <v>5313</v>
      </c>
    </row>
    <row r="3617" spans="1:8" x14ac:dyDescent="0.25">
      <c r="A3617" s="2">
        <v>134326</v>
      </c>
      <c r="B3617" s="2" t="s">
        <v>36277</v>
      </c>
      <c r="C3617" s="1" t="s">
        <v>12514</v>
      </c>
      <c r="D3617" s="1" t="s">
        <v>12515</v>
      </c>
      <c r="E3617" s="1" t="s">
        <v>12516</v>
      </c>
      <c r="F3617" s="1" t="s">
        <v>204</v>
      </c>
      <c r="G3617" s="1" t="s">
        <v>45</v>
      </c>
      <c r="H3617" s="1" t="s">
        <v>12517</v>
      </c>
    </row>
    <row r="3618" spans="1:8" x14ac:dyDescent="0.25">
      <c r="A3618" s="2">
        <v>134522</v>
      </c>
      <c r="B3618" s="2" t="s">
        <v>36278</v>
      </c>
      <c r="C3618" s="1" t="s">
        <v>12518</v>
      </c>
      <c r="D3618" s="1" t="s">
        <v>12519</v>
      </c>
      <c r="E3618" s="1" t="s">
        <v>12520</v>
      </c>
      <c r="F3618" s="1" t="s">
        <v>28</v>
      </c>
      <c r="G3618" s="1" t="s">
        <v>23</v>
      </c>
      <c r="H3618" s="1" t="s">
        <v>12521</v>
      </c>
    </row>
    <row r="3619" spans="1:8" x14ac:dyDescent="0.25">
      <c r="A3619" s="2">
        <v>134551</v>
      </c>
      <c r="B3619" s="2" t="s">
        <v>36279</v>
      </c>
      <c r="C3619" s="1" t="s">
        <v>12522</v>
      </c>
      <c r="D3619" s="1" t="s">
        <v>12523</v>
      </c>
      <c r="E3619" s="1" t="s">
        <v>12524</v>
      </c>
      <c r="F3619" s="1" t="s">
        <v>3639</v>
      </c>
      <c r="G3619" s="1" t="s">
        <v>45</v>
      </c>
      <c r="H3619" s="1" t="s">
        <v>3640</v>
      </c>
    </row>
    <row r="3620" spans="1:8" x14ac:dyDescent="0.25">
      <c r="A3620" s="2">
        <v>134588</v>
      </c>
      <c r="B3620" s="2" t="s">
        <v>36280</v>
      </c>
      <c r="C3620" s="1" t="s">
        <v>12525</v>
      </c>
      <c r="D3620" s="1" t="s">
        <v>12526</v>
      </c>
      <c r="E3620" s="1" t="s">
        <v>12527</v>
      </c>
      <c r="F3620" s="1" t="s">
        <v>39</v>
      </c>
      <c r="G3620" s="1" t="s">
        <v>23</v>
      </c>
      <c r="H3620" s="1" t="s">
        <v>2574</v>
      </c>
    </row>
    <row r="3621" spans="1:8" x14ac:dyDescent="0.25">
      <c r="A3621" s="2">
        <v>134597</v>
      </c>
      <c r="B3621" s="2" t="s">
        <v>36281</v>
      </c>
      <c r="C3621" s="1" t="s">
        <v>12528</v>
      </c>
      <c r="D3621" s="1" t="s">
        <v>12529</v>
      </c>
      <c r="E3621" s="1" t="s">
        <v>12530</v>
      </c>
      <c r="F3621" s="1" t="s">
        <v>12531</v>
      </c>
      <c r="G3621" s="1" t="s">
        <v>90</v>
      </c>
      <c r="H3621" s="1" t="s">
        <v>12532</v>
      </c>
    </row>
    <row r="3622" spans="1:8" x14ac:dyDescent="0.25">
      <c r="A3622" s="2">
        <v>134598</v>
      </c>
      <c r="B3622" s="2" t="s">
        <v>36282</v>
      </c>
      <c r="C3622" s="1" t="s">
        <v>12533</v>
      </c>
      <c r="D3622" s="1" t="s">
        <v>12529</v>
      </c>
      <c r="E3622" s="1" t="s">
        <v>12534</v>
      </c>
      <c r="F3622" s="1" t="s">
        <v>12535</v>
      </c>
      <c r="G3622" s="1" t="s">
        <v>90</v>
      </c>
      <c r="H3622" s="1" t="s">
        <v>975</v>
      </c>
    </row>
    <row r="3623" spans="1:8" x14ac:dyDescent="0.25">
      <c r="A3623" s="2">
        <v>134615</v>
      </c>
      <c r="B3623" s="2" t="s">
        <v>36283</v>
      </c>
      <c r="C3623" s="1" t="s">
        <v>12536</v>
      </c>
      <c r="D3623" s="1" t="s">
        <v>12537</v>
      </c>
      <c r="E3623" s="1" t="s">
        <v>12538</v>
      </c>
      <c r="F3623" s="1" t="s">
        <v>12539</v>
      </c>
      <c r="G3623" s="1" t="s">
        <v>117</v>
      </c>
      <c r="H3623" s="1" t="s">
        <v>12540</v>
      </c>
    </row>
    <row r="3624" spans="1:8" x14ac:dyDescent="0.25">
      <c r="A3624" s="2">
        <v>134648</v>
      </c>
      <c r="B3624" s="2" t="s">
        <v>36284</v>
      </c>
      <c r="C3624" s="1" t="s">
        <v>12541</v>
      </c>
      <c r="D3624" s="1" t="s">
        <v>12542</v>
      </c>
      <c r="E3624" s="1" t="s">
        <v>12543</v>
      </c>
      <c r="F3624" s="1" t="s">
        <v>3950</v>
      </c>
      <c r="G3624" s="1" t="s">
        <v>433</v>
      </c>
      <c r="H3624" s="1" t="s">
        <v>3951</v>
      </c>
    </row>
    <row r="3625" spans="1:8" x14ac:dyDescent="0.25">
      <c r="A3625" s="2">
        <v>134680</v>
      </c>
      <c r="B3625" s="2" t="s">
        <v>36285</v>
      </c>
      <c r="C3625" s="1" t="s">
        <v>12544</v>
      </c>
      <c r="D3625" s="1" t="s">
        <v>12545</v>
      </c>
      <c r="E3625" s="1" t="s">
        <v>12546</v>
      </c>
      <c r="F3625" s="1" t="s">
        <v>44</v>
      </c>
      <c r="G3625" s="1" t="s">
        <v>45</v>
      </c>
      <c r="H3625" s="1" t="s">
        <v>75</v>
      </c>
    </row>
    <row r="3626" spans="1:8" x14ac:dyDescent="0.25">
      <c r="A3626" s="2">
        <v>134709</v>
      </c>
      <c r="B3626" s="2" t="s">
        <v>36286</v>
      </c>
      <c r="C3626" s="1" t="s">
        <v>12547</v>
      </c>
      <c r="D3626" s="1" t="s">
        <v>12548</v>
      </c>
      <c r="E3626" s="1" t="s">
        <v>12549</v>
      </c>
      <c r="F3626" s="1" t="s">
        <v>39</v>
      </c>
      <c r="G3626" s="1" t="s">
        <v>23</v>
      </c>
      <c r="H3626" s="1" t="s">
        <v>3833</v>
      </c>
    </row>
    <row r="3627" spans="1:8" x14ac:dyDescent="0.25">
      <c r="A3627" s="2">
        <v>134721</v>
      </c>
      <c r="B3627" s="2" t="s">
        <v>36287</v>
      </c>
      <c r="C3627" s="1" t="s">
        <v>12550</v>
      </c>
      <c r="D3627" s="1" t="s">
        <v>12551</v>
      </c>
      <c r="E3627" s="1" t="s">
        <v>12552</v>
      </c>
      <c r="F3627" s="1" t="s">
        <v>621</v>
      </c>
      <c r="G3627" s="1" t="s">
        <v>156</v>
      </c>
      <c r="H3627" s="1" t="s">
        <v>4863</v>
      </c>
    </row>
    <row r="3628" spans="1:8" x14ac:dyDescent="0.25">
      <c r="A3628" s="2">
        <v>134742</v>
      </c>
      <c r="B3628" s="2" t="s">
        <v>36288</v>
      </c>
      <c r="C3628" s="1" t="s">
        <v>12553</v>
      </c>
      <c r="D3628" s="1" t="s">
        <v>12554</v>
      </c>
      <c r="E3628" s="1" t="s">
        <v>12555</v>
      </c>
      <c r="F3628" s="1" t="s">
        <v>2014</v>
      </c>
      <c r="G3628" s="1" t="s">
        <v>23</v>
      </c>
      <c r="H3628" s="1" t="s">
        <v>2015</v>
      </c>
    </row>
    <row r="3629" spans="1:8" x14ac:dyDescent="0.25">
      <c r="A3629" s="2">
        <v>134765</v>
      </c>
      <c r="B3629" s="2" t="s">
        <v>36289</v>
      </c>
      <c r="C3629" s="1" t="s">
        <v>12556</v>
      </c>
      <c r="D3629" s="1" t="s">
        <v>12557</v>
      </c>
      <c r="E3629" s="1" t="s">
        <v>12558</v>
      </c>
      <c r="F3629" s="1" t="s">
        <v>3326</v>
      </c>
      <c r="G3629" s="1" t="s">
        <v>433</v>
      </c>
      <c r="H3629" s="1" t="s">
        <v>5807</v>
      </c>
    </row>
    <row r="3630" spans="1:8" x14ac:dyDescent="0.25">
      <c r="A3630" s="2">
        <v>134777</v>
      </c>
      <c r="B3630" s="2" t="s">
        <v>36290</v>
      </c>
      <c r="C3630" s="1" t="s">
        <v>12559</v>
      </c>
      <c r="D3630" s="1" t="s">
        <v>12560</v>
      </c>
      <c r="E3630" s="1" t="s">
        <v>12561</v>
      </c>
      <c r="F3630" s="1" t="s">
        <v>6422</v>
      </c>
      <c r="G3630" s="1" t="s">
        <v>70</v>
      </c>
      <c r="H3630" s="1" t="s">
        <v>7003</v>
      </c>
    </row>
    <row r="3631" spans="1:8" x14ac:dyDescent="0.25">
      <c r="A3631" s="2">
        <v>134811</v>
      </c>
      <c r="B3631" s="2" t="s">
        <v>36291</v>
      </c>
      <c r="C3631" s="1" t="s">
        <v>12562</v>
      </c>
      <c r="D3631" s="1" t="s">
        <v>12563</v>
      </c>
      <c r="E3631" s="1" t="s">
        <v>12564</v>
      </c>
      <c r="F3631" s="1" t="s">
        <v>899</v>
      </c>
      <c r="G3631" s="1" t="s">
        <v>45</v>
      </c>
      <c r="H3631" s="1" t="s">
        <v>11741</v>
      </c>
    </row>
    <row r="3632" spans="1:8" x14ac:dyDescent="0.25">
      <c r="A3632" s="2">
        <v>134849</v>
      </c>
      <c r="B3632" s="2" t="s">
        <v>36292</v>
      </c>
      <c r="C3632" s="1" t="s">
        <v>12565</v>
      </c>
      <c r="D3632" s="1" t="s">
        <v>12566</v>
      </c>
      <c r="E3632" s="1" t="s">
        <v>12567</v>
      </c>
      <c r="F3632" s="1" t="s">
        <v>2947</v>
      </c>
      <c r="G3632" s="1" t="s">
        <v>117</v>
      </c>
      <c r="H3632" s="1" t="s">
        <v>3353</v>
      </c>
    </row>
    <row r="3633" spans="1:8" x14ac:dyDescent="0.25">
      <c r="A3633" s="2">
        <v>134873</v>
      </c>
      <c r="B3633" s="2" t="s">
        <v>36293</v>
      </c>
      <c r="C3633" s="1" t="s">
        <v>12568</v>
      </c>
      <c r="D3633" s="1" t="s">
        <v>12569</v>
      </c>
      <c r="E3633" s="1" t="s">
        <v>12570</v>
      </c>
      <c r="F3633" s="1" t="s">
        <v>4041</v>
      </c>
      <c r="G3633" s="1" t="s">
        <v>80</v>
      </c>
      <c r="H3633" s="1" t="s">
        <v>4042</v>
      </c>
    </row>
    <row r="3634" spans="1:8" x14ac:dyDescent="0.25">
      <c r="A3634" s="2">
        <v>134886</v>
      </c>
      <c r="B3634" s="2" t="s">
        <v>36294</v>
      </c>
      <c r="C3634" s="1" t="s">
        <v>12571</v>
      </c>
      <c r="D3634" s="1" t="s">
        <v>3369</v>
      </c>
      <c r="E3634" s="1" t="s">
        <v>12572</v>
      </c>
      <c r="F3634" s="1" t="s">
        <v>44</v>
      </c>
      <c r="G3634" s="1" t="s">
        <v>45</v>
      </c>
      <c r="H3634" s="1" t="s">
        <v>577</v>
      </c>
    </row>
    <row r="3635" spans="1:8" x14ac:dyDescent="0.25">
      <c r="A3635" s="2">
        <v>134914</v>
      </c>
      <c r="B3635" s="2" t="s">
        <v>36295</v>
      </c>
      <c r="C3635" s="1" t="s">
        <v>12573</v>
      </c>
      <c r="D3635" s="1" t="s">
        <v>12574</v>
      </c>
      <c r="E3635" s="1" t="s">
        <v>12575</v>
      </c>
      <c r="F3635" s="1" t="s">
        <v>1598</v>
      </c>
      <c r="G3635" s="1" t="s">
        <v>123</v>
      </c>
      <c r="H3635" s="1" t="s">
        <v>1599</v>
      </c>
    </row>
    <row r="3636" spans="1:8" x14ac:dyDescent="0.25">
      <c r="A3636" s="2">
        <v>134958</v>
      </c>
      <c r="B3636" s="2" t="s">
        <v>36296</v>
      </c>
      <c r="C3636" s="1" t="s">
        <v>12576</v>
      </c>
      <c r="D3636" s="1" t="s">
        <v>8284</v>
      </c>
      <c r="E3636" s="1" t="s">
        <v>12577</v>
      </c>
      <c r="F3636" s="1" t="s">
        <v>44</v>
      </c>
      <c r="G3636" s="1" t="s">
        <v>45</v>
      </c>
      <c r="H3636" s="1" t="s">
        <v>2124</v>
      </c>
    </row>
    <row r="3637" spans="1:8" x14ac:dyDescent="0.25">
      <c r="A3637" s="2">
        <v>134990</v>
      </c>
      <c r="B3637" s="2" t="s">
        <v>36297</v>
      </c>
      <c r="C3637" s="1" t="s">
        <v>12578</v>
      </c>
      <c r="D3637" s="1" t="s">
        <v>12579</v>
      </c>
      <c r="E3637" s="1" t="s">
        <v>12580</v>
      </c>
      <c r="F3637" s="1" t="s">
        <v>204</v>
      </c>
      <c r="G3637" s="1" t="s">
        <v>45</v>
      </c>
      <c r="H3637" s="1" t="s">
        <v>4548</v>
      </c>
    </row>
    <row r="3638" spans="1:8" x14ac:dyDescent="0.25">
      <c r="A3638" s="2">
        <v>134991</v>
      </c>
      <c r="B3638" s="2" t="s">
        <v>36298</v>
      </c>
      <c r="C3638" s="1" t="s">
        <v>12581</v>
      </c>
      <c r="D3638" s="1" t="s">
        <v>12582</v>
      </c>
      <c r="E3638" s="1" t="s">
        <v>12583</v>
      </c>
      <c r="F3638" s="1" t="s">
        <v>3412</v>
      </c>
      <c r="G3638" s="1" t="s">
        <v>90</v>
      </c>
      <c r="H3638" s="1" t="s">
        <v>12584</v>
      </c>
    </row>
    <row r="3639" spans="1:8" x14ac:dyDescent="0.25">
      <c r="A3639" s="2">
        <v>135050</v>
      </c>
      <c r="B3639" s="2" t="s">
        <v>36299</v>
      </c>
      <c r="C3639" s="1" t="s">
        <v>12585</v>
      </c>
      <c r="D3639" s="1" t="s">
        <v>12586</v>
      </c>
      <c r="E3639" s="1" t="s">
        <v>12587</v>
      </c>
      <c r="F3639" s="1" t="s">
        <v>423</v>
      </c>
      <c r="G3639" s="1" t="s">
        <v>123</v>
      </c>
      <c r="H3639" s="1" t="s">
        <v>3906</v>
      </c>
    </row>
    <row r="3640" spans="1:8" x14ac:dyDescent="0.25">
      <c r="A3640" s="2">
        <v>135082</v>
      </c>
      <c r="B3640" s="2" t="s">
        <v>36300</v>
      </c>
      <c r="C3640" s="1" t="s">
        <v>12588</v>
      </c>
      <c r="D3640" s="1" t="s">
        <v>12589</v>
      </c>
      <c r="E3640" s="1" t="s">
        <v>12590</v>
      </c>
      <c r="F3640" s="1" t="s">
        <v>12591</v>
      </c>
      <c r="G3640" s="1" t="s">
        <v>367</v>
      </c>
      <c r="H3640" s="1" t="s">
        <v>12592</v>
      </c>
    </row>
    <row r="3641" spans="1:8" x14ac:dyDescent="0.25">
      <c r="A3641" s="2">
        <v>135090</v>
      </c>
      <c r="B3641" s="2" t="s">
        <v>36301</v>
      </c>
      <c r="C3641" s="1" t="s">
        <v>12593</v>
      </c>
      <c r="D3641" s="1" t="s">
        <v>476</v>
      </c>
      <c r="E3641" s="1" t="s">
        <v>12594</v>
      </c>
      <c r="F3641" s="1" t="s">
        <v>204</v>
      </c>
      <c r="G3641" s="1" t="s">
        <v>45</v>
      </c>
      <c r="H3641" s="1" t="s">
        <v>8243</v>
      </c>
    </row>
    <row r="3642" spans="1:8" x14ac:dyDescent="0.25">
      <c r="A3642" s="2">
        <v>135105</v>
      </c>
      <c r="B3642" s="2" t="s">
        <v>36302</v>
      </c>
      <c r="C3642" s="1" t="s">
        <v>12595</v>
      </c>
      <c r="D3642" s="1" t="s">
        <v>1497</v>
      </c>
      <c r="E3642" s="1" t="s">
        <v>12596</v>
      </c>
      <c r="F3642" s="1" t="s">
        <v>4680</v>
      </c>
      <c r="G3642" s="1" t="s">
        <v>117</v>
      </c>
      <c r="H3642" s="1" t="s">
        <v>12597</v>
      </c>
    </row>
    <row r="3643" spans="1:8" x14ac:dyDescent="0.25">
      <c r="A3643" s="2">
        <v>135205</v>
      </c>
      <c r="B3643" s="2" t="s">
        <v>36303</v>
      </c>
      <c r="C3643" s="1" t="s">
        <v>12598</v>
      </c>
      <c r="D3643" s="1" t="s">
        <v>12599</v>
      </c>
      <c r="E3643" s="1" t="s">
        <v>12600</v>
      </c>
      <c r="F3643" s="1" t="s">
        <v>771</v>
      </c>
      <c r="G3643" s="1" t="s">
        <v>367</v>
      </c>
      <c r="H3643" s="1" t="s">
        <v>11904</v>
      </c>
    </row>
    <row r="3644" spans="1:8" x14ac:dyDescent="0.25">
      <c r="A3644" s="2">
        <v>135218</v>
      </c>
      <c r="B3644" s="2" t="s">
        <v>36304</v>
      </c>
      <c r="C3644" s="1" t="s">
        <v>12601</v>
      </c>
      <c r="D3644" s="1" t="s">
        <v>12602</v>
      </c>
      <c r="E3644" s="1" t="s">
        <v>12603</v>
      </c>
      <c r="F3644" s="1" t="s">
        <v>116</v>
      </c>
      <c r="G3644" s="1" t="s">
        <v>117</v>
      </c>
      <c r="H3644" s="1" t="s">
        <v>3178</v>
      </c>
    </row>
    <row r="3645" spans="1:8" x14ac:dyDescent="0.25">
      <c r="A3645" s="2">
        <v>135229</v>
      </c>
      <c r="B3645" s="2" t="s">
        <v>36305</v>
      </c>
      <c r="C3645" s="1" t="s">
        <v>12604</v>
      </c>
      <c r="D3645" s="1" t="s">
        <v>12605</v>
      </c>
      <c r="E3645" s="1" t="s">
        <v>12606</v>
      </c>
      <c r="F3645" s="1" t="s">
        <v>1196</v>
      </c>
      <c r="G3645" s="1" t="s">
        <v>45</v>
      </c>
      <c r="H3645" s="1" t="s">
        <v>10055</v>
      </c>
    </row>
    <row r="3646" spans="1:8" x14ac:dyDescent="0.25">
      <c r="A3646" s="2">
        <v>135230</v>
      </c>
      <c r="B3646" s="2" t="s">
        <v>36306</v>
      </c>
      <c r="C3646" s="1" t="s">
        <v>12607</v>
      </c>
      <c r="D3646" s="1" t="s">
        <v>12608</v>
      </c>
      <c r="E3646" s="1" t="s">
        <v>12609</v>
      </c>
      <c r="F3646" s="1" t="s">
        <v>1196</v>
      </c>
      <c r="G3646" s="1" t="s">
        <v>45</v>
      </c>
      <c r="H3646" s="1" t="s">
        <v>7261</v>
      </c>
    </row>
    <row r="3647" spans="1:8" x14ac:dyDescent="0.25">
      <c r="A3647" s="2">
        <v>135275</v>
      </c>
      <c r="B3647" s="2" t="s">
        <v>36307</v>
      </c>
      <c r="C3647" s="1" t="s">
        <v>12610</v>
      </c>
      <c r="D3647" s="1" t="s">
        <v>12611</v>
      </c>
      <c r="E3647" s="1" t="s">
        <v>12612</v>
      </c>
      <c r="F3647" s="1" t="s">
        <v>4288</v>
      </c>
      <c r="G3647" s="1" t="s">
        <v>106</v>
      </c>
      <c r="H3647" s="1" t="s">
        <v>5376</v>
      </c>
    </row>
    <row r="3648" spans="1:8" x14ac:dyDescent="0.25">
      <c r="A3648" s="2">
        <v>135338</v>
      </c>
      <c r="B3648" s="2" t="s">
        <v>36308</v>
      </c>
      <c r="C3648" s="1" t="s">
        <v>12613</v>
      </c>
      <c r="D3648" s="1" t="s">
        <v>12614</v>
      </c>
      <c r="E3648" s="1" t="s">
        <v>12615</v>
      </c>
      <c r="F3648" s="1" t="s">
        <v>2549</v>
      </c>
      <c r="G3648" s="1" t="s">
        <v>106</v>
      </c>
      <c r="H3648" s="1" t="s">
        <v>2550</v>
      </c>
    </row>
    <row r="3649" spans="1:8" x14ac:dyDescent="0.25">
      <c r="A3649" s="2">
        <v>135339</v>
      </c>
      <c r="B3649" s="2" t="s">
        <v>36309</v>
      </c>
      <c r="C3649" s="1" t="s">
        <v>12616</v>
      </c>
      <c r="D3649" s="1" t="s">
        <v>12617</v>
      </c>
      <c r="E3649" s="1" t="s">
        <v>12618</v>
      </c>
      <c r="F3649" s="1" t="s">
        <v>4751</v>
      </c>
      <c r="G3649" s="1" t="s">
        <v>123</v>
      </c>
      <c r="H3649" s="1" t="s">
        <v>4752</v>
      </c>
    </row>
    <row r="3650" spans="1:8" x14ac:dyDescent="0.25">
      <c r="A3650" s="2">
        <v>135340</v>
      </c>
      <c r="B3650" s="2" t="s">
        <v>36310</v>
      </c>
      <c r="C3650" s="1" t="s">
        <v>12619</v>
      </c>
      <c r="D3650" s="1" t="s">
        <v>12620</v>
      </c>
      <c r="E3650" s="1" t="s">
        <v>12621</v>
      </c>
      <c r="F3650" s="1" t="s">
        <v>1598</v>
      </c>
      <c r="G3650" s="1" t="s">
        <v>123</v>
      </c>
      <c r="H3650" s="1" t="s">
        <v>1599</v>
      </c>
    </row>
    <row r="3651" spans="1:8" x14ac:dyDescent="0.25">
      <c r="A3651" s="2">
        <v>135341</v>
      </c>
      <c r="B3651" s="2" t="s">
        <v>36311</v>
      </c>
      <c r="C3651" s="1" t="s">
        <v>12622</v>
      </c>
      <c r="D3651" s="1" t="s">
        <v>12623</v>
      </c>
      <c r="E3651" s="1" t="s">
        <v>12624</v>
      </c>
      <c r="F3651" s="1" t="s">
        <v>10301</v>
      </c>
      <c r="G3651" s="1" t="s">
        <v>23</v>
      </c>
      <c r="H3651" s="1" t="s">
        <v>12625</v>
      </c>
    </row>
    <row r="3652" spans="1:8" x14ac:dyDescent="0.25">
      <c r="A3652" s="2">
        <v>135379</v>
      </c>
      <c r="B3652" s="2" t="s">
        <v>36312</v>
      </c>
      <c r="C3652" s="1" t="s">
        <v>12626</v>
      </c>
      <c r="D3652" s="1" t="s">
        <v>12627</v>
      </c>
      <c r="E3652" s="1" t="s">
        <v>12628</v>
      </c>
      <c r="F3652" s="1" t="s">
        <v>12629</v>
      </c>
      <c r="G3652" s="1" t="s">
        <v>2481</v>
      </c>
      <c r="H3652" s="1" t="s">
        <v>12630</v>
      </c>
    </row>
    <row r="3653" spans="1:8" x14ac:dyDescent="0.25">
      <c r="A3653" s="2">
        <v>135433</v>
      </c>
      <c r="B3653" s="2" t="s">
        <v>36313</v>
      </c>
      <c r="C3653" s="1" t="s">
        <v>12631</v>
      </c>
      <c r="D3653" s="1" t="s">
        <v>12632</v>
      </c>
      <c r="E3653" s="1" t="s">
        <v>12633</v>
      </c>
      <c r="F3653" s="1" t="s">
        <v>111</v>
      </c>
      <c r="G3653" s="1" t="s">
        <v>11</v>
      </c>
      <c r="H3653" s="1" t="s">
        <v>10746</v>
      </c>
    </row>
    <row r="3654" spans="1:8" x14ac:dyDescent="0.25">
      <c r="A3654" s="2">
        <v>135435</v>
      </c>
      <c r="B3654" s="2" t="s">
        <v>36314</v>
      </c>
      <c r="C3654" s="1" t="s">
        <v>12634</v>
      </c>
      <c r="D3654" s="1" t="s">
        <v>6586</v>
      </c>
      <c r="E3654" s="1" t="s">
        <v>12635</v>
      </c>
      <c r="F3654" s="1" t="s">
        <v>105</v>
      </c>
      <c r="G3654" s="1" t="s">
        <v>106</v>
      </c>
      <c r="H3654" s="1" t="s">
        <v>12636</v>
      </c>
    </row>
    <row r="3655" spans="1:8" x14ac:dyDescent="0.25">
      <c r="A3655" s="2">
        <v>135449</v>
      </c>
      <c r="B3655" s="2" t="s">
        <v>36315</v>
      </c>
      <c r="C3655" s="1" t="s">
        <v>12637</v>
      </c>
      <c r="D3655" s="1" t="s">
        <v>12638</v>
      </c>
      <c r="E3655" s="1" t="s">
        <v>12639</v>
      </c>
      <c r="F3655" s="1" t="s">
        <v>3691</v>
      </c>
      <c r="G3655" s="1" t="s">
        <v>210</v>
      </c>
      <c r="H3655" s="1" t="s">
        <v>1861</v>
      </c>
    </row>
    <row r="3656" spans="1:8" x14ac:dyDescent="0.25">
      <c r="A3656" s="2">
        <v>135450</v>
      </c>
      <c r="B3656" s="2" t="s">
        <v>36316</v>
      </c>
      <c r="C3656" s="1" t="s">
        <v>12640</v>
      </c>
      <c r="D3656" s="1" t="s">
        <v>12641</v>
      </c>
      <c r="E3656" s="1" t="s">
        <v>12642</v>
      </c>
      <c r="F3656" s="1" t="s">
        <v>9363</v>
      </c>
      <c r="G3656" s="1" t="s">
        <v>70</v>
      </c>
      <c r="H3656" s="1" t="s">
        <v>6143</v>
      </c>
    </row>
    <row r="3657" spans="1:8" x14ac:dyDescent="0.25">
      <c r="A3657" s="2">
        <v>135451</v>
      </c>
      <c r="B3657" s="2" t="s">
        <v>36317</v>
      </c>
      <c r="C3657" s="1" t="s">
        <v>12643</v>
      </c>
      <c r="D3657" s="1" t="s">
        <v>12644</v>
      </c>
      <c r="E3657" s="1" t="s">
        <v>12645</v>
      </c>
      <c r="F3657" s="1" t="s">
        <v>486</v>
      </c>
      <c r="G3657" s="1" t="s">
        <v>23</v>
      </c>
      <c r="H3657" s="1" t="s">
        <v>487</v>
      </c>
    </row>
    <row r="3658" spans="1:8" x14ac:dyDescent="0.25">
      <c r="A3658" s="2">
        <v>135454</v>
      </c>
      <c r="B3658" s="2" t="s">
        <v>36318</v>
      </c>
      <c r="C3658" s="1" t="s">
        <v>12646</v>
      </c>
      <c r="D3658" s="1" t="s">
        <v>12647</v>
      </c>
      <c r="E3658" s="1" t="s">
        <v>12648</v>
      </c>
      <c r="F3658" s="1" t="s">
        <v>3824</v>
      </c>
      <c r="G3658" s="1" t="s">
        <v>70</v>
      </c>
      <c r="H3658" s="1" t="s">
        <v>3825</v>
      </c>
    </row>
    <row r="3659" spans="1:8" x14ac:dyDescent="0.25">
      <c r="A3659" s="2">
        <v>135455</v>
      </c>
      <c r="B3659" s="2" t="s">
        <v>36319</v>
      </c>
      <c r="C3659" s="1" t="s">
        <v>12649</v>
      </c>
      <c r="D3659" s="1" t="s">
        <v>12650</v>
      </c>
      <c r="E3659" s="1" t="s">
        <v>12651</v>
      </c>
      <c r="F3659" s="1" t="s">
        <v>5611</v>
      </c>
      <c r="G3659" s="1" t="s">
        <v>70</v>
      </c>
      <c r="H3659" s="1" t="s">
        <v>5612</v>
      </c>
    </row>
    <row r="3660" spans="1:8" x14ac:dyDescent="0.25">
      <c r="A3660" s="2">
        <v>135463</v>
      </c>
      <c r="B3660" s="2" t="s">
        <v>36320</v>
      </c>
      <c r="C3660" s="1" t="s">
        <v>12652</v>
      </c>
      <c r="D3660" s="1" t="s">
        <v>175</v>
      </c>
      <c r="E3660" s="1" t="s">
        <v>12653</v>
      </c>
      <c r="F3660" s="1" t="s">
        <v>1700</v>
      </c>
      <c r="G3660" s="1" t="s">
        <v>123</v>
      </c>
      <c r="H3660" s="1" t="s">
        <v>4742</v>
      </c>
    </row>
    <row r="3661" spans="1:8" x14ac:dyDescent="0.25">
      <c r="A3661" s="2">
        <v>135464</v>
      </c>
      <c r="B3661" s="2" t="s">
        <v>36321</v>
      </c>
      <c r="C3661" s="1" t="s">
        <v>12654</v>
      </c>
      <c r="D3661" s="1" t="s">
        <v>12655</v>
      </c>
      <c r="E3661" s="1" t="s">
        <v>12656</v>
      </c>
      <c r="F3661" s="1" t="s">
        <v>4929</v>
      </c>
      <c r="G3661" s="1" t="s">
        <v>123</v>
      </c>
      <c r="H3661" s="1" t="s">
        <v>12657</v>
      </c>
    </row>
    <row r="3662" spans="1:8" x14ac:dyDescent="0.25">
      <c r="A3662" s="2">
        <v>135501</v>
      </c>
      <c r="B3662" s="2" t="s">
        <v>36322</v>
      </c>
      <c r="C3662" s="1" t="s">
        <v>12658</v>
      </c>
      <c r="D3662" s="1" t="s">
        <v>12659</v>
      </c>
      <c r="E3662" s="1" t="s">
        <v>12660</v>
      </c>
      <c r="F3662" s="1" t="s">
        <v>1875</v>
      </c>
      <c r="G3662" s="1" t="s">
        <v>156</v>
      </c>
      <c r="H3662" s="1" t="s">
        <v>12661</v>
      </c>
    </row>
    <row r="3663" spans="1:8" x14ac:dyDescent="0.25">
      <c r="A3663" s="2">
        <v>135555</v>
      </c>
      <c r="B3663" s="2" t="s">
        <v>36323</v>
      </c>
      <c r="C3663" s="1" t="s">
        <v>12662</v>
      </c>
      <c r="D3663" s="1" t="s">
        <v>12663</v>
      </c>
      <c r="E3663" s="1" t="s">
        <v>12664</v>
      </c>
      <c r="F3663" s="1" t="s">
        <v>336</v>
      </c>
      <c r="G3663" s="1" t="s">
        <v>45</v>
      </c>
      <c r="H3663" s="1" t="s">
        <v>1185</v>
      </c>
    </row>
    <row r="3664" spans="1:8" x14ac:dyDescent="0.25">
      <c r="A3664" s="2">
        <v>135564</v>
      </c>
      <c r="B3664" s="2" t="s">
        <v>36324</v>
      </c>
      <c r="C3664" s="1" t="s">
        <v>12665</v>
      </c>
      <c r="D3664" s="1" t="s">
        <v>2805</v>
      </c>
      <c r="E3664" s="1" t="s">
        <v>12666</v>
      </c>
      <c r="F3664" s="1" t="s">
        <v>44</v>
      </c>
      <c r="G3664" s="1" t="s">
        <v>45</v>
      </c>
      <c r="H3664" s="1" t="s">
        <v>10560</v>
      </c>
    </row>
    <row r="3665" spans="1:8" x14ac:dyDescent="0.25">
      <c r="A3665" s="2">
        <v>135570</v>
      </c>
      <c r="B3665" s="2" t="s">
        <v>36325</v>
      </c>
      <c r="C3665" s="1" t="s">
        <v>12667</v>
      </c>
      <c r="D3665" s="1" t="s">
        <v>12668</v>
      </c>
      <c r="E3665" s="1" t="s">
        <v>12669</v>
      </c>
      <c r="F3665" s="1" t="s">
        <v>44</v>
      </c>
      <c r="G3665" s="1" t="s">
        <v>45</v>
      </c>
      <c r="H3665" s="1" t="s">
        <v>2299</v>
      </c>
    </row>
    <row r="3666" spans="1:8" x14ac:dyDescent="0.25">
      <c r="A3666" s="2">
        <v>135641</v>
      </c>
      <c r="B3666" s="2" t="s">
        <v>36326</v>
      </c>
      <c r="C3666" s="1" t="s">
        <v>12670</v>
      </c>
      <c r="D3666" s="1" t="s">
        <v>12671</v>
      </c>
      <c r="E3666" s="1" t="s">
        <v>12672</v>
      </c>
      <c r="F3666" s="1" t="s">
        <v>2703</v>
      </c>
      <c r="G3666" s="1" t="s">
        <v>210</v>
      </c>
      <c r="H3666" s="1" t="s">
        <v>7445</v>
      </c>
    </row>
    <row r="3667" spans="1:8" x14ac:dyDescent="0.25">
      <c r="A3667" s="2">
        <v>135662</v>
      </c>
      <c r="B3667" s="2" t="s">
        <v>36327</v>
      </c>
      <c r="C3667" s="1" t="s">
        <v>12673</v>
      </c>
      <c r="D3667" s="1" t="s">
        <v>12674</v>
      </c>
      <c r="E3667" s="1" t="s">
        <v>12675</v>
      </c>
      <c r="F3667" s="1" t="s">
        <v>5341</v>
      </c>
      <c r="G3667" s="1" t="s">
        <v>45</v>
      </c>
      <c r="H3667" s="1" t="s">
        <v>5342</v>
      </c>
    </row>
    <row r="3668" spans="1:8" x14ac:dyDescent="0.25">
      <c r="A3668" s="2">
        <v>135677</v>
      </c>
      <c r="B3668" s="2" t="s">
        <v>36328</v>
      </c>
      <c r="C3668" s="1" t="s">
        <v>12676</v>
      </c>
      <c r="D3668" s="1" t="s">
        <v>12677</v>
      </c>
      <c r="E3668" s="1" t="s">
        <v>12678</v>
      </c>
      <c r="F3668" s="1" t="s">
        <v>2703</v>
      </c>
      <c r="G3668" s="1" t="s">
        <v>210</v>
      </c>
      <c r="H3668" s="1" t="s">
        <v>12679</v>
      </c>
    </row>
    <row r="3669" spans="1:8" x14ac:dyDescent="0.25">
      <c r="A3669" s="2">
        <v>135694</v>
      </c>
      <c r="B3669" s="2" t="s">
        <v>36329</v>
      </c>
      <c r="C3669" s="1" t="s">
        <v>12680</v>
      </c>
      <c r="D3669" s="1" t="s">
        <v>12681</v>
      </c>
      <c r="E3669" s="1" t="s">
        <v>12682</v>
      </c>
      <c r="F3669" s="1" t="s">
        <v>5812</v>
      </c>
      <c r="G3669" s="1" t="s">
        <v>433</v>
      </c>
      <c r="H3669" s="1" t="s">
        <v>5813</v>
      </c>
    </row>
    <row r="3670" spans="1:8" x14ac:dyDescent="0.25">
      <c r="A3670" s="2">
        <v>135756</v>
      </c>
      <c r="B3670" s="2" t="s">
        <v>36330</v>
      </c>
      <c r="C3670" s="1" t="s">
        <v>12683</v>
      </c>
      <c r="D3670" s="1" t="s">
        <v>12684</v>
      </c>
      <c r="E3670" s="1" t="s">
        <v>12685</v>
      </c>
      <c r="F3670" s="1" t="s">
        <v>69</v>
      </c>
      <c r="G3670" s="1" t="s">
        <v>70</v>
      </c>
      <c r="H3670" s="1" t="s">
        <v>3541</v>
      </c>
    </row>
    <row r="3671" spans="1:8" x14ac:dyDescent="0.25">
      <c r="A3671" s="2">
        <v>135757</v>
      </c>
      <c r="B3671" s="2" t="s">
        <v>36331</v>
      </c>
      <c r="C3671" s="1" t="s">
        <v>12686</v>
      </c>
      <c r="D3671" s="1" t="s">
        <v>12687</v>
      </c>
      <c r="E3671" s="1" t="s">
        <v>12688</v>
      </c>
      <c r="F3671" s="1" t="s">
        <v>3346</v>
      </c>
      <c r="G3671" s="1" t="s">
        <v>123</v>
      </c>
      <c r="H3671" s="1" t="s">
        <v>9932</v>
      </c>
    </row>
    <row r="3672" spans="1:8" x14ac:dyDescent="0.25">
      <c r="A3672" s="2">
        <v>135758</v>
      </c>
      <c r="B3672" s="2" t="s">
        <v>36332</v>
      </c>
      <c r="C3672" s="1" t="s">
        <v>12689</v>
      </c>
      <c r="D3672" s="1" t="s">
        <v>12690</v>
      </c>
      <c r="E3672" s="1" t="s">
        <v>12691</v>
      </c>
      <c r="F3672" s="1" t="s">
        <v>5611</v>
      </c>
      <c r="G3672" s="1" t="s">
        <v>70</v>
      </c>
      <c r="H3672" s="1" t="s">
        <v>5612</v>
      </c>
    </row>
    <row r="3673" spans="1:8" x14ac:dyDescent="0.25">
      <c r="A3673" s="2">
        <v>135759</v>
      </c>
      <c r="B3673" s="2" t="s">
        <v>36333</v>
      </c>
      <c r="C3673" s="1" t="s">
        <v>12692</v>
      </c>
      <c r="D3673" s="1" t="s">
        <v>12693</v>
      </c>
      <c r="E3673" s="1" t="s">
        <v>12694</v>
      </c>
      <c r="F3673" s="1" t="s">
        <v>350</v>
      </c>
      <c r="G3673" s="1" t="s">
        <v>106</v>
      </c>
      <c r="H3673" s="1" t="s">
        <v>10177</v>
      </c>
    </row>
    <row r="3674" spans="1:8" x14ac:dyDescent="0.25">
      <c r="A3674" s="2">
        <v>135765</v>
      </c>
      <c r="B3674" s="2" t="s">
        <v>36334</v>
      </c>
      <c r="C3674" s="1" t="s">
        <v>12695</v>
      </c>
      <c r="D3674" s="1" t="s">
        <v>12696</v>
      </c>
      <c r="E3674" s="1" t="s">
        <v>12697</v>
      </c>
      <c r="F3674" s="1" t="s">
        <v>12698</v>
      </c>
      <c r="G3674" s="1" t="s">
        <v>6686</v>
      </c>
      <c r="H3674" s="1" t="s">
        <v>12699</v>
      </c>
    </row>
    <row r="3675" spans="1:8" x14ac:dyDescent="0.25">
      <c r="A3675" s="2">
        <v>135770</v>
      </c>
      <c r="B3675" s="2" t="s">
        <v>36335</v>
      </c>
      <c r="C3675" s="1" t="s">
        <v>12700</v>
      </c>
      <c r="D3675" s="1" t="s">
        <v>3110</v>
      </c>
      <c r="E3675" s="1" t="s">
        <v>12701</v>
      </c>
      <c r="F3675" s="1" t="s">
        <v>2767</v>
      </c>
      <c r="G3675" s="1" t="s">
        <v>80</v>
      </c>
      <c r="H3675" s="1" t="s">
        <v>2768</v>
      </c>
    </row>
    <row r="3676" spans="1:8" x14ac:dyDescent="0.25">
      <c r="A3676" s="2">
        <v>135774</v>
      </c>
      <c r="B3676" s="2" t="s">
        <v>36336</v>
      </c>
      <c r="C3676" s="1" t="s">
        <v>12702</v>
      </c>
      <c r="D3676" s="1" t="s">
        <v>12703</v>
      </c>
      <c r="E3676" s="1" t="s">
        <v>12704</v>
      </c>
      <c r="F3676" s="1" t="s">
        <v>39</v>
      </c>
      <c r="G3676" s="1" t="s">
        <v>23</v>
      </c>
      <c r="H3676" s="1" t="s">
        <v>1131</v>
      </c>
    </row>
    <row r="3677" spans="1:8" x14ac:dyDescent="0.25">
      <c r="A3677" s="2">
        <v>135779</v>
      </c>
      <c r="B3677" s="2" t="s">
        <v>36337</v>
      </c>
      <c r="C3677" s="1" t="s">
        <v>12705</v>
      </c>
      <c r="D3677" s="1" t="s">
        <v>12706</v>
      </c>
      <c r="E3677" s="1" t="s">
        <v>12707</v>
      </c>
      <c r="F3677" s="1" t="s">
        <v>12708</v>
      </c>
      <c r="G3677" s="1" t="s">
        <v>45</v>
      </c>
      <c r="H3677" s="1" t="s">
        <v>7190</v>
      </c>
    </row>
    <row r="3678" spans="1:8" x14ac:dyDescent="0.25">
      <c r="A3678" s="2">
        <v>135790</v>
      </c>
      <c r="B3678" s="2" t="s">
        <v>36338</v>
      </c>
      <c r="C3678" s="1" t="s">
        <v>12709</v>
      </c>
      <c r="D3678" s="1" t="s">
        <v>12710</v>
      </c>
      <c r="E3678" s="1" t="s">
        <v>12711</v>
      </c>
      <c r="F3678" s="1" t="s">
        <v>44</v>
      </c>
      <c r="G3678" s="1" t="s">
        <v>45</v>
      </c>
      <c r="H3678" s="1" t="s">
        <v>1803</v>
      </c>
    </row>
    <row r="3679" spans="1:8" x14ac:dyDescent="0.25">
      <c r="A3679" s="2">
        <v>135793</v>
      </c>
      <c r="B3679" s="2" t="s">
        <v>36339</v>
      </c>
      <c r="C3679" s="1" t="s">
        <v>12712</v>
      </c>
      <c r="D3679" s="1" t="s">
        <v>12713</v>
      </c>
      <c r="E3679" s="1" t="s">
        <v>12714</v>
      </c>
      <c r="F3679" s="1" t="s">
        <v>44</v>
      </c>
      <c r="G3679" s="1" t="s">
        <v>45</v>
      </c>
      <c r="H3679" s="1" t="s">
        <v>12715</v>
      </c>
    </row>
    <row r="3680" spans="1:8" x14ac:dyDescent="0.25">
      <c r="A3680" s="2">
        <v>135803</v>
      </c>
      <c r="B3680" s="2" t="s">
        <v>36340</v>
      </c>
      <c r="C3680" s="1" t="s">
        <v>12716</v>
      </c>
      <c r="D3680" s="1" t="s">
        <v>12717</v>
      </c>
      <c r="E3680" s="1" t="s">
        <v>12718</v>
      </c>
      <c r="F3680" s="1" t="s">
        <v>177</v>
      </c>
      <c r="G3680" s="1" t="s">
        <v>11</v>
      </c>
      <c r="H3680" s="1" t="s">
        <v>6091</v>
      </c>
    </row>
    <row r="3681" spans="1:8" x14ac:dyDescent="0.25">
      <c r="A3681" s="2">
        <v>135841</v>
      </c>
      <c r="B3681" s="2" t="s">
        <v>36341</v>
      </c>
      <c r="C3681" s="1" t="s">
        <v>12719</v>
      </c>
      <c r="D3681" s="1" t="s">
        <v>12720</v>
      </c>
      <c r="E3681" s="1" t="s">
        <v>12721</v>
      </c>
      <c r="F3681" s="1" t="s">
        <v>22</v>
      </c>
      <c r="G3681" s="1" t="s">
        <v>23</v>
      </c>
      <c r="H3681" s="1" t="s">
        <v>12722</v>
      </c>
    </row>
    <row r="3682" spans="1:8" x14ac:dyDescent="0.25">
      <c r="A3682" s="2">
        <v>135947</v>
      </c>
      <c r="B3682" s="2" t="s">
        <v>36342</v>
      </c>
      <c r="C3682" s="1" t="s">
        <v>12723</v>
      </c>
      <c r="D3682" s="1" t="s">
        <v>12724</v>
      </c>
      <c r="E3682" s="1" t="s">
        <v>12725</v>
      </c>
      <c r="F3682" s="1" t="s">
        <v>3926</v>
      </c>
      <c r="G3682" s="1" t="s">
        <v>2481</v>
      </c>
      <c r="H3682" s="1" t="s">
        <v>7363</v>
      </c>
    </row>
    <row r="3683" spans="1:8" x14ac:dyDescent="0.25">
      <c r="A3683" s="2">
        <v>135948</v>
      </c>
      <c r="B3683" s="2" t="s">
        <v>36343</v>
      </c>
      <c r="C3683" s="1" t="s">
        <v>12726</v>
      </c>
      <c r="D3683" s="1" t="s">
        <v>12727</v>
      </c>
      <c r="E3683" s="1" t="s">
        <v>12728</v>
      </c>
      <c r="F3683" s="1" t="s">
        <v>4028</v>
      </c>
      <c r="G3683" s="1" t="s">
        <v>80</v>
      </c>
      <c r="H3683" s="1" t="s">
        <v>4029</v>
      </c>
    </row>
    <row r="3684" spans="1:8" x14ac:dyDescent="0.25">
      <c r="A3684" s="2">
        <v>136018</v>
      </c>
      <c r="B3684" s="2" t="s">
        <v>36344</v>
      </c>
      <c r="C3684" s="1" t="s">
        <v>12729</v>
      </c>
      <c r="D3684" s="1" t="s">
        <v>12730</v>
      </c>
      <c r="E3684" s="1" t="s">
        <v>12731</v>
      </c>
      <c r="F3684" s="1" t="s">
        <v>881</v>
      </c>
      <c r="G3684" s="1" t="s">
        <v>106</v>
      </c>
      <c r="H3684" s="1" t="s">
        <v>1383</v>
      </c>
    </row>
    <row r="3685" spans="1:8" x14ac:dyDescent="0.25">
      <c r="A3685" s="2">
        <v>136021</v>
      </c>
      <c r="B3685" s="2" t="s">
        <v>36345</v>
      </c>
      <c r="C3685" s="1" t="s">
        <v>12732</v>
      </c>
      <c r="D3685" s="1" t="s">
        <v>12733</v>
      </c>
      <c r="E3685" s="1" t="s">
        <v>12734</v>
      </c>
      <c r="F3685" s="1" t="s">
        <v>209</v>
      </c>
      <c r="G3685" s="1" t="s">
        <v>210</v>
      </c>
      <c r="H3685" s="1" t="s">
        <v>3944</v>
      </c>
    </row>
    <row r="3686" spans="1:8" x14ac:dyDescent="0.25">
      <c r="A3686" s="2">
        <v>136080</v>
      </c>
      <c r="B3686" s="2" t="s">
        <v>36346</v>
      </c>
      <c r="C3686" s="1" t="s">
        <v>12735</v>
      </c>
      <c r="D3686" s="1" t="s">
        <v>12736</v>
      </c>
      <c r="E3686" s="1" t="s">
        <v>12737</v>
      </c>
      <c r="F3686" s="1" t="s">
        <v>6183</v>
      </c>
      <c r="G3686" s="1" t="s">
        <v>106</v>
      </c>
      <c r="H3686" s="1" t="s">
        <v>6184</v>
      </c>
    </row>
    <row r="3687" spans="1:8" x14ac:dyDescent="0.25">
      <c r="A3687" s="2">
        <v>136081</v>
      </c>
      <c r="B3687" s="2" t="s">
        <v>36347</v>
      </c>
      <c r="C3687" s="1" t="s">
        <v>12738</v>
      </c>
      <c r="D3687" s="1" t="s">
        <v>12739</v>
      </c>
      <c r="E3687" s="1" t="s">
        <v>12740</v>
      </c>
      <c r="F3687" s="1" t="s">
        <v>33</v>
      </c>
      <c r="G3687" s="1" t="s">
        <v>34</v>
      </c>
      <c r="H3687" s="1" t="s">
        <v>5479</v>
      </c>
    </row>
    <row r="3688" spans="1:8" x14ac:dyDescent="0.25">
      <c r="A3688" s="2">
        <v>136082</v>
      </c>
      <c r="B3688" s="2" t="s">
        <v>36348</v>
      </c>
      <c r="C3688" s="1" t="s">
        <v>12741</v>
      </c>
      <c r="D3688" s="1" t="s">
        <v>12742</v>
      </c>
      <c r="E3688" s="1" t="s">
        <v>12743</v>
      </c>
      <c r="F3688" s="1" t="s">
        <v>95</v>
      </c>
      <c r="G3688" s="1" t="s">
        <v>90</v>
      </c>
      <c r="H3688" s="1" t="s">
        <v>96</v>
      </c>
    </row>
    <row r="3689" spans="1:8" x14ac:dyDescent="0.25">
      <c r="A3689" s="2">
        <v>136083</v>
      </c>
      <c r="B3689" s="2" t="s">
        <v>36349</v>
      </c>
      <c r="C3689" s="1" t="s">
        <v>12744</v>
      </c>
      <c r="D3689" s="1" t="s">
        <v>12745</v>
      </c>
      <c r="E3689" s="1" t="s">
        <v>12746</v>
      </c>
      <c r="F3689" s="1" t="s">
        <v>5611</v>
      </c>
      <c r="G3689" s="1" t="s">
        <v>70</v>
      </c>
      <c r="H3689" s="1" t="s">
        <v>5612</v>
      </c>
    </row>
    <row r="3690" spans="1:8" x14ac:dyDescent="0.25">
      <c r="A3690" s="2">
        <v>136084</v>
      </c>
      <c r="B3690" s="2" t="s">
        <v>36350</v>
      </c>
      <c r="C3690" s="1" t="s">
        <v>12747</v>
      </c>
      <c r="D3690" s="1" t="s">
        <v>12748</v>
      </c>
      <c r="E3690" s="1" t="s">
        <v>12749</v>
      </c>
      <c r="F3690" s="1" t="s">
        <v>12750</v>
      </c>
      <c r="G3690" s="1" t="s">
        <v>123</v>
      </c>
      <c r="H3690" s="1" t="s">
        <v>12751</v>
      </c>
    </row>
    <row r="3691" spans="1:8" x14ac:dyDescent="0.25">
      <c r="A3691" s="2">
        <v>136086</v>
      </c>
      <c r="B3691" s="2" t="s">
        <v>36351</v>
      </c>
      <c r="C3691" s="1" t="s">
        <v>12752</v>
      </c>
      <c r="D3691" s="1" t="s">
        <v>12753</v>
      </c>
      <c r="E3691" s="1" t="s">
        <v>12754</v>
      </c>
      <c r="F3691" s="1" t="s">
        <v>7452</v>
      </c>
      <c r="G3691" s="1" t="s">
        <v>11</v>
      </c>
      <c r="H3691" s="1" t="s">
        <v>7453</v>
      </c>
    </row>
    <row r="3692" spans="1:8" x14ac:dyDescent="0.25">
      <c r="A3692" s="2">
        <v>136087</v>
      </c>
      <c r="B3692" s="2" t="s">
        <v>36352</v>
      </c>
      <c r="C3692" s="2" t="e">
        <v>#N/A</v>
      </c>
      <c r="D3692" s="1" t="s">
        <v>12755</v>
      </c>
      <c r="E3692" s="1" t="s">
        <v>12756</v>
      </c>
      <c r="F3692" s="1" t="s">
        <v>233</v>
      </c>
      <c r="G3692" s="1" t="s">
        <v>11</v>
      </c>
      <c r="H3692" s="1" t="s">
        <v>12757</v>
      </c>
    </row>
    <row r="3693" spans="1:8" x14ac:dyDescent="0.25">
      <c r="A3693" s="2">
        <v>136088</v>
      </c>
      <c r="B3693" s="2" t="s">
        <v>36353</v>
      </c>
      <c r="C3693" s="1" t="s">
        <v>12758</v>
      </c>
      <c r="D3693" s="1" t="s">
        <v>12759</v>
      </c>
      <c r="E3693" s="1" t="s">
        <v>12760</v>
      </c>
      <c r="F3693" s="1" t="s">
        <v>12761</v>
      </c>
      <c r="G3693" s="1" t="s">
        <v>12762</v>
      </c>
      <c r="H3693" s="1" t="s">
        <v>12763</v>
      </c>
    </row>
    <row r="3694" spans="1:8" x14ac:dyDescent="0.25">
      <c r="A3694" s="2">
        <v>136092</v>
      </c>
      <c r="B3694" s="2" t="s">
        <v>36354</v>
      </c>
      <c r="C3694" s="1" t="s">
        <v>12764</v>
      </c>
      <c r="D3694" s="1" t="s">
        <v>12765</v>
      </c>
      <c r="E3694" s="1" t="s">
        <v>12766</v>
      </c>
      <c r="F3694" s="1" t="s">
        <v>423</v>
      </c>
      <c r="G3694" s="1" t="s">
        <v>123</v>
      </c>
      <c r="H3694" s="1" t="s">
        <v>12767</v>
      </c>
    </row>
    <row r="3695" spans="1:8" x14ac:dyDescent="0.25">
      <c r="A3695" s="2">
        <v>136101</v>
      </c>
      <c r="B3695" s="2" t="s">
        <v>36355</v>
      </c>
      <c r="C3695" s="1" t="s">
        <v>12768</v>
      </c>
      <c r="D3695" s="1" t="s">
        <v>12769</v>
      </c>
      <c r="E3695" s="1" t="s">
        <v>12770</v>
      </c>
      <c r="F3695" s="1" t="s">
        <v>1598</v>
      </c>
      <c r="G3695" s="1" t="s">
        <v>123</v>
      </c>
      <c r="H3695" s="1" t="s">
        <v>12771</v>
      </c>
    </row>
    <row r="3696" spans="1:8" x14ac:dyDescent="0.25">
      <c r="A3696" s="2">
        <v>136172</v>
      </c>
      <c r="B3696" s="2" t="s">
        <v>36356</v>
      </c>
      <c r="C3696" s="1" t="s">
        <v>12772</v>
      </c>
      <c r="D3696" s="1" t="s">
        <v>12773</v>
      </c>
      <c r="E3696" s="1" t="s">
        <v>12774</v>
      </c>
      <c r="F3696" s="1" t="s">
        <v>366</v>
      </c>
      <c r="G3696" s="1" t="s">
        <v>367</v>
      </c>
      <c r="H3696" s="1" t="s">
        <v>3382</v>
      </c>
    </row>
    <row r="3697" spans="1:8" x14ac:dyDescent="0.25">
      <c r="A3697" s="2">
        <v>136176</v>
      </c>
      <c r="B3697" s="2" t="s">
        <v>36357</v>
      </c>
      <c r="C3697" s="1" t="s">
        <v>12775</v>
      </c>
      <c r="D3697" s="1" t="s">
        <v>12776</v>
      </c>
      <c r="E3697" s="1" t="s">
        <v>12777</v>
      </c>
      <c r="F3697" s="1" t="s">
        <v>771</v>
      </c>
      <c r="G3697" s="1" t="s">
        <v>367</v>
      </c>
      <c r="H3697" s="1" t="s">
        <v>12778</v>
      </c>
    </row>
    <row r="3698" spans="1:8" x14ac:dyDescent="0.25">
      <c r="A3698" s="2">
        <v>136206</v>
      </c>
      <c r="B3698" s="2" t="s">
        <v>36358</v>
      </c>
      <c r="C3698" s="1" t="s">
        <v>12779</v>
      </c>
      <c r="D3698" s="1" t="s">
        <v>12780</v>
      </c>
      <c r="E3698" s="1" t="s">
        <v>12781</v>
      </c>
      <c r="F3698" s="1" t="s">
        <v>44</v>
      </c>
      <c r="G3698" s="1" t="s">
        <v>45</v>
      </c>
      <c r="H3698" s="1" t="s">
        <v>2117</v>
      </c>
    </row>
    <row r="3699" spans="1:8" x14ac:dyDescent="0.25">
      <c r="A3699" s="2">
        <v>136207</v>
      </c>
      <c r="B3699" s="2" t="s">
        <v>36359</v>
      </c>
      <c r="C3699" s="1" t="s">
        <v>12782</v>
      </c>
      <c r="D3699" s="1" t="s">
        <v>12783</v>
      </c>
      <c r="E3699" s="1" t="s">
        <v>12784</v>
      </c>
      <c r="F3699" s="1" t="s">
        <v>264</v>
      </c>
      <c r="G3699" s="1" t="s">
        <v>45</v>
      </c>
      <c r="H3699" s="1" t="s">
        <v>9352</v>
      </c>
    </row>
    <row r="3700" spans="1:8" x14ac:dyDescent="0.25">
      <c r="A3700" s="2">
        <v>136220</v>
      </c>
      <c r="B3700" s="2" t="s">
        <v>36360</v>
      </c>
      <c r="C3700" s="1" t="s">
        <v>12785</v>
      </c>
      <c r="D3700" s="1" t="s">
        <v>12786</v>
      </c>
      <c r="E3700" s="1" t="s">
        <v>12787</v>
      </c>
      <c r="F3700" s="1" t="s">
        <v>204</v>
      </c>
      <c r="G3700" s="1" t="s">
        <v>45</v>
      </c>
      <c r="H3700" s="1" t="s">
        <v>4548</v>
      </c>
    </row>
    <row r="3701" spans="1:8" x14ac:dyDescent="0.25">
      <c r="A3701" s="2">
        <v>136229</v>
      </c>
      <c r="B3701" s="2" t="s">
        <v>36361</v>
      </c>
      <c r="C3701" s="1" t="s">
        <v>12788</v>
      </c>
      <c r="D3701" s="1" t="s">
        <v>12789</v>
      </c>
      <c r="E3701" s="1" t="s">
        <v>12790</v>
      </c>
      <c r="F3701" s="1" t="s">
        <v>5179</v>
      </c>
      <c r="G3701" s="1" t="s">
        <v>45</v>
      </c>
      <c r="H3701" s="1" t="s">
        <v>12791</v>
      </c>
    </row>
    <row r="3702" spans="1:8" x14ac:dyDescent="0.25">
      <c r="A3702" s="2">
        <v>136239</v>
      </c>
      <c r="B3702" s="2" t="s">
        <v>36362</v>
      </c>
      <c r="C3702" s="1" t="s">
        <v>12792</v>
      </c>
      <c r="D3702" s="1" t="s">
        <v>12793</v>
      </c>
      <c r="E3702" s="1" t="s">
        <v>12794</v>
      </c>
      <c r="F3702" s="1" t="s">
        <v>44</v>
      </c>
      <c r="G3702" s="1" t="s">
        <v>45</v>
      </c>
      <c r="H3702" s="1" t="s">
        <v>1411</v>
      </c>
    </row>
    <row r="3703" spans="1:8" x14ac:dyDescent="0.25">
      <c r="A3703" s="2">
        <v>136247</v>
      </c>
      <c r="B3703" s="2" t="s">
        <v>36363</v>
      </c>
      <c r="C3703" s="1" t="s">
        <v>12795</v>
      </c>
      <c r="D3703" s="1" t="s">
        <v>12796</v>
      </c>
      <c r="E3703" s="1" t="s">
        <v>12797</v>
      </c>
      <c r="F3703" s="1" t="s">
        <v>33</v>
      </c>
      <c r="G3703" s="1" t="s">
        <v>34</v>
      </c>
      <c r="H3703" s="1" t="s">
        <v>299</v>
      </c>
    </row>
    <row r="3704" spans="1:8" x14ac:dyDescent="0.25">
      <c r="A3704" s="2">
        <v>136255</v>
      </c>
      <c r="B3704" s="2" t="s">
        <v>36364</v>
      </c>
      <c r="C3704" s="1" t="s">
        <v>12798</v>
      </c>
      <c r="D3704" s="1" t="s">
        <v>12799</v>
      </c>
      <c r="E3704" s="1" t="s">
        <v>12800</v>
      </c>
      <c r="F3704" s="1" t="s">
        <v>3326</v>
      </c>
      <c r="G3704" s="1" t="s">
        <v>433</v>
      </c>
      <c r="H3704" s="1" t="s">
        <v>3327</v>
      </c>
    </row>
    <row r="3705" spans="1:8" x14ac:dyDescent="0.25">
      <c r="A3705" s="2">
        <v>136260</v>
      </c>
      <c r="B3705" s="2" t="s">
        <v>36365</v>
      </c>
      <c r="C3705" s="1" t="s">
        <v>12801</v>
      </c>
      <c r="D3705" s="1" t="s">
        <v>12802</v>
      </c>
      <c r="E3705" s="1" t="s">
        <v>12803</v>
      </c>
      <c r="F3705" s="1" t="s">
        <v>5203</v>
      </c>
      <c r="G3705" s="1" t="s">
        <v>117</v>
      </c>
      <c r="H3705" s="1" t="s">
        <v>5281</v>
      </c>
    </row>
    <row r="3706" spans="1:8" x14ac:dyDescent="0.25">
      <c r="A3706" s="2">
        <v>136311</v>
      </c>
      <c r="B3706" s="2" t="s">
        <v>36366</v>
      </c>
      <c r="C3706" s="1" t="s">
        <v>12804</v>
      </c>
      <c r="D3706" s="1" t="s">
        <v>12805</v>
      </c>
      <c r="E3706" s="1" t="s">
        <v>12806</v>
      </c>
      <c r="F3706" s="1" t="s">
        <v>12807</v>
      </c>
      <c r="G3706" s="1" t="s">
        <v>45</v>
      </c>
      <c r="H3706" s="1" t="s">
        <v>12808</v>
      </c>
    </row>
    <row r="3707" spans="1:8" x14ac:dyDescent="0.25">
      <c r="A3707" s="2">
        <v>136312</v>
      </c>
      <c r="B3707" s="2" t="s">
        <v>36367</v>
      </c>
      <c r="C3707" s="1" t="s">
        <v>12809</v>
      </c>
      <c r="D3707" s="1" t="s">
        <v>12810</v>
      </c>
      <c r="E3707" s="1" t="s">
        <v>12811</v>
      </c>
      <c r="F3707" s="1" t="s">
        <v>399</v>
      </c>
      <c r="G3707" s="1" t="s">
        <v>90</v>
      </c>
      <c r="H3707" s="1" t="s">
        <v>11339</v>
      </c>
    </row>
    <row r="3708" spans="1:8" x14ac:dyDescent="0.25">
      <c r="A3708" s="2">
        <v>136313</v>
      </c>
      <c r="B3708" s="2" t="s">
        <v>36368</v>
      </c>
      <c r="C3708" s="1" t="s">
        <v>12812</v>
      </c>
      <c r="D3708" s="1" t="s">
        <v>12813</v>
      </c>
      <c r="E3708" s="1" t="s">
        <v>12814</v>
      </c>
      <c r="F3708" s="1" t="s">
        <v>177</v>
      </c>
      <c r="G3708" s="1" t="s">
        <v>11</v>
      </c>
      <c r="H3708" s="1" t="s">
        <v>6091</v>
      </c>
    </row>
    <row r="3709" spans="1:8" x14ac:dyDescent="0.25">
      <c r="A3709" s="2">
        <v>136320</v>
      </c>
      <c r="B3709" s="2" t="s">
        <v>36369</v>
      </c>
      <c r="C3709" s="1" t="s">
        <v>12815</v>
      </c>
      <c r="D3709" s="1" t="s">
        <v>12816</v>
      </c>
      <c r="E3709" s="1" t="s">
        <v>12817</v>
      </c>
      <c r="F3709" s="1" t="s">
        <v>4153</v>
      </c>
      <c r="G3709" s="1" t="s">
        <v>123</v>
      </c>
      <c r="H3709" s="1" t="s">
        <v>4197</v>
      </c>
    </row>
    <row r="3710" spans="1:8" x14ac:dyDescent="0.25">
      <c r="A3710" s="2">
        <v>136326</v>
      </c>
      <c r="B3710" s="2" t="s">
        <v>36370</v>
      </c>
      <c r="C3710" s="1" t="s">
        <v>12818</v>
      </c>
      <c r="D3710" s="1" t="s">
        <v>12819</v>
      </c>
      <c r="E3710" s="1" t="s">
        <v>12820</v>
      </c>
      <c r="F3710" s="1" t="s">
        <v>4751</v>
      </c>
      <c r="G3710" s="1" t="s">
        <v>123</v>
      </c>
      <c r="H3710" s="1" t="s">
        <v>4752</v>
      </c>
    </row>
    <row r="3711" spans="1:8" x14ac:dyDescent="0.25">
      <c r="A3711" s="2">
        <v>136332</v>
      </c>
      <c r="B3711" s="2" t="s">
        <v>36371</v>
      </c>
      <c r="C3711" s="1" t="s">
        <v>12821</v>
      </c>
      <c r="D3711" s="1" t="s">
        <v>12822</v>
      </c>
      <c r="E3711" s="1" t="s">
        <v>12823</v>
      </c>
      <c r="F3711" s="1" t="s">
        <v>69</v>
      </c>
      <c r="G3711" s="1" t="s">
        <v>70</v>
      </c>
      <c r="H3711" s="1" t="s">
        <v>11066</v>
      </c>
    </row>
    <row r="3712" spans="1:8" x14ac:dyDescent="0.25">
      <c r="A3712" s="2">
        <v>136391</v>
      </c>
      <c r="B3712" s="2" t="s">
        <v>36372</v>
      </c>
      <c r="C3712" s="1" t="s">
        <v>12824</v>
      </c>
      <c r="D3712" s="1" t="s">
        <v>12825</v>
      </c>
      <c r="E3712" s="1" t="s">
        <v>12826</v>
      </c>
      <c r="F3712" s="1" t="s">
        <v>3926</v>
      </c>
      <c r="G3712" s="1" t="s">
        <v>2481</v>
      </c>
      <c r="H3712" s="1" t="s">
        <v>12827</v>
      </c>
    </row>
    <row r="3713" spans="1:8" x14ac:dyDescent="0.25">
      <c r="A3713" s="2">
        <v>136413</v>
      </c>
      <c r="B3713" s="2" t="s">
        <v>36373</v>
      </c>
      <c r="C3713" s="1" t="s">
        <v>12828</v>
      </c>
      <c r="D3713" s="1" t="s">
        <v>12829</v>
      </c>
      <c r="E3713" s="1" t="s">
        <v>12830</v>
      </c>
      <c r="F3713" s="1" t="s">
        <v>2738</v>
      </c>
      <c r="G3713" s="1" t="s">
        <v>23</v>
      </c>
      <c r="H3713" s="1" t="s">
        <v>12831</v>
      </c>
    </row>
    <row r="3714" spans="1:8" x14ac:dyDescent="0.25">
      <c r="A3714" s="2">
        <v>136429</v>
      </c>
      <c r="B3714" s="2" t="s">
        <v>36374</v>
      </c>
      <c r="C3714" s="1" t="s">
        <v>12832</v>
      </c>
      <c r="D3714" s="1" t="s">
        <v>12833</v>
      </c>
      <c r="E3714" s="1" t="s">
        <v>12834</v>
      </c>
      <c r="F3714" s="1" t="s">
        <v>12835</v>
      </c>
      <c r="G3714" s="1" t="s">
        <v>367</v>
      </c>
      <c r="H3714" s="1" t="s">
        <v>12836</v>
      </c>
    </row>
    <row r="3715" spans="1:8" x14ac:dyDescent="0.25">
      <c r="A3715" s="2">
        <v>136504</v>
      </c>
      <c r="B3715" s="2" t="s">
        <v>36375</v>
      </c>
      <c r="C3715" s="1" t="s">
        <v>12837</v>
      </c>
      <c r="D3715" s="1" t="s">
        <v>12838</v>
      </c>
      <c r="E3715" s="1" t="s">
        <v>12839</v>
      </c>
      <c r="F3715" s="1" t="s">
        <v>204</v>
      </c>
      <c r="G3715" s="1" t="s">
        <v>45</v>
      </c>
      <c r="H3715" s="1" t="s">
        <v>205</v>
      </c>
    </row>
    <row r="3716" spans="1:8" x14ac:dyDescent="0.25">
      <c r="A3716" s="2">
        <v>136535</v>
      </c>
      <c r="B3716" s="2" t="s">
        <v>36376</v>
      </c>
      <c r="C3716" s="1" t="s">
        <v>12840</v>
      </c>
      <c r="D3716" s="1" t="s">
        <v>12841</v>
      </c>
      <c r="E3716" s="1" t="s">
        <v>12842</v>
      </c>
      <c r="F3716" s="1" t="s">
        <v>12843</v>
      </c>
      <c r="G3716" s="1" t="s">
        <v>45</v>
      </c>
      <c r="H3716" s="1" t="s">
        <v>12844</v>
      </c>
    </row>
    <row r="3717" spans="1:8" x14ac:dyDescent="0.25">
      <c r="A3717" s="2">
        <v>136573</v>
      </c>
      <c r="B3717" s="2" t="s">
        <v>36377</v>
      </c>
      <c r="C3717" s="1" t="s">
        <v>12845</v>
      </c>
      <c r="D3717" s="1" t="s">
        <v>12846</v>
      </c>
      <c r="E3717" s="1" t="s">
        <v>12847</v>
      </c>
      <c r="F3717" s="1" t="s">
        <v>3648</v>
      </c>
      <c r="G3717" s="1" t="s">
        <v>117</v>
      </c>
      <c r="H3717" s="1" t="s">
        <v>3649</v>
      </c>
    </row>
    <row r="3718" spans="1:8" x14ac:dyDescent="0.25">
      <c r="A3718" s="2">
        <v>136591</v>
      </c>
      <c r="B3718" s="2" t="s">
        <v>36378</v>
      </c>
      <c r="C3718" s="1" t="s">
        <v>12848</v>
      </c>
      <c r="D3718" s="1" t="s">
        <v>12849</v>
      </c>
      <c r="E3718" s="1" t="s">
        <v>12850</v>
      </c>
      <c r="F3718" s="1" t="s">
        <v>12851</v>
      </c>
      <c r="G3718" s="1" t="s">
        <v>70</v>
      </c>
      <c r="H3718" s="1" t="s">
        <v>6143</v>
      </c>
    </row>
    <row r="3719" spans="1:8" x14ac:dyDescent="0.25">
      <c r="A3719" s="2">
        <v>136709</v>
      </c>
      <c r="B3719" s="2" t="s">
        <v>36379</v>
      </c>
      <c r="C3719" s="1" t="s">
        <v>12852</v>
      </c>
      <c r="D3719" s="1" t="s">
        <v>2275</v>
      </c>
      <c r="E3719" s="1" t="s">
        <v>12853</v>
      </c>
      <c r="F3719" s="1" t="s">
        <v>1788</v>
      </c>
      <c r="G3719" s="1" t="s">
        <v>156</v>
      </c>
      <c r="H3719" s="1" t="s">
        <v>12854</v>
      </c>
    </row>
    <row r="3720" spans="1:8" x14ac:dyDescent="0.25">
      <c r="A3720" s="2">
        <v>136720</v>
      </c>
      <c r="B3720" s="2" t="s">
        <v>36380</v>
      </c>
      <c r="C3720" s="1" t="s">
        <v>12855</v>
      </c>
      <c r="D3720" s="1" t="s">
        <v>12856</v>
      </c>
      <c r="E3720" s="1" t="s">
        <v>12857</v>
      </c>
      <c r="F3720" s="1" t="s">
        <v>5214</v>
      </c>
      <c r="G3720" s="1" t="s">
        <v>367</v>
      </c>
      <c r="H3720" s="1" t="s">
        <v>12858</v>
      </c>
    </row>
    <row r="3721" spans="1:8" x14ac:dyDescent="0.25">
      <c r="A3721" s="2">
        <v>136755</v>
      </c>
      <c r="B3721" s="2" t="s">
        <v>36381</v>
      </c>
      <c r="C3721" s="1" t="s">
        <v>12859</v>
      </c>
      <c r="D3721" s="1" t="s">
        <v>12860</v>
      </c>
      <c r="E3721" s="1" t="s">
        <v>12861</v>
      </c>
      <c r="F3721" s="1" t="s">
        <v>1700</v>
      </c>
      <c r="G3721" s="1" t="s">
        <v>123</v>
      </c>
      <c r="H3721" s="1" t="s">
        <v>1701</v>
      </c>
    </row>
    <row r="3722" spans="1:8" x14ac:dyDescent="0.25">
      <c r="A3722" s="2">
        <v>136763</v>
      </c>
      <c r="B3722" s="2" t="s">
        <v>36382</v>
      </c>
      <c r="C3722" s="1" t="s">
        <v>12862</v>
      </c>
      <c r="D3722" s="1" t="s">
        <v>12863</v>
      </c>
      <c r="E3722" s="1" t="s">
        <v>12864</v>
      </c>
      <c r="F3722" s="1" t="s">
        <v>122</v>
      </c>
      <c r="G3722" s="1" t="s">
        <v>123</v>
      </c>
      <c r="H3722" s="1" t="s">
        <v>12865</v>
      </c>
    </row>
    <row r="3723" spans="1:8" x14ac:dyDescent="0.25">
      <c r="A3723" s="2">
        <v>136788</v>
      </c>
      <c r="B3723" s="2" t="s">
        <v>36383</v>
      </c>
      <c r="C3723" s="1" t="s">
        <v>12866</v>
      </c>
      <c r="D3723" s="1" t="s">
        <v>12867</v>
      </c>
      <c r="E3723" s="1" t="s">
        <v>12868</v>
      </c>
      <c r="F3723" s="1" t="s">
        <v>1401</v>
      </c>
      <c r="G3723" s="1" t="s">
        <v>1402</v>
      </c>
      <c r="H3723" s="1" t="s">
        <v>6617</v>
      </c>
    </row>
    <row r="3724" spans="1:8" x14ac:dyDescent="0.25">
      <c r="A3724" s="2">
        <v>136926</v>
      </c>
      <c r="B3724" s="2" t="s">
        <v>36384</v>
      </c>
      <c r="C3724" s="1" t="s">
        <v>12869</v>
      </c>
      <c r="D3724" s="1" t="s">
        <v>12870</v>
      </c>
      <c r="E3724" s="1" t="s">
        <v>12871</v>
      </c>
      <c r="F3724" s="1" t="s">
        <v>10766</v>
      </c>
      <c r="G3724" s="1" t="s">
        <v>367</v>
      </c>
      <c r="H3724" s="1" t="s">
        <v>10767</v>
      </c>
    </row>
    <row r="3725" spans="1:8" x14ac:dyDescent="0.25">
      <c r="A3725" s="2">
        <v>136995</v>
      </c>
      <c r="B3725" s="2" t="s">
        <v>36385</v>
      </c>
      <c r="C3725" s="1" t="s">
        <v>12872</v>
      </c>
      <c r="D3725" s="1" t="s">
        <v>12873</v>
      </c>
      <c r="E3725" s="1" t="s">
        <v>12874</v>
      </c>
      <c r="F3725" s="1" t="s">
        <v>336</v>
      </c>
      <c r="G3725" s="1" t="s">
        <v>45</v>
      </c>
      <c r="H3725" s="1" t="s">
        <v>12875</v>
      </c>
    </row>
    <row r="3726" spans="1:8" x14ac:dyDescent="0.25">
      <c r="A3726" s="2">
        <v>137001</v>
      </c>
      <c r="B3726" s="2" t="s">
        <v>36386</v>
      </c>
      <c r="C3726" s="1" t="s">
        <v>12876</v>
      </c>
      <c r="D3726" s="1" t="s">
        <v>12877</v>
      </c>
      <c r="E3726" s="1" t="s">
        <v>12878</v>
      </c>
      <c r="F3726" s="1" t="s">
        <v>899</v>
      </c>
      <c r="G3726" s="1" t="s">
        <v>45</v>
      </c>
      <c r="H3726" s="1" t="s">
        <v>12879</v>
      </c>
    </row>
    <row r="3727" spans="1:8" x14ac:dyDescent="0.25">
      <c r="A3727" s="2">
        <v>137057</v>
      </c>
      <c r="B3727" s="2" t="s">
        <v>36387</v>
      </c>
      <c r="C3727" s="1" t="s">
        <v>12880</v>
      </c>
      <c r="D3727" s="1" t="s">
        <v>12881</v>
      </c>
      <c r="E3727" s="1" t="s">
        <v>12882</v>
      </c>
      <c r="F3727" s="1" t="s">
        <v>116</v>
      </c>
      <c r="G3727" s="1" t="s">
        <v>117</v>
      </c>
      <c r="H3727" s="1" t="s">
        <v>314</v>
      </c>
    </row>
    <row r="3728" spans="1:8" x14ac:dyDescent="0.25">
      <c r="A3728" s="2">
        <v>137065</v>
      </c>
      <c r="B3728" s="2" t="s">
        <v>36388</v>
      </c>
      <c r="C3728" s="1" t="s">
        <v>12883</v>
      </c>
      <c r="D3728" s="1" t="s">
        <v>12884</v>
      </c>
      <c r="E3728" s="1" t="s">
        <v>12885</v>
      </c>
      <c r="F3728" s="1" t="s">
        <v>2952</v>
      </c>
      <c r="G3728" s="1" t="s">
        <v>11</v>
      </c>
      <c r="H3728" s="1" t="s">
        <v>2953</v>
      </c>
    </row>
    <row r="3729" spans="1:8" x14ac:dyDescent="0.25">
      <c r="A3729" s="2">
        <v>137112</v>
      </c>
      <c r="B3729" s="2" t="s">
        <v>36389</v>
      </c>
      <c r="C3729" s="1" t="s">
        <v>12886</v>
      </c>
      <c r="D3729" s="1" t="s">
        <v>12887</v>
      </c>
      <c r="E3729" s="1" t="s">
        <v>12888</v>
      </c>
      <c r="F3729" s="1" t="s">
        <v>2343</v>
      </c>
      <c r="G3729" s="1" t="s">
        <v>11</v>
      </c>
      <c r="H3729" s="1" t="s">
        <v>2344</v>
      </c>
    </row>
    <row r="3730" spans="1:8" x14ac:dyDescent="0.25">
      <c r="A3730" s="2">
        <v>137133</v>
      </c>
      <c r="B3730" s="2" t="s">
        <v>36390</v>
      </c>
      <c r="C3730" s="1" t="s">
        <v>12889</v>
      </c>
      <c r="D3730" s="1" t="s">
        <v>12890</v>
      </c>
      <c r="E3730" s="1" t="s">
        <v>12891</v>
      </c>
      <c r="F3730" s="1" t="s">
        <v>12851</v>
      </c>
      <c r="G3730" s="1" t="s">
        <v>70</v>
      </c>
      <c r="H3730" s="1" t="s">
        <v>6143</v>
      </c>
    </row>
    <row r="3731" spans="1:8" x14ac:dyDescent="0.25">
      <c r="A3731" s="2">
        <v>137160</v>
      </c>
      <c r="B3731" s="2" t="s">
        <v>36391</v>
      </c>
      <c r="C3731" s="1" t="s">
        <v>12892</v>
      </c>
      <c r="D3731" s="1" t="s">
        <v>12893</v>
      </c>
      <c r="E3731" s="1" t="s">
        <v>12894</v>
      </c>
      <c r="F3731" s="1" t="s">
        <v>12895</v>
      </c>
      <c r="G3731" s="1" t="s">
        <v>210</v>
      </c>
      <c r="H3731" s="1" t="s">
        <v>12896</v>
      </c>
    </row>
    <row r="3732" spans="1:8" x14ac:dyDescent="0.25">
      <c r="A3732" s="2">
        <v>137195</v>
      </c>
      <c r="B3732" s="2" t="s">
        <v>36392</v>
      </c>
      <c r="C3732" s="1" t="s">
        <v>12897</v>
      </c>
      <c r="D3732" s="1" t="s">
        <v>12898</v>
      </c>
      <c r="E3732" s="1" t="s">
        <v>12899</v>
      </c>
      <c r="F3732" s="1" t="s">
        <v>336</v>
      </c>
      <c r="G3732" s="1" t="s">
        <v>45</v>
      </c>
      <c r="H3732" s="1" t="s">
        <v>2967</v>
      </c>
    </row>
    <row r="3733" spans="1:8" x14ac:dyDescent="0.25">
      <c r="A3733" s="2">
        <v>137196</v>
      </c>
      <c r="B3733" s="2" t="s">
        <v>36393</v>
      </c>
      <c r="C3733" s="1" t="s">
        <v>12900</v>
      </c>
      <c r="D3733" s="1" t="s">
        <v>12901</v>
      </c>
      <c r="E3733" s="1" t="s">
        <v>12902</v>
      </c>
      <c r="F3733" s="1" t="s">
        <v>1508</v>
      </c>
      <c r="G3733" s="1" t="s">
        <v>45</v>
      </c>
      <c r="H3733" s="1" t="s">
        <v>1509</v>
      </c>
    </row>
    <row r="3734" spans="1:8" x14ac:dyDescent="0.25">
      <c r="A3734" s="2">
        <v>137199</v>
      </c>
      <c r="B3734" s="2" t="s">
        <v>36394</v>
      </c>
      <c r="C3734" s="1" t="s">
        <v>12903</v>
      </c>
      <c r="D3734" s="1" t="s">
        <v>12904</v>
      </c>
      <c r="E3734" s="1" t="s">
        <v>12905</v>
      </c>
      <c r="F3734" s="1" t="s">
        <v>69</v>
      </c>
      <c r="G3734" s="1" t="s">
        <v>70</v>
      </c>
      <c r="H3734" s="1" t="s">
        <v>6659</v>
      </c>
    </row>
    <row r="3735" spans="1:8" x14ac:dyDescent="0.25">
      <c r="A3735" s="2">
        <v>137334</v>
      </c>
      <c r="B3735" s="2" t="s">
        <v>36395</v>
      </c>
      <c r="C3735" s="1" t="s">
        <v>12906</v>
      </c>
      <c r="D3735" s="1" t="s">
        <v>12907</v>
      </c>
      <c r="E3735" s="1" t="s">
        <v>12908</v>
      </c>
      <c r="F3735" s="1" t="s">
        <v>5235</v>
      </c>
      <c r="G3735" s="1" t="s">
        <v>156</v>
      </c>
      <c r="H3735" s="1" t="s">
        <v>5236</v>
      </c>
    </row>
    <row r="3736" spans="1:8" x14ac:dyDescent="0.25">
      <c r="A3736" s="2">
        <v>137428</v>
      </c>
      <c r="B3736" s="2" t="s">
        <v>36396</v>
      </c>
      <c r="C3736" s="1" t="s">
        <v>12909</v>
      </c>
      <c r="D3736" s="1" t="s">
        <v>12910</v>
      </c>
      <c r="E3736" s="1" t="s">
        <v>12911</v>
      </c>
      <c r="F3736" s="1" t="s">
        <v>33</v>
      </c>
      <c r="G3736" s="1" t="s">
        <v>34</v>
      </c>
      <c r="H3736" s="1" t="s">
        <v>35</v>
      </c>
    </row>
    <row r="3737" spans="1:8" x14ac:dyDescent="0.25">
      <c r="A3737" s="2">
        <v>137462</v>
      </c>
      <c r="B3737" s="2" t="s">
        <v>36397</v>
      </c>
      <c r="C3737" s="1" t="s">
        <v>12912</v>
      </c>
      <c r="D3737" s="1" t="s">
        <v>12913</v>
      </c>
      <c r="E3737" s="1" t="s">
        <v>12914</v>
      </c>
      <c r="F3737" s="1" t="s">
        <v>12915</v>
      </c>
      <c r="G3737" s="1" t="s">
        <v>45</v>
      </c>
      <c r="H3737" s="1" t="s">
        <v>12916</v>
      </c>
    </row>
    <row r="3738" spans="1:8" x14ac:dyDescent="0.25">
      <c r="A3738" s="2">
        <v>137495</v>
      </c>
      <c r="B3738" s="2" t="s">
        <v>36398</v>
      </c>
      <c r="C3738" s="1" t="s">
        <v>12917</v>
      </c>
      <c r="D3738" s="1" t="s">
        <v>12918</v>
      </c>
      <c r="E3738" s="1" t="s">
        <v>12919</v>
      </c>
      <c r="F3738" s="1" t="s">
        <v>8132</v>
      </c>
      <c r="G3738" s="1" t="s">
        <v>11</v>
      </c>
      <c r="H3738" s="1" t="s">
        <v>8133</v>
      </c>
    </row>
    <row r="3739" spans="1:8" x14ac:dyDescent="0.25">
      <c r="A3739" s="2">
        <v>137531</v>
      </c>
      <c r="B3739" s="2" t="s">
        <v>36399</v>
      </c>
      <c r="C3739" s="1" t="s">
        <v>12920</v>
      </c>
      <c r="D3739" s="1" t="s">
        <v>12921</v>
      </c>
      <c r="E3739" s="1" t="s">
        <v>12922</v>
      </c>
      <c r="F3739" s="1" t="s">
        <v>204</v>
      </c>
      <c r="G3739" s="1" t="s">
        <v>45</v>
      </c>
      <c r="H3739" s="1" t="s">
        <v>4548</v>
      </c>
    </row>
    <row r="3740" spans="1:8" x14ac:dyDescent="0.25">
      <c r="A3740" s="2">
        <v>137570</v>
      </c>
      <c r="B3740" s="2" t="s">
        <v>36400</v>
      </c>
      <c r="C3740" s="1" t="s">
        <v>12923</v>
      </c>
      <c r="D3740" s="1" t="s">
        <v>12924</v>
      </c>
      <c r="E3740" s="1" t="s">
        <v>12925</v>
      </c>
      <c r="F3740" s="1" t="s">
        <v>4751</v>
      </c>
      <c r="G3740" s="1" t="s">
        <v>123</v>
      </c>
      <c r="H3740" s="1" t="s">
        <v>4752</v>
      </c>
    </row>
    <row r="3741" spans="1:8" x14ac:dyDescent="0.25">
      <c r="A3741" s="2">
        <v>137683</v>
      </c>
      <c r="B3741" s="2" t="s">
        <v>36401</v>
      </c>
      <c r="C3741" s="1" t="s">
        <v>12926</v>
      </c>
      <c r="D3741" s="1" t="s">
        <v>5283</v>
      </c>
      <c r="E3741" s="1" t="s">
        <v>12927</v>
      </c>
      <c r="F3741" s="1" t="s">
        <v>2738</v>
      </c>
      <c r="G3741" s="1" t="s">
        <v>23</v>
      </c>
      <c r="H3741" s="1" t="s">
        <v>8291</v>
      </c>
    </row>
    <row r="3742" spans="1:8" x14ac:dyDescent="0.25">
      <c r="A3742" s="2">
        <v>137723</v>
      </c>
      <c r="B3742" s="2" t="s">
        <v>36402</v>
      </c>
      <c r="C3742" s="1" t="s">
        <v>12928</v>
      </c>
      <c r="D3742" s="1" t="s">
        <v>12929</v>
      </c>
      <c r="E3742" s="1" t="s">
        <v>12930</v>
      </c>
      <c r="F3742" s="1" t="s">
        <v>366</v>
      </c>
      <c r="G3742" s="1" t="s">
        <v>367</v>
      </c>
      <c r="H3742" s="1" t="s">
        <v>3382</v>
      </c>
    </row>
    <row r="3743" spans="1:8" x14ac:dyDescent="0.25">
      <c r="A3743" s="2">
        <v>137731</v>
      </c>
      <c r="B3743" s="2" t="s">
        <v>36403</v>
      </c>
      <c r="C3743" s="1" t="s">
        <v>12931</v>
      </c>
      <c r="D3743" s="1" t="s">
        <v>12932</v>
      </c>
      <c r="E3743" s="1" t="s">
        <v>12933</v>
      </c>
      <c r="F3743" s="1" t="s">
        <v>177</v>
      </c>
      <c r="G3743" s="1" t="s">
        <v>11</v>
      </c>
      <c r="H3743" s="1" t="s">
        <v>9829</v>
      </c>
    </row>
    <row r="3744" spans="1:8" x14ac:dyDescent="0.25">
      <c r="A3744" s="2">
        <v>137740</v>
      </c>
      <c r="B3744" s="2" t="s">
        <v>36404</v>
      </c>
      <c r="C3744" s="1" t="s">
        <v>12934</v>
      </c>
      <c r="D3744" s="1" t="s">
        <v>12935</v>
      </c>
      <c r="E3744" s="1" t="s">
        <v>12936</v>
      </c>
      <c r="F3744" s="1" t="s">
        <v>1021</v>
      </c>
      <c r="G3744" s="1" t="s">
        <v>45</v>
      </c>
      <c r="H3744" s="1" t="s">
        <v>12937</v>
      </c>
    </row>
    <row r="3745" spans="1:8" x14ac:dyDescent="0.25">
      <c r="A3745" s="2">
        <v>137839</v>
      </c>
      <c r="B3745" s="2" t="s">
        <v>36405</v>
      </c>
      <c r="C3745" s="1" t="s">
        <v>12938</v>
      </c>
      <c r="D3745" s="1" t="s">
        <v>12939</v>
      </c>
      <c r="E3745" s="1" t="s">
        <v>12940</v>
      </c>
      <c r="F3745" s="1" t="s">
        <v>4028</v>
      </c>
      <c r="G3745" s="1" t="s">
        <v>80</v>
      </c>
      <c r="H3745" s="1" t="s">
        <v>4029</v>
      </c>
    </row>
    <row r="3746" spans="1:8" x14ac:dyDescent="0.25">
      <c r="A3746" s="2">
        <v>137848</v>
      </c>
      <c r="B3746" s="2" t="s">
        <v>36406</v>
      </c>
      <c r="C3746" s="1" t="s">
        <v>12941</v>
      </c>
      <c r="D3746" s="1" t="s">
        <v>12942</v>
      </c>
      <c r="E3746" s="1" t="s">
        <v>12943</v>
      </c>
      <c r="F3746" s="1" t="s">
        <v>12944</v>
      </c>
      <c r="G3746" s="1" t="s">
        <v>45</v>
      </c>
      <c r="H3746" s="1" t="s">
        <v>12945</v>
      </c>
    </row>
    <row r="3747" spans="1:8" x14ac:dyDescent="0.25">
      <c r="A3747" s="2">
        <v>137873</v>
      </c>
      <c r="B3747" s="2" t="s">
        <v>36407</v>
      </c>
      <c r="C3747" s="1" t="s">
        <v>12946</v>
      </c>
      <c r="D3747" s="1" t="s">
        <v>12947</v>
      </c>
      <c r="E3747" s="1" t="s">
        <v>12948</v>
      </c>
      <c r="F3747" s="1" t="s">
        <v>209</v>
      </c>
      <c r="G3747" s="1" t="s">
        <v>210</v>
      </c>
      <c r="H3747" s="1" t="s">
        <v>7402</v>
      </c>
    </row>
    <row r="3748" spans="1:8" x14ac:dyDescent="0.25">
      <c r="A3748" s="2">
        <v>137938</v>
      </c>
      <c r="B3748" s="2" t="s">
        <v>36408</v>
      </c>
      <c r="C3748" s="1" t="s">
        <v>12949</v>
      </c>
      <c r="D3748" s="1" t="s">
        <v>12950</v>
      </c>
      <c r="E3748" s="1" t="s">
        <v>12951</v>
      </c>
      <c r="F3748" s="1" t="s">
        <v>423</v>
      </c>
      <c r="G3748" s="1" t="s">
        <v>123</v>
      </c>
      <c r="H3748" s="1" t="s">
        <v>1341</v>
      </c>
    </row>
    <row r="3749" spans="1:8" x14ac:dyDescent="0.25">
      <c r="A3749" s="2">
        <v>137983</v>
      </c>
      <c r="B3749" s="2" t="s">
        <v>36409</v>
      </c>
      <c r="C3749" s="1" t="s">
        <v>12952</v>
      </c>
      <c r="D3749" s="1" t="s">
        <v>12953</v>
      </c>
      <c r="E3749" s="1" t="s">
        <v>12954</v>
      </c>
      <c r="F3749" s="1" t="s">
        <v>9061</v>
      </c>
      <c r="G3749" s="1" t="s">
        <v>1402</v>
      </c>
      <c r="H3749" s="1" t="s">
        <v>9062</v>
      </c>
    </row>
    <row r="3750" spans="1:8" x14ac:dyDescent="0.25">
      <c r="A3750" s="2">
        <v>138408</v>
      </c>
      <c r="B3750" s="2" t="s">
        <v>36410</v>
      </c>
      <c r="C3750" s="1" t="s">
        <v>12955</v>
      </c>
      <c r="D3750" s="1" t="s">
        <v>12956</v>
      </c>
      <c r="E3750" s="1" t="s">
        <v>12957</v>
      </c>
      <c r="F3750" s="1" t="s">
        <v>323</v>
      </c>
      <c r="G3750" s="1" t="s">
        <v>23</v>
      </c>
      <c r="H3750" s="1" t="s">
        <v>324</v>
      </c>
    </row>
    <row r="3751" spans="1:8" x14ac:dyDescent="0.25">
      <c r="A3751" s="2">
        <v>138488</v>
      </c>
      <c r="B3751" s="2" t="s">
        <v>36411</v>
      </c>
      <c r="C3751" s="1" t="s">
        <v>12958</v>
      </c>
      <c r="D3751" s="1" t="s">
        <v>12959</v>
      </c>
      <c r="E3751" s="1" t="s">
        <v>12960</v>
      </c>
      <c r="F3751" s="1" t="s">
        <v>1788</v>
      </c>
      <c r="G3751" s="1" t="s">
        <v>156</v>
      </c>
      <c r="H3751" s="1" t="s">
        <v>12961</v>
      </c>
    </row>
    <row r="3752" spans="1:8" x14ac:dyDescent="0.25">
      <c r="A3752" s="2">
        <v>138538</v>
      </c>
      <c r="B3752" s="2" t="s">
        <v>36412</v>
      </c>
      <c r="C3752" s="1" t="s">
        <v>12962</v>
      </c>
      <c r="D3752" s="1" t="s">
        <v>12963</v>
      </c>
      <c r="E3752" s="1" t="s">
        <v>12964</v>
      </c>
      <c r="F3752" s="1" t="s">
        <v>9363</v>
      </c>
      <c r="G3752" s="1" t="s">
        <v>70</v>
      </c>
      <c r="H3752" s="1" t="s">
        <v>11706</v>
      </c>
    </row>
    <row r="3753" spans="1:8" x14ac:dyDescent="0.25">
      <c r="A3753" s="2">
        <v>138549</v>
      </c>
      <c r="B3753" s="2" t="s">
        <v>36413</v>
      </c>
      <c r="C3753" s="1" t="s">
        <v>12965</v>
      </c>
      <c r="D3753" s="1" t="s">
        <v>12966</v>
      </c>
      <c r="E3753" s="1" t="s">
        <v>12967</v>
      </c>
      <c r="F3753" s="1" t="s">
        <v>1196</v>
      </c>
      <c r="G3753" s="1" t="s">
        <v>45</v>
      </c>
      <c r="H3753" s="1" t="s">
        <v>7261</v>
      </c>
    </row>
    <row r="3754" spans="1:8" x14ac:dyDescent="0.25">
      <c r="A3754" s="2">
        <v>138561</v>
      </c>
      <c r="B3754" s="2" t="s">
        <v>36414</v>
      </c>
      <c r="C3754" s="1" t="s">
        <v>12968</v>
      </c>
      <c r="D3754" s="1" t="s">
        <v>12969</v>
      </c>
      <c r="E3754" s="1" t="s">
        <v>12970</v>
      </c>
      <c r="F3754" s="1" t="s">
        <v>111</v>
      </c>
      <c r="G3754" s="1" t="s">
        <v>11</v>
      </c>
      <c r="H3754" s="1" t="s">
        <v>2695</v>
      </c>
    </row>
    <row r="3755" spans="1:8" x14ac:dyDescent="0.25">
      <c r="A3755" s="2">
        <v>138660</v>
      </c>
      <c r="B3755" s="2" t="s">
        <v>36415</v>
      </c>
      <c r="C3755" s="1" t="s">
        <v>12971</v>
      </c>
      <c r="D3755" s="1" t="s">
        <v>12972</v>
      </c>
      <c r="E3755" s="1" t="s">
        <v>12973</v>
      </c>
      <c r="F3755" s="1" t="s">
        <v>186</v>
      </c>
      <c r="G3755" s="1" t="s">
        <v>11</v>
      </c>
      <c r="H3755" s="1" t="s">
        <v>12974</v>
      </c>
    </row>
    <row r="3756" spans="1:8" x14ac:dyDescent="0.25">
      <c r="A3756" s="2">
        <v>138673</v>
      </c>
      <c r="B3756" s="2" t="s">
        <v>36416</v>
      </c>
      <c r="C3756" s="1" t="s">
        <v>12975</v>
      </c>
      <c r="D3756" s="1" t="s">
        <v>2805</v>
      </c>
      <c r="E3756" s="1" t="s">
        <v>12976</v>
      </c>
      <c r="F3756" s="1" t="s">
        <v>12977</v>
      </c>
      <c r="G3756" s="1" t="s">
        <v>45</v>
      </c>
      <c r="H3756" s="1" t="s">
        <v>12978</v>
      </c>
    </row>
    <row r="3757" spans="1:8" x14ac:dyDescent="0.25">
      <c r="A3757" s="2">
        <v>138730</v>
      </c>
      <c r="B3757" s="2" t="s">
        <v>36417</v>
      </c>
      <c r="C3757" s="1" t="s">
        <v>12979</v>
      </c>
      <c r="D3757" s="1" t="s">
        <v>12980</v>
      </c>
      <c r="E3757" s="1" t="s">
        <v>12981</v>
      </c>
      <c r="F3757" s="1" t="s">
        <v>3531</v>
      </c>
      <c r="G3757" s="1" t="s">
        <v>11</v>
      </c>
      <c r="H3757" s="1" t="s">
        <v>3532</v>
      </c>
    </row>
    <row r="3758" spans="1:8" x14ac:dyDescent="0.25">
      <c r="A3758" s="2">
        <v>138744</v>
      </c>
      <c r="B3758" s="2" t="s">
        <v>36418</v>
      </c>
      <c r="C3758" s="1" t="s">
        <v>12982</v>
      </c>
      <c r="D3758" s="1" t="s">
        <v>12983</v>
      </c>
      <c r="E3758" s="1" t="s">
        <v>12984</v>
      </c>
      <c r="F3758" s="1" t="s">
        <v>12985</v>
      </c>
      <c r="G3758" s="1" t="s">
        <v>123</v>
      </c>
      <c r="H3758" s="1" t="s">
        <v>5628</v>
      </c>
    </row>
    <row r="3759" spans="1:8" x14ac:dyDescent="0.25">
      <c r="A3759" s="2">
        <v>138794</v>
      </c>
      <c r="B3759" s="2" t="s">
        <v>36419</v>
      </c>
      <c r="C3759" s="1" t="s">
        <v>12986</v>
      </c>
      <c r="D3759" s="1" t="s">
        <v>12987</v>
      </c>
      <c r="E3759" s="1" t="s">
        <v>12988</v>
      </c>
      <c r="F3759" s="1" t="s">
        <v>1127</v>
      </c>
      <c r="G3759" s="1" t="s">
        <v>70</v>
      </c>
      <c r="H3759" s="1" t="s">
        <v>12989</v>
      </c>
    </row>
    <row r="3760" spans="1:8" x14ac:dyDescent="0.25">
      <c r="A3760" s="2">
        <v>138806</v>
      </c>
      <c r="B3760" s="2" t="s">
        <v>36420</v>
      </c>
      <c r="C3760" s="1" t="s">
        <v>12990</v>
      </c>
      <c r="D3760" s="1" t="s">
        <v>12991</v>
      </c>
      <c r="E3760" s="1" t="s">
        <v>12992</v>
      </c>
      <c r="F3760" s="1" t="s">
        <v>39</v>
      </c>
      <c r="G3760" s="1" t="s">
        <v>23</v>
      </c>
      <c r="H3760" s="1" t="s">
        <v>9305</v>
      </c>
    </row>
    <row r="3761" spans="1:8" x14ac:dyDescent="0.25">
      <c r="A3761" s="2">
        <v>139238</v>
      </c>
      <c r="B3761" s="2" t="s">
        <v>36421</v>
      </c>
      <c r="C3761" s="1" t="s">
        <v>12993</v>
      </c>
      <c r="D3761" s="1" t="s">
        <v>12994</v>
      </c>
      <c r="E3761" s="1" t="s">
        <v>12995</v>
      </c>
      <c r="F3761" s="1" t="s">
        <v>5214</v>
      </c>
      <c r="G3761" s="1" t="s">
        <v>367</v>
      </c>
      <c r="H3761" s="1" t="s">
        <v>9627</v>
      </c>
    </row>
    <row r="3762" spans="1:8" x14ac:dyDescent="0.25">
      <c r="A3762" s="2">
        <v>139277</v>
      </c>
      <c r="B3762" s="2" t="s">
        <v>36422</v>
      </c>
      <c r="C3762" s="1" t="s">
        <v>12996</v>
      </c>
      <c r="D3762" s="1" t="s">
        <v>12997</v>
      </c>
      <c r="E3762" s="1" t="s">
        <v>12998</v>
      </c>
      <c r="F3762" s="1" t="s">
        <v>12985</v>
      </c>
      <c r="G3762" s="1" t="s">
        <v>123</v>
      </c>
      <c r="H3762" s="1" t="s">
        <v>5628</v>
      </c>
    </row>
    <row r="3763" spans="1:8" x14ac:dyDescent="0.25">
      <c r="A3763" s="2">
        <v>139304</v>
      </c>
      <c r="B3763" s="2" t="s">
        <v>36423</v>
      </c>
      <c r="C3763" s="1" t="s">
        <v>12999</v>
      </c>
      <c r="D3763" s="1" t="s">
        <v>13000</v>
      </c>
      <c r="E3763" s="1" t="s">
        <v>13001</v>
      </c>
      <c r="F3763" s="1" t="s">
        <v>478</v>
      </c>
      <c r="G3763" s="1" t="s">
        <v>11</v>
      </c>
      <c r="H3763" s="1" t="s">
        <v>10739</v>
      </c>
    </row>
    <row r="3764" spans="1:8" x14ac:dyDescent="0.25">
      <c r="A3764" s="2">
        <v>139311</v>
      </c>
      <c r="B3764" s="2" t="s">
        <v>36424</v>
      </c>
      <c r="C3764" s="1" t="s">
        <v>13002</v>
      </c>
      <c r="D3764" s="1" t="s">
        <v>13003</v>
      </c>
      <c r="E3764" s="1" t="s">
        <v>13004</v>
      </c>
      <c r="F3764" s="1" t="s">
        <v>39</v>
      </c>
      <c r="G3764" s="1" t="s">
        <v>23</v>
      </c>
      <c r="H3764" s="1" t="s">
        <v>2337</v>
      </c>
    </row>
    <row r="3765" spans="1:8" x14ac:dyDescent="0.25">
      <c r="A3765" s="2">
        <v>139345</v>
      </c>
      <c r="B3765" s="2" t="s">
        <v>36425</v>
      </c>
      <c r="C3765" s="1" t="s">
        <v>13005</v>
      </c>
      <c r="D3765" s="1" t="s">
        <v>13006</v>
      </c>
      <c r="E3765" s="1" t="s">
        <v>13007</v>
      </c>
      <c r="F3765" s="1" t="s">
        <v>3616</v>
      </c>
      <c r="G3765" s="1" t="s">
        <v>23</v>
      </c>
      <c r="H3765" s="1" t="s">
        <v>3617</v>
      </c>
    </row>
    <row r="3766" spans="1:8" x14ac:dyDescent="0.25">
      <c r="A3766" s="2">
        <v>139350</v>
      </c>
      <c r="B3766" s="2" t="s">
        <v>36426</v>
      </c>
      <c r="C3766" s="1" t="s">
        <v>13008</v>
      </c>
      <c r="D3766" s="1" t="s">
        <v>13009</v>
      </c>
      <c r="E3766" s="1" t="s">
        <v>13010</v>
      </c>
      <c r="F3766" s="1" t="s">
        <v>28</v>
      </c>
      <c r="G3766" s="1" t="s">
        <v>23</v>
      </c>
      <c r="H3766" s="1" t="s">
        <v>283</v>
      </c>
    </row>
    <row r="3767" spans="1:8" x14ac:dyDescent="0.25">
      <c r="A3767" s="2">
        <v>139401</v>
      </c>
      <c r="B3767" s="2" t="s">
        <v>36427</v>
      </c>
      <c r="C3767" s="1" t="s">
        <v>13011</v>
      </c>
      <c r="D3767" s="1" t="s">
        <v>13012</v>
      </c>
      <c r="E3767" s="1" t="s">
        <v>13013</v>
      </c>
      <c r="F3767" s="1" t="s">
        <v>4495</v>
      </c>
      <c r="G3767" s="1" t="s">
        <v>123</v>
      </c>
      <c r="H3767" s="1" t="s">
        <v>4496</v>
      </c>
    </row>
    <row r="3768" spans="1:8" x14ac:dyDescent="0.25">
      <c r="A3768" s="2">
        <v>139434</v>
      </c>
      <c r="B3768" s="2" t="s">
        <v>36428</v>
      </c>
      <c r="C3768" s="1" t="s">
        <v>13014</v>
      </c>
      <c r="D3768" s="1" t="s">
        <v>13015</v>
      </c>
      <c r="E3768" s="1" t="s">
        <v>13016</v>
      </c>
      <c r="F3768" s="1" t="s">
        <v>336</v>
      </c>
      <c r="G3768" s="1" t="s">
        <v>45</v>
      </c>
      <c r="H3768" s="1" t="s">
        <v>1554</v>
      </c>
    </row>
    <row r="3769" spans="1:8" x14ac:dyDescent="0.25">
      <c r="A3769" s="2">
        <v>139437</v>
      </c>
      <c r="B3769" s="2" t="s">
        <v>36429</v>
      </c>
      <c r="C3769" s="1" t="s">
        <v>13017</v>
      </c>
      <c r="D3769" s="1" t="s">
        <v>13018</v>
      </c>
      <c r="E3769" s="1" t="s">
        <v>13019</v>
      </c>
      <c r="F3769" s="1" t="s">
        <v>1608</v>
      </c>
      <c r="G3769" s="1" t="s">
        <v>23</v>
      </c>
      <c r="H3769" s="1" t="s">
        <v>1609</v>
      </c>
    </row>
    <row r="3770" spans="1:8" x14ac:dyDescent="0.25">
      <c r="A3770" s="2">
        <v>139443</v>
      </c>
      <c r="B3770" s="2" t="s">
        <v>36430</v>
      </c>
      <c r="C3770" s="1" t="s">
        <v>13020</v>
      </c>
      <c r="D3770" s="1" t="s">
        <v>13021</v>
      </c>
      <c r="E3770" s="1" t="s">
        <v>13022</v>
      </c>
      <c r="F3770" s="1" t="s">
        <v>69</v>
      </c>
      <c r="G3770" s="1" t="s">
        <v>70</v>
      </c>
      <c r="H3770" s="1" t="s">
        <v>390</v>
      </c>
    </row>
    <row r="3771" spans="1:8" x14ac:dyDescent="0.25">
      <c r="A3771" s="2">
        <v>139446</v>
      </c>
      <c r="B3771" s="2" t="s">
        <v>36431</v>
      </c>
      <c r="C3771" s="1" t="s">
        <v>13023</v>
      </c>
      <c r="D3771" s="1" t="s">
        <v>13024</v>
      </c>
      <c r="E3771" s="1" t="s">
        <v>13025</v>
      </c>
      <c r="F3771" s="1" t="s">
        <v>13026</v>
      </c>
      <c r="G3771" s="1" t="s">
        <v>433</v>
      </c>
      <c r="H3771" s="1" t="s">
        <v>13027</v>
      </c>
    </row>
    <row r="3772" spans="1:8" x14ac:dyDescent="0.25">
      <c r="A3772" s="2">
        <v>139476</v>
      </c>
      <c r="B3772" s="2" t="s">
        <v>36432</v>
      </c>
      <c r="C3772" s="1" t="s">
        <v>13028</v>
      </c>
      <c r="D3772" s="1" t="s">
        <v>13029</v>
      </c>
      <c r="E3772" s="1" t="s">
        <v>13030</v>
      </c>
      <c r="F3772" s="1" t="s">
        <v>13031</v>
      </c>
      <c r="G3772" s="1" t="s">
        <v>210</v>
      </c>
      <c r="H3772" s="1" t="s">
        <v>10306</v>
      </c>
    </row>
    <row r="3773" spans="1:8" x14ac:dyDescent="0.25">
      <c r="A3773" s="2">
        <v>139489</v>
      </c>
      <c r="B3773" s="2" t="s">
        <v>36433</v>
      </c>
      <c r="C3773" s="1" t="s">
        <v>13032</v>
      </c>
      <c r="D3773" s="1" t="s">
        <v>13033</v>
      </c>
      <c r="E3773" s="1" t="s">
        <v>13034</v>
      </c>
      <c r="F3773" s="1" t="s">
        <v>2480</v>
      </c>
      <c r="G3773" s="1" t="s">
        <v>2481</v>
      </c>
      <c r="H3773" s="1" t="s">
        <v>13035</v>
      </c>
    </row>
    <row r="3774" spans="1:8" x14ac:dyDescent="0.25">
      <c r="A3774" s="2">
        <v>139526</v>
      </c>
      <c r="B3774" s="2" t="s">
        <v>36434</v>
      </c>
      <c r="C3774" s="1" t="s">
        <v>13036</v>
      </c>
      <c r="D3774" s="1" t="s">
        <v>13037</v>
      </c>
      <c r="E3774" s="1" t="s">
        <v>13038</v>
      </c>
      <c r="F3774" s="1" t="s">
        <v>13039</v>
      </c>
      <c r="G3774" s="1" t="s">
        <v>156</v>
      </c>
      <c r="H3774" s="1" t="s">
        <v>13040</v>
      </c>
    </row>
    <row r="3775" spans="1:8" x14ac:dyDescent="0.25">
      <c r="A3775" s="2">
        <v>139527</v>
      </c>
      <c r="B3775" s="2" t="s">
        <v>36435</v>
      </c>
      <c r="C3775" s="1" t="s">
        <v>13041</v>
      </c>
      <c r="D3775" s="1" t="s">
        <v>13042</v>
      </c>
      <c r="E3775" s="1" t="s">
        <v>13043</v>
      </c>
      <c r="F3775" s="1" t="s">
        <v>9094</v>
      </c>
      <c r="G3775" s="1" t="s">
        <v>156</v>
      </c>
      <c r="H3775" s="1" t="s">
        <v>9095</v>
      </c>
    </row>
    <row r="3776" spans="1:8" x14ac:dyDescent="0.25">
      <c r="A3776" s="2">
        <v>139574</v>
      </c>
      <c r="B3776" s="2" t="s">
        <v>36436</v>
      </c>
      <c r="C3776" s="1" t="s">
        <v>13044</v>
      </c>
      <c r="D3776" s="1" t="s">
        <v>13045</v>
      </c>
      <c r="E3776" s="1" t="s">
        <v>13046</v>
      </c>
      <c r="F3776" s="1" t="s">
        <v>44</v>
      </c>
      <c r="G3776" s="1" t="s">
        <v>45</v>
      </c>
      <c r="H3776" s="1" t="s">
        <v>1407</v>
      </c>
    </row>
    <row r="3777" spans="1:8" x14ac:dyDescent="0.25">
      <c r="A3777" s="2">
        <v>139584</v>
      </c>
      <c r="B3777" s="2" t="s">
        <v>36437</v>
      </c>
      <c r="C3777" s="1" t="s">
        <v>13047</v>
      </c>
      <c r="D3777" s="1" t="s">
        <v>13048</v>
      </c>
      <c r="E3777" s="1" t="s">
        <v>13049</v>
      </c>
      <c r="F3777" s="1" t="s">
        <v>44</v>
      </c>
      <c r="G3777" s="1" t="s">
        <v>45</v>
      </c>
      <c r="H3777" s="1" t="s">
        <v>4552</v>
      </c>
    </row>
    <row r="3778" spans="1:8" x14ac:dyDescent="0.25">
      <c r="A3778" s="2">
        <v>139648</v>
      </c>
      <c r="B3778" s="2" t="s">
        <v>36438</v>
      </c>
      <c r="C3778" s="1" t="s">
        <v>13050</v>
      </c>
      <c r="D3778" s="1" t="s">
        <v>13051</v>
      </c>
      <c r="E3778" s="1" t="s">
        <v>13052</v>
      </c>
      <c r="F3778" s="1" t="s">
        <v>1892</v>
      </c>
      <c r="G3778" s="1" t="s">
        <v>123</v>
      </c>
      <c r="H3778" s="1" t="s">
        <v>3552</v>
      </c>
    </row>
    <row r="3779" spans="1:8" x14ac:dyDescent="0.25">
      <c r="A3779" s="2">
        <v>139703</v>
      </c>
      <c r="B3779" s="2" t="s">
        <v>36439</v>
      </c>
      <c r="C3779" s="1" t="s">
        <v>13053</v>
      </c>
      <c r="D3779" s="1" t="s">
        <v>13054</v>
      </c>
      <c r="E3779" s="1" t="s">
        <v>13055</v>
      </c>
      <c r="F3779" s="1" t="s">
        <v>128</v>
      </c>
      <c r="G3779" s="1" t="s">
        <v>23</v>
      </c>
      <c r="H3779" s="1" t="s">
        <v>129</v>
      </c>
    </row>
    <row r="3780" spans="1:8" x14ac:dyDescent="0.25">
      <c r="A3780" s="2">
        <v>139705</v>
      </c>
      <c r="B3780" s="2" t="s">
        <v>36440</v>
      </c>
      <c r="C3780" s="1" t="s">
        <v>13056</v>
      </c>
      <c r="D3780" s="1" t="s">
        <v>13057</v>
      </c>
      <c r="E3780" s="1" t="s">
        <v>13058</v>
      </c>
      <c r="F3780" s="1" t="s">
        <v>7181</v>
      </c>
      <c r="G3780" s="1" t="s">
        <v>45</v>
      </c>
      <c r="H3780" s="1" t="s">
        <v>1411</v>
      </c>
    </row>
    <row r="3781" spans="1:8" x14ac:dyDescent="0.25">
      <c r="A3781" s="2">
        <v>139726</v>
      </c>
      <c r="B3781" s="2" t="s">
        <v>36441</v>
      </c>
      <c r="C3781" s="1" t="s">
        <v>13059</v>
      </c>
      <c r="D3781" s="1" t="s">
        <v>13060</v>
      </c>
      <c r="E3781" s="1" t="s">
        <v>13061</v>
      </c>
      <c r="F3781" s="1" t="s">
        <v>2911</v>
      </c>
      <c r="G3781" s="1" t="s">
        <v>23</v>
      </c>
      <c r="H3781" s="1" t="s">
        <v>13062</v>
      </c>
    </row>
    <row r="3782" spans="1:8" x14ac:dyDescent="0.25">
      <c r="A3782" s="2">
        <v>139731</v>
      </c>
      <c r="B3782" s="2" t="s">
        <v>36442</v>
      </c>
      <c r="C3782" s="1" t="s">
        <v>13063</v>
      </c>
      <c r="D3782" s="1" t="s">
        <v>13064</v>
      </c>
      <c r="E3782" s="1" t="s">
        <v>13065</v>
      </c>
      <c r="F3782" s="1" t="s">
        <v>111</v>
      </c>
      <c r="G3782" s="1" t="s">
        <v>11</v>
      </c>
      <c r="H3782" s="1" t="s">
        <v>2725</v>
      </c>
    </row>
    <row r="3783" spans="1:8" x14ac:dyDescent="0.25">
      <c r="A3783" s="2">
        <v>140106</v>
      </c>
      <c r="B3783" s="2" t="s">
        <v>36443</v>
      </c>
      <c r="C3783" s="1" t="s">
        <v>13066</v>
      </c>
      <c r="D3783" s="1" t="s">
        <v>13067</v>
      </c>
      <c r="E3783" s="1" t="s">
        <v>13068</v>
      </c>
      <c r="F3783" s="1" t="s">
        <v>33</v>
      </c>
      <c r="G3783" s="1" t="s">
        <v>34</v>
      </c>
      <c r="H3783" s="1" t="s">
        <v>344</v>
      </c>
    </row>
    <row r="3784" spans="1:8" x14ac:dyDescent="0.25">
      <c r="A3784" s="2">
        <v>140140</v>
      </c>
      <c r="B3784" s="2" t="s">
        <v>36444</v>
      </c>
      <c r="C3784" s="1" t="s">
        <v>13069</v>
      </c>
      <c r="D3784" s="1" t="s">
        <v>13070</v>
      </c>
      <c r="E3784" s="1" t="s">
        <v>13071</v>
      </c>
      <c r="F3784" s="1" t="s">
        <v>44</v>
      </c>
      <c r="G3784" s="1" t="s">
        <v>45</v>
      </c>
      <c r="H3784" s="1" t="s">
        <v>1411</v>
      </c>
    </row>
    <row r="3785" spans="1:8" x14ac:dyDescent="0.25">
      <c r="A3785" s="2">
        <v>140185</v>
      </c>
      <c r="B3785" s="2" t="s">
        <v>36445</v>
      </c>
      <c r="C3785" s="1" t="s">
        <v>13072</v>
      </c>
      <c r="D3785" s="1" t="s">
        <v>13073</v>
      </c>
      <c r="E3785" s="1" t="s">
        <v>13074</v>
      </c>
      <c r="F3785" s="1" t="s">
        <v>3616</v>
      </c>
      <c r="G3785" s="1" t="s">
        <v>23</v>
      </c>
      <c r="H3785" s="1" t="s">
        <v>3617</v>
      </c>
    </row>
    <row r="3786" spans="1:8" x14ac:dyDescent="0.25">
      <c r="A3786" s="2">
        <v>140189</v>
      </c>
      <c r="B3786" s="2" t="s">
        <v>36446</v>
      </c>
      <c r="C3786" s="1" t="s">
        <v>13075</v>
      </c>
      <c r="D3786" s="1" t="s">
        <v>7330</v>
      </c>
      <c r="E3786" s="1" t="s">
        <v>13076</v>
      </c>
      <c r="F3786" s="1" t="s">
        <v>10954</v>
      </c>
      <c r="G3786" s="1" t="s">
        <v>123</v>
      </c>
      <c r="H3786" s="1" t="s">
        <v>6482</v>
      </c>
    </row>
    <row r="3787" spans="1:8" x14ac:dyDescent="0.25">
      <c r="A3787" s="2">
        <v>140195</v>
      </c>
      <c r="B3787" s="2" t="s">
        <v>36447</v>
      </c>
      <c r="C3787" s="1" t="s">
        <v>13077</v>
      </c>
      <c r="D3787" s="1" t="s">
        <v>13078</v>
      </c>
      <c r="E3787" s="1" t="s">
        <v>13079</v>
      </c>
      <c r="F3787" s="1" t="s">
        <v>13080</v>
      </c>
      <c r="G3787" s="1" t="s">
        <v>23</v>
      </c>
      <c r="H3787" s="1" t="s">
        <v>13081</v>
      </c>
    </row>
    <row r="3788" spans="1:8" x14ac:dyDescent="0.25">
      <c r="A3788" s="2">
        <v>140204</v>
      </c>
      <c r="B3788" s="2" t="s">
        <v>36448</v>
      </c>
      <c r="C3788" s="1" t="s">
        <v>13082</v>
      </c>
      <c r="D3788" s="1" t="s">
        <v>13083</v>
      </c>
      <c r="E3788" s="1" t="s">
        <v>13084</v>
      </c>
      <c r="F3788" s="1" t="s">
        <v>167</v>
      </c>
      <c r="G3788" s="1" t="s">
        <v>11</v>
      </c>
      <c r="H3788" s="1" t="s">
        <v>13085</v>
      </c>
    </row>
    <row r="3789" spans="1:8" x14ac:dyDescent="0.25">
      <c r="A3789" s="2">
        <v>140208</v>
      </c>
      <c r="B3789" s="2" t="s">
        <v>36449</v>
      </c>
      <c r="C3789" s="1" t="s">
        <v>13086</v>
      </c>
      <c r="D3789" s="1" t="s">
        <v>13087</v>
      </c>
      <c r="E3789" s="1" t="s">
        <v>13088</v>
      </c>
      <c r="F3789" s="1" t="s">
        <v>204</v>
      </c>
      <c r="G3789" s="1" t="s">
        <v>45</v>
      </c>
      <c r="H3789" s="1" t="s">
        <v>2408</v>
      </c>
    </row>
    <row r="3790" spans="1:8" x14ac:dyDescent="0.25">
      <c r="A3790" s="2">
        <v>140262</v>
      </c>
      <c r="B3790" s="2" t="s">
        <v>36450</v>
      </c>
      <c r="C3790" s="1" t="s">
        <v>13089</v>
      </c>
      <c r="D3790" s="1" t="s">
        <v>13090</v>
      </c>
      <c r="E3790" s="1" t="s">
        <v>13091</v>
      </c>
      <c r="F3790" s="1" t="s">
        <v>13092</v>
      </c>
      <c r="G3790" s="1" t="s">
        <v>367</v>
      </c>
      <c r="H3790" s="1" t="s">
        <v>13093</v>
      </c>
    </row>
    <row r="3791" spans="1:8" x14ac:dyDescent="0.25">
      <c r="A3791" s="2">
        <v>140304</v>
      </c>
      <c r="B3791" s="2" t="s">
        <v>36451</v>
      </c>
      <c r="C3791" s="1" t="s">
        <v>13094</v>
      </c>
      <c r="D3791" s="1" t="s">
        <v>13095</v>
      </c>
      <c r="E3791" s="1" t="s">
        <v>13096</v>
      </c>
      <c r="F3791" s="1" t="s">
        <v>13097</v>
      </c>
      <c r="G3791" s="1" t="s">
        <v>45</v>
      </c>
      <c r="H3791" s="1" t="s">
        <v>13098</v>
      </c>
    </row>
    <row r="3792" spans="1:8" x14ac:dyDescent="0.25">
      <c r="A3792" s="2">
        <v>140324</v>
      </c>
      <c r="B3792" s="2" t="s">
        <v>36452</v>
      </c>
      <c r="C3792" s="1" t="s">
        <v>13099</v>
      </c>
      <c r="D3792" s="1" t="s">
        <v>13100</v>
      </c>
      <c r="E3792" s="1" t="s">
        <v>13101</v>
      </c>
      <c r="F3792" s="1" t="s">
        <v>13102</v>
      </c>
      <c r="G3792" s="1" t="s">
        <v>70</v>
      </c>
      <c r="H3792" s="1" t="s">
        <v>13103</v>
      </c>
    </row>
    <row r="3793" spans="1:8" x14ac:dyDescent="0.25">
      <c r="A3793" s="2">
        <v>140344</v>
      </c>
      <c r="B3793" s="2" t="s">
        <v>36453</v>
      </c>
      <c r="C3793" s="1" t="s">
        <v>13104</v>
      </c>
      <c r="D3793" s="1" t="s">
        <v>13105</v>
      </c>
      <c r="E3793" s="1" t="s">
        <v>13106</v>
      </c>
      <c r="F3793" s="1" t="s">
        <v>451</v>
      </c>
      <c r="G3793" s="1" t="s">
        <v>23</v>
      </c>
      <c r="H3793" s="1" t="s">
        <v>452</v>
      </c>
    </row>
    <row r="3794" spans="1:8" x14ac:dyDescent="0.25">
      <c r="A3794" s="2">
        <v>140351</v>
      </c>
      <c r="B3794" s="2" t="s">
        <v>36454</v>
      </c>
      <c r="C3794" s="1" t="s">
        <v>13107</v>
      </c>
      <c r="D3794" s="1" t="s">
        <v>13108</v>
      </c>
      <c r="E3794" s="1" t="s">
        <v>13109</v>
      </c>
      <c r="F3794" s="1" t="s">
        <v>10766</v>
      </c>
      <c r="G3794" s="1" t="s">
        <v>367</v>
      </c>
      <c r="H3794" s="1" t="s">
        <v>11639</v>
      </c>
    </row>
    <row r="3795" spans="1:8" x14ac:dyDescent="0.25">
      <c r="A3795" s="2">
        <v>141613</v>
      </c>
      <c r="B3795" s="2" t="s">
        <v>36455</v>
      </c>
      <c r="C3795" s="1" t="s">
        <v>13110</v>
      </c>
      <c r="D3795" s="1" t="s">
        <v>13111</v>
      </c>
      <c r="E3795" s="1" t="s">
        <v>13112</v>
      </c>
      <c r="F3795" s="1" t="s">
        <v>3081</v>
      </c>
      <c r="G3795" s="1" t="s">
        <v>11</v>
      </c>
      <c r="H3795" s="1" t="s">
        <v>3082</v>
      </c>
    </row>
    <row r="3796" spans="1:8" x14ac:dyDescent="0.25">
      <c r="A3796" s="2">
        <v>141626</v>
      </c>
      <c r="B3796" s="2" t="s">
        <v>36456</v>
      </c>
      <c r="C3796" s="1" t="s">
        <v>13113</v>
      </c>
      <c r="D3796" s="1" t="s">
        <v>13114</v>
      </c>
      <c r="E3796" s="1" t="s">
        <v>13115</v>
      </c>
      <c r="F3796" s="1" t="s">
        <v>495</v>
      </c>
      <c r="G3796" s="1" t="s">
        <v>90</v>
      </c>
      <c r="H3796" s="1" t="s">
        <v>496</v>
      </c>
    </row>
    <row r="3797" spans="1:8" x14ac:dyDescent="0.25">
      <c r="A3797" s="2">
        <v>141627</v>
      </c>
      <c r="B3797" s="2" t="s">
        <v>36457</v>
      </c>
      <c r="C3797" s="1" t="s">
        <v>13116</v>
      </c>
      <c r="D3797" s="1" t="s">
        <v>13117</v>
      </c>
      <c r="E3797" s="1" t="s">
        <v>13118</v>
      </c>
      <c r="F3797" s="1" t="s">
        <v>44</v>
      </c>
      <c r="G3797" s="1" t="s">
        <v>45</v>
      </c>
      <c r="H3797" s="1" t="s">
        <v>886</v>
      </c>
    </row>
    <row r="3798" spans="1:8" x14ac:dyDescent="0.25">
      <c r="A3798" s="2">
        <v>141628</v>
      </c>
      <c r="B3798" s="2" t="s">
        <v>36458</v>
      </c>
      <c r="C3798" s="1" t="s">
        <v>13119</v>
      </c>
      <c r="D3798" s="1" t="s">
        <v>13120</v>
      </c>
      <c r="E3798" s="1" t="s">
        <v>13121</v>
      </c>
      <c r="F3798" s="1" t="s">
        <v>44</v>
      </c>
      <c r="G3798" s="1" t="s">
        <v>45</v>
      </c>
      <c r="H3798" s="1" t="s">
        <v>13122</v>
      </c>
    </row>
    <row r="3799" spans="1:8" x14ac:dyDescent="0.25">
      <c r="A3799" s="2">
        <v>141629</v>
      </c>
      <c r="B3799" s="2" t="s">
        <v>36459</v>
      </c>
      <c r="C3799" s="1" t="s">
        <v>13123</v>
      </c>
      <c r="D3799" s="1" t="s">
        <v>13124</v>
      </c>
      <c r="E3799" s="1" t="s">
        <v>13125</v>
      </c>
      <c r="F3799" s="1" t="s">
        <v>204</v>
      </c>
      <c r="G3799" s="1" t="s">
        <v>45</v>
      </c>
      <c r="H3799" s="1" t="s">
        <v>13126</v>
      </c>
    </row>
    <row r="3800" spans="1:8" x14ac:dyDescent="0.25">
      <c r="A3800" s="2">
        <v>141633</v>
      </c>
      <c r="B3800" s="2" t="s">
        <v>36460</v>
      </c>
      <c r="C3800" s="1" t="s">
        <v>13127</v>
      </c>
      <c r="D3800" s="1" t="s">
        <v>138</v>
      </c>
      <c r="E3800" s="1" t="s">
        <v>13128</v>
      </c>
      <c r="F3800" s="1" t="s">
        <v>177</v>
      </c>
      <c r="G3800" s="1" t="s">
        <v>11</v>
      </c>
      <c r="H3800" s="1" t="s">
        <v>178</v>
      </c>
    </row>
    <row r="3801" spans="1:8" x14ac:dyDescent="0.25">
      <c r="A3801" s="2">
        <v>141637</v>
      </c>
      <c r="B3801" s="2" t="s">
        <v>36461</v>
      </c>
      <c r="C3801" s="1" t="s">
        <v>13129</v>
      </c>
      <c r="D3801" s="1" t="s">
        <v>13130</v>
      </c>
      <c r="E3801" s="1" t="s">
        <v>13131</v>
      </c>
      <c r="F3801" s="1" t="s">
        <v>69</v>
      </c>
      <c r="G3801" s="1" t="s">
        <v>70</v>
      </c>
      <c r="H3801" s="1" t="s">
        <v>9204</v>
      </c>
    </row>
    <row r="3802" spans="1:8" x14ac:dyDescent="0.25">
      <c r="A3802" s="2">
        <v>141641</v>
      </c>
      <c r="B3802" s="2" t="s">
        <v>36462</v>
      </c>
      <c r="C3802" s="1" t="s">
        <v>13132</v>
      </c>
      <c r="D3802" s="1" t="s">
        <v>12397</v>
      </c>
      <c r="E3802" s="1" t="s">
        <v>13133</v>
      </c>
      <c r="F3802" s="1" t="s">
        <v>5518</v>
      </c>
      <c r="G3802" s="1" t="s">
        <v>117</v>
      </c>
      <c r="H3802" s="1" t="s">
        <v>13134</v>
      </c>
    </row>
    <row r="3803" spans="1:8" x14ac:dyDescent="0.25">
      <c r="A3803" s="2">
        <v>141642</v>
      </c>
      <c r="B3803" s="2" t="s">
        <v>36463</v>
      </c>
      <c r="C3803" s="1" t="s">
        <v>13135</v>
      </c>
      <c r="D3803" s="1" t="s">
        <v>12397</v>
      </c>
      <c r="E3803" s="1" t="s">
        <v>13136</v>
      </c>
      <c r="F3803" s="1" t="s">
        <v>13137</v>
      </c>
      <c r="G3803" s="1" t="s">
        <v>117</v>
      </c>
      <c r="H3803" s="1" t="s">
        <v>13138</v>
      </c>
    </row>
    <row r="3804" spans="1:8" x14ac:dyDescent="0.25">
      <c r="A3804" s="2">
        <v>141648</v>
      </c>
      <c r="B3804" s="2" t="s">
        <v>36464</v>
      </c>
      <c r="C3804" s="1" t="s">
        <v>13139</v>
      </c>
      <c r="D3804" s="1" t="s">
        <v>12397</v>
      </c>
      <c r="E3804" s="1" t="s">
        <v>13140</v>
      </c>
      <c r="F3804" s="1" t="s">
        <v>7303</v>
      </c>
      <c r="G3804" s="1" t="s">
        <v>2481</v>
      </c>
      <c r="H3804" s="1" t="s">
        <v>13141</v>
      </c>
    </row>
    <row r="3805" spans="1:8" x14ac:dyDescent="0.25">
      <c r="A3805" s="2">
        <v>141651</v>
      </c>
      <c r="B3805" s="2" t="s">
        <v>36465</v>
      </c>
      <c r="C3805" s="1" t="s">
        <v>13142</v>
      </c>
      <c r="D3805" s="1" t="s">
        <v>13143</v>
      </c>
      <c r="E3805" s="1" t="s">
        <v>13144</v>
      </c>
      <c r="F3805" s="1" t="s">
        <v>771</v>
      </c>
      <c r="G3805" s="1" t="s">
        <v>367</v>
      </c>
      <c r="H3805" s="1" t="s">
        <v>8992</v>
      </c>
    </row>
    <row r="3806" spans="1:8" x14ac:dyDescent="0.25">
      <c r="A3806" s="2">
        <v>141652</v>
      </c>
      <c r="B3806" s="2" t="s">
        <v>36466</v>
      </c>
      <c r="C3806" s="1" t="s">
        <v>13145</v>
      </c>
      <c r="D3806" s="1" t="s">
        <v>12397</v>
      </c>
      <c r="E3806" s="1" t="s">
        <v>13146</v>
      </c>
      <c r="F3806" s="1" t="s">
        <v>12318</v>
      </c>
      <c r="G3806" s="1" t="s">
        <v>6686</v>
      </c>
      <c r="H3806" s="1" t="s">
        <v>12319</v>
      </c>
    </row>
    <row r="3807" spans="1:8" x14ac:dyDescent="0.25">
      <c r="A3807" s="2">
        <v>141653</v>
      </c>
      <c r="B3807" s="2" t="s">
        <v>36467</v>
      </c>
      <c r="C3807" s="1" t="s">
        <v>13147</v>
      </c>
      <c r="D3807" s="1" t="s">
        <v>12397</v>
      </c>
      <c r="E3807" s="1" t="s">
        <v>13148</v>
      </c>
      <c r="F3807" s="1" t="s">
        <v>7494</v>
      </c>
      <c r="G3807" s="1" t="s">
        <v>6686</v>
      </c>
      <c r="H3807" s="1" t="s">
        <v>13149</v>
      </c>
    </row>
    <row r="3808" spans="1:8" x14ac:dyDescent="0.25">
      <c r="A3808" s="2">
        <v>141656</v>
      </c>
      <c r="B3808" s="2" t="s">
        <v>36468</v>
      </c>
      <c r="C3808" s="1" t="s">
        <v>13150</v>
      </c>
      <c r="D3808" s="1" t="s">
        <v>249</v>
      </c>
      <c r="E3808" s="1" t="s">
        <v>13151</v>
      </c>
      <c r="F3808" s="1" t="s">
        <v>44</v>
      </c>
      <c r="G3808" s="1" t="s">
        <v>45</v>
      </c>
      <c r="H3808" s="1" t="s">
        <v>13152</v>
      </c>
    </row>
    <row r="3809" spans="1:8" x14ac:dyDescent="0.25">
      <c r="A3809" s="2">
        <v>141658</v>
      </c>
      <c r="B3809" s="2" t="s">
        <v>36469</v>
      </c>
      <c r="C3809" s="1" t="s">
        <v>13153</v>
      </c>
      <c r="D3809" s="1" t="s">
        <v>13154</v>
      </c>
      <c r="E3809" s="1" t="s">
        <v>13155</v>
      </c>
      <c r="F3809" s="1" t="s">
        <v>1892</v>
      </c>
      <c r="G3809" s="1" t="s">
        <v>123</v>
      </c>
      <c r="H3809" s="1" t="s">
        <v>7035</v>
      </c>
    </row>
    <row r="3810" spans="1:8" x14ac:dyDescent="0.25">
      <c r="A3810" s="2">
        <v>141665</v>
      </c>
      <c r="B3810" s="2" t="s">
        <v>36470</v>
      </c>
      <c r="C3810" s="1" t="s">
        <v>13156</v>
      </c>
      <c r="D3810" s="1" t="s">
        <v>13157</v>
      </c>
      <c r="E3810" s="1" t="s">
        <v>13158</v>
      </c>
      <c r="F3810" s="1" t="s">
        <v>890</v>
      </c>
      <c r="G3810" s="1" t="s">
        <v>367</v>
      </c>
      <c r="H3810" s="1" t="s">
        <v>891</v>
      </c>
    </row>
    <row r="3811" spans="1:8" x14ac:dyDescent="0.25">
      <c r="A3811" s="2">
        <v>141672</v>
      </c>
      <c r="B3811" s="2" t="s">
        <v>36471</v>
      </c>
      <c r="C3811" s="1" t="s">
        <v>13159</v>
      </c>
      <c r="D3811" s="1" t="s">
        <v>13160</v>
      </c>
      <c r="E3811" s="1" t="s">
        <v>13161</v>
      </c>
      <c r="F3811" s="1" t="s">
        <v>1021</v>
      </c>
      <c r="G3811" s="1" t="s">
        <v>45</v>
      </c>
      <c r="H3811" s="1" t="s">
        <v>4568</v>
      </c>
    </row>
    <row r="3812" spans="1:8" x14ac:dyDescent="0.25">
      <c r="A3812" s="2">
        <v>141679</v>
      </c>
      <c r="B3812" s="2" t="s">
        <v>36472</v>
      </c>
      <c r="C3812" s="1" t="s">
        <v>13162</v>
      </c>
      <c r="D3812" s="1" t="s">
        <v>13163</v>
      </c>
      <c r="E3812" s="1" t="s">
        <v>13164</v>
      </c>
      <c r="F3812" s="1" t="s">
        <v>44</v>
      </c>
      <c r="G3812" s="1" t="s">
        <v>45</v>
      </c>
      <c r="H3812" s="1" t="s">
        <v>2299</v>
      </c>
    </row>
    <row r="3813" spans="1:8" x14ac:dyDescent="0.25">
      <c r="A3813" s="2">
        <v>141680</v>
      </c>
      <c r="B3813" s="2" t="s">
        <v>36473</v>
      </c>
      <c r="C3813" s="1" t="s">
        <v>13165</v>
      </c>
      <c r="D3813" s="1" t="s">
        <v>13166</v>
      </c>
      <c r="E3813" s="1" t="s">
        <v>13167</v>
      </c>
      <c r="F3813" s="1" t="s">
        <v>44</v>
      </c>
      <c r="G3813" s="1" t="s">
        <v>45</v>
      </c>
      <c r="H3813" s="1" t="s">
        <v>4259</v>
      </c>
    </row>
    <row r="3814" spans="1:8" x14ac:dyDescent="0.25">
      <c r="A3814" s="2">
        <v>141687</v>
      </c>
      <c r="B3814" s="2" t="s">
        <v>36474</v>
      </c>
      <c r="C3814" s="1" t="s">
        <v>13168</v>
      </c>
      <c r="D3814" s="1" t="s">
        <v>13169</v>
      </c>
      <c r="E3814" s="1" t="s">
        <v>13170</v>
      </c>
      <c r="F3814" s="1" t="s">
        <v>177</v>
      </c>
      <c r="G3814" s="1" t="s">
        <v>11</v>
      </c>
      <c r="H3814" s="1" t="s">
        <v>6091</v>
      </c>
    </row>
    <row r="3815" spans="1:8" x14ac:dyDescent="0.25">
      <c r="A3815" s="2">
        <v>141690</v>
      </c>
      <c r="B3815" s="2" t="s">
        <v>36475</v>
      </c>
      <c r="C3815" s="1" t="s">
        <v>13171</v>
      </c>
      <c r="D3815" s="1" t="s">
        <v>13172</v>
      </c>
      <c r="E3815" s="1" t="s">
        <v>13173</v>
      </c>
      <c r="F3815" s="1" t="s">
        <v>7303</v>
      </c>
      <c r="G3815" s="1" t="s">
        <v>2481</v>
      </c>
      <c r="H3815" s="1" t="s">
        <v>7304</v>
      </c>
    </row>
    <row r="3816" spans="1:8" x14ac:dyDescent="0.25">
      <c r="A3816" s="2">
        <v>141694</v>
      </c>
      <c r="B3816" s="2" t="s">
        <v>36476</v>
      </c>
      <c r="C3816" s="1" t="s">
        <v>13174</v>
      </c>
      <c r="D3816" s="1" t="s">
        <v>13175</v>
      </c>
      <c r="E3816" s="1" t="s">
        <v>13176</v>
      </c>
      <c r="F3816" s="1" t="s">
        <v>69</v>
      </c>
      <c r="G3816" s="1" t="s">
        <v>70</v>
      </c>
      <c r="H3816" s="1" t="s">
        <v>6235</v>
      </c>
    </row>
    <row r="3817" spans="1:8" x14ac:dyDescent="0.25">
      <c r="A3817" s="2">
        <v>141695</v>
      </c>
      <c r="B3817" s="2" t="s">
        <v>36477</v>
      </c>
      <c r="C3817" s="1" t="s">
        <v>13177</v>
      </c>
      <c r="D3817" s="1" t="s">
        <v>7549</v>
      </c>
      <c r="E3817" s="1" t="s">
        <v>13178</v>
      </c>
      <c r="F3817" s="1" t="s">
        <v>1355</v>
      </c>
      <c r="G3817" s="1" t="s">
        <v>210</v>
      </c>
      <c r="H3817" s="1" t="s">
        <v>7784</v>
      </c>
    </row>
    <row r="3818" spans="1:8" x14ac:dyDescent="0.25">
      <c r="A3818" s="2">
        <v>141700</v>
      </c>
      <c r="B3818" s="2" t="s">
        <v>36478</v>
      </c>
      <c r="C3818" s="1" t="s">
        <v>13179</v>
      </c>
      <c r="D3818" s="1" t="s">
        <v>13180</v>
      </c>
      <c r="E3818" s="1" t="s">
        <v>13181</v>
      </c>
      <c r="F3818" s="1" t="s">
        <v>44</v>
      </c>
      <c r="G3818" s="1" t="s">
        <v>45</v>
      </c>
      <c r="H3818" s="1" t="s">
        <v>2117</v>
      </c>
    </row>
    <row r="3819" spans="1:8" x14ac:dyDescent="0.25">
      <c r="A3819" s="2">
        <v>141703</v>
      </c>
      <c r="B3819" s="2" t="s">
        <v>36479</v>
      </c>
      <c r="C3819" s="1" t="s">
        <v>13182</v>
      </c>
      <c r="D3819" s="1" t="s">
        <v>13183</v>
      </c>
      <c r="E3819" s="1" t="s">
        <v>13184</v>
      </c>
      <c r="F3819" s="1" t="s">
        <v>1021</v>
      </c>
      <c r="G3819" s="1" t="s">
        <v>45</v>
      </c>
      <c r="H3819" s="1" t="s">
        <v>1022</v>
      </c>
    </row>
    <row r="3820" spans="1:8" x14ac:dyDescent="0.25">
      <c r="A3820" s="2">
        <v>141719</v>
      </c>
      <c r="B3820" s="2" t="s">
        <v>36480</v>
      </c>
      <c r="C3820" s="1" t="s">
        <v>13185</v>
      </c>
      <c r="D3820" s="1" t="s">
        <v>13186</v>
      </c>
      <c r="E3820" s="1" t="s">
        <v>13187</v>
      </c>
      <c r="F3820" s="1" t="s">
        <v>44</v>
      </c>
      <c r="G3820" s="1" t="s">
        <v>45</v>
      </c>
      <c r="H3820" s="1" t="s">
        <v>13188</v>
      </c>
    </row>
    <row r="3821" spans="1:8" x14ac:dyDescent="0.25">
      <c r="A3821" s="2">
        <v>141721</v>
      </c>
      <c r="B3821" s="2" t="s">
        <v>36481</v>
      </c>
      <c r="C3821" s="1" t="s">
        <v>13189</v>
      </c>
      <c r="D3821" s="1" t="s">
        <v>13190</v>
      </c>
      <c r="E3821" s="1" t="s">
        <v>13191</v>
      </c>
      <c r="F3821" s="1" t="s">
        <v>5235</v>
      </c>
      <c r="G3821" s="1" t="s">
        <v>156</v>
      </c>
      <c r="H3821" s="1" t="s">
        <v>5655</v>
      </c>
    </row>
    <row r="3822" spans="1:8" x14ac:dyDescent="0.25">
      <c r="A3822" s="2">
        <v>141727</v>
      </c>
      <c r="B3822" s="2" t="s">
        <v>36482</v>
      </c>
      <c r="C3822" s="1" t="s">
        <v>13192</v>
      </c>
      <c r="D3822" s="1" t="s">
        <v>13193</v>
      </c>
      <c r="E3822" s="1" t="s">
        <v>13194</v>
      </c>
      <c r="F3822" s="1" t="s">
        <v>3824</v>
      </c>
      <c r="G3822" s="1" t="s">
        <v>70</v>
      </c>
      <c r="H3822" s="1" t="s">
        <v>3825</v>
      </c>
    </row>
    <row r="3823" spans="1:8" x14ac:dyDescent="0.25">
      <c r="A3823" s="2">
        <v>141742</v>
      </c>
      <c r="B3823" s="2" t="s">
        <v>36483</v>
      </c>
      <c r="C3823" s="1" t="s">
        <v>13195</v>
      </c>
      <c r="D3823" s="1" t="s">
        <v>13196</v>
      </c>
      <c r="E3823" s="1" t="s">
        <v>13197</v>
      </c>
      <c r="F3823" s="1" t="s">
        <v>2855</v>
      </c>
      <c r="G3823" s="1" t="s">
        <v>433</v>
      </c>
      <c r="H3823" s="1" t="s">
        <v>5843</v>
      </c>
    </row>
    <row r="3824" spans="1:8" x14ac:dyDescent="0.25">
      <c r="A3824" s="2">
        <v>141744</v>
      </c>
      <c r="B3824" s="2" t="s">
        <v>36484</v>
      </c>
      <c r="C3824" s="1" t="s">
        <v>13198</v>
      </c>
      <c r="D3824" s="1" t="s">
        <v>13199</v>
      </c>
      <c r="E3824" s="1" t="s">
        <v>13200</v>
      </c>
      <c r="F3824" s="1" t="s">
        <v>116</v>
      </c>
      <c r="G3824" s="1" t="s">
        <v>117</v>
      </c>
      <c r="H3824" s="1" t="s">
        <v>2916</v>
      </c>
    </row>
    <row r="3825" spans="1:8" x14ac:dyDescent="0.25">
      <c r="A3825" s="2">
        <v>141764</v>
      </c>
      <c r="B3825" s="2" t="s">
        <v>36485</v>
      </c>
      <c r="C3825" s="1" t="s">
        <v>13201</v>
      </c>
      <c r="D3825" s="1" t="s">
        <v>13202</v>
      </c>
      <c r="E3825" s="1" t="s">
        <v>13203</v>
      </c>
      <c r="F3825" s="1" t="s">
        <v>1003</v>
      </c>
      <c r="G3825" s="1" t="s">
        <v>565</v>
      </c>
      <c r="H3825" s="1" t="s">
        <v>13204</v>
      </c>
    </row>
    <row r="3826" spans="1:8" x14ac:dyDescent="0.25">
      <c r="A3826" s="2">
        <v>141766</v>
      </c>
      <c r="B3826" s="2" t="s">
        <v>36486</v>
      </c>
      <c r="C3826" s="1" t="s">
        <v>13205</v>
      </c>
      <c r="D3826" s="1" t="s">
        <v>13206</v>
      </c>
      <c r="E3826" s="1" t="s">
        <v>13207</v>
      </c>
      <c r="F3826" s="1" t="s">
        <v>3067</v>
      </c>
      <c r="G3826" s="1" t="s">
        <v>117</v>
      </c>
      <c r="H3826" s="1" t="s">
        <v>3225</v>
      </c>
    </row>
    <row r="3827" spans="1:8" x14ac:dyDescent="0.25">
      <c r="A3827" s="2">
        <v>141767</v>
      </c>
      <c r="B3827" s="2" t="s">
        <v>36487</v>
      </c>
      <c r="C3827" s="1" t="s">
        <v>13208</v>
      </c>
      <c r="D3827" s="1" t="s">
        <v>13209</v>
      </c>
      <c r="E3827" s="1" t="s">
        <v>13210</v>
      </c>
      <c r="F3827" s="1" t="s">
        <v>348</v>
      </c>
      <c r="G3827" s="1" t="s">
        <v>90</v>
      </c>
      <c r="H3827" s="1" t="s">
        <v>7717</v>
      </c>
    </row>
    <row r="3828" spans="1:8" x14ac:dyDescent="0.25">
      <c r="A3828" s="2">
        <v>141772</v>
      </c>
      <c r="B3828" s="2" t="s">
        <v>36488</v>
      </c>
      <c r="C3828" s="1" t="s">
        <v>13211</v>
      </c>
      <c r="D3828" s="1" t="s">
        <v>1121</v>
      </c>
      <c r="E3828" s="1" t="s">
        <v>13212</v>
      </c>
      <c r="F3828" s="1" t="s">
        <v>28</v>
      </c>
      <c r="G3828" s="1" t="s">
        <v>23</v>
      </c>
      <c r="H3828" s="1" t="s">
        <v>1451</v>
      </c>
    </row>
    <row r="3829" spans="1:8" x14ac:dyDescent="0.25">
      <c r="A3829" s="2">
        <v>141774</v>
      </c>
      <c r="B3829" s="2" t="s">
        <v>36489</v>
      </c>
      <c r="C3829" s="1" t="s">
        <v>13213</v>
      </c>
      <c r="D3829" s="1" t="s">
        <v>13214</v>
      </c>
      <c r="E3829" s="1" t="s">
        <v>13215</v>
      </c>
      <c r="F3829" s="1" t="s">
        <v>9351</v>
      </c>
      <c r="G3829" s="1" t="s">
        <v>45</v>
      </c>
      <c r="H3829" s="1" t="s">
        <v>9352</v>
      </c>
    </row>
    <row r="3830" spans="1:8" x14ac:dyDescent="0.25">
      <c r="A3830" s="2">
        <v>141775</v>
      </c>
      <c r="B3830" s="2" t="s">
        <v>36490</v>
      </c>
      <c r="C3830" s="1" t="s">
        <v>13216</v>
      </c>
      <c r="D3830" s="1" t="s">
        <v>13217</v>
      </c>
      <c r="E3830" s="1" t="s">
        <v>13218</v>
      </c>
      <c r="F3830" s="1" t="s">
        <v>771</v>
      </c>
      <c r="G3830" s="1" t="s">
        <v>367</v>
      </c>
      <c r="H3830" s="1" t="s">
        <v>8992</v>
      </c>
    </row>
    <row r="3831" spans="1:8" x14ac:dyDescent="0.25">
      <c r="A3831" s="2">
        <v>141778</v>
      </c>
      <c r="B3831" s="2" t="s">
        <v>36491</v>
      </c>
      <c r="C3831" s="1" t="s">
        <v>13219</v>
      </c>
      <c r="D3831" s="1" t="s">
        <v>13220</v>
      </c>
      <c r="E3831" s="1" t="s">
        <v>13221</v>
      </c>
      <c r="F3831" s="1" t="s">
        <v>44</v>
      </c>
      <c r="G3831" s="1" t="s">
        <v>45</v>
      </c>
      <c r="H3831" s="1" t="s">
        <v>1935</v>
      </c>
    </row>
    <row r="3832" spans="1:8" x14ac:dyDescent="0.25">
      <c r="A3832" s="2">
        <v>141786</v>
      </c>
      <c r="B3832" s="2" t="s">
        <v>36492</v>
      </c>
      <c r="C3832" s="1" t="s">
        <v>13222</v>
      </c>
      <c r="D3832" s="1" t="s">
        <v>1190</v>
      </c>
      <c r="E3832" s="1" t="s">
        <v>13223</v>
      </c>
      <c r="F3832" s="1" t="s">
        <v>209</v>
      </c>
      <c r="G3832" s="1" t="s">
        <v>210</v>
      </c>
      <c r="H3832" s="1" t="s">
        <v>13224</v>
      </c>
    </row>
    <row r="3833" spans="1:8" x14ac:dyDescent="0.25">
      <c r="A3833" s="2">
        <v>141789</v>
      </c>
      <c r="B3833" s="2" t="s">
        <v>36493</v>
      </c>
      <c r="C3833" s="1" t="s">
        <v>13225</v>
      </c>
      <c r="D3833" s="1" t="s">
        <v>13226</v>
      </c>
      <c r="E3833" s="1" t="s">
        <v>13227</v>
      </c>
      <c r="F3833" s="1" t="s">
        <v>4929</v>
      </c>
      <c r="G3833" s="1" t="s">
        <v>123</v>
      </c>
      <c r="H3833" s="1" t="s">
        <v>13228</v>
      </c>
    </row>
    <row r="3834" spans="1:8" x14ac:dyDescent="0.25">
      <c r="A3834" s="2">
        <v>141793</v>
      </c>
      <c r="B3834" s="2" t="s">
        <v>36494</v>
      </c>
      <c r="C3834" s="1" t="s">
        <v>13229</v>
      </c>
      <c r="D3834" s="1" t="s">
        <v>13230</v>
      </c>
      <c r="E3834" s="1" t="s">
        <v>13231</v>
      </c>
      <c r="F3834" s="1" t="s">
        <v>44</v>
      </c>
      <c r="G3834" s="1" t="s">
        <v>45</v>
      </c>
      <c r="H3834" s="1" t="s">
        <v>1968</v>
      </c>
    </row>
    <row r="3835" spans="1:8" x14ac:dyDescent="0.25">
      <c r="A3835" s="2">
        <v>141796</v>
      </c>
      <c r="B3835" s="2" t="s">
        <v>36495</v>
      </c>
      <c r="C3835" s="1" t="s">
        <v>13232</v>
      </c>
      <c r="D3835" s="1" t="s">
        <v>13233</v>
      </c>
      <c r="E3835" s="1" t="s">
        <v>13234</v>
      </c>
      <c r="F3835" s="1" t="s">
        <v>5611</v>
      </c>
      <c r="G3835" s="1" t="s">
        <v>70</v>
      </c>
      <c r="H3835" s="1" t="s">
        <v>5612</v>
      </c>
    </row>
    <row r="3836" spans="1:8" x14ac:dyDescent="0.25">
      <c r="A3836" s="2">
        <v>141801</v>
      </c>
      <c r="B3836" s="2" t="s">
        <v>36496</v>
      </c>
      <c r="C3836" s="1" t="s">
        <v>13235</v>
      </c>
      <c r="D3836" s="1" t="s">
        <v>13236</v>
      </c>
      <c r="E3836" s="1" t="s">
        <v>13237</v>
      </c>
      <c r="F3836" s="1" t="s">
        <v>3648</v>
      </c>
      <c r="G3836" s="1" t="s">
        <v>117</v>
      </c>
      <c r="H3836" s="1" t="s">
        <v>13238</v>
      </c>
    </row>
    <row r="3837" spans="1:8" x14ac:dyDescent="0.25">
      <c r="A3837" s="2">
        <v>141807</v>
      </c>
      <c r="B3837" s="2" t="s">
        <v>36497</v>
      </c>
      <c r="C3837" s="1" t="s">
        <v>13239</v>
      </c>
      <c r="D3837" s="1" t="s">
        <v>13240</v>
      </c>
      <c r="E3837" s="1" t="s">
        <v>13241</v>
      </c>
      <c r="F3837" s="1" t="s">
        <v>1401</v>
      </c>
      <c r="G3837" s="1" t="s">
        <v>1402</v>
      </c>
      <c r="H3837" s="1" t="s">
        <v>6617</v>
      </c>
    </row>
    <row r="3838" spans="1:8" x14ac:dyDescent="0.25">
      <c r="A3838" s="2">
        <v>141808</v>
      </c>
      <c r="B3838" s="2" t="s">
        <v>36498</v>
      </c>
      <c r="C3838" s="1" t="s">
        <v>13242</v>
      </c>
      <c r="D3838" s="1" t="s">
        <v>13243</v>
      </c>
      <c r="E3838" s="1" t="s">
        <v>13244</v>
      </c>
      <c r="F3838" s="1" t="s">
        <v>204</v>
      </c>
      <c r="G3838" s="1" t="s">
        <v>45</v>
      </c>
      <c r="H3838" s="1" t="s">
        <v>13245</v>
      </c>
    </row>
    <row r="3839" spans="1:8" x14ac:dyDescent="0.25">
      <c r="A3839" s="2">
        <v>141835</v>
      </c>
      <c r="B3839" s="2" t="s">
        <v>36499</v>
      </c>
      <c r="C3839" s="1" t="s">
        <v>13246</v>
      </c>
      <c r="D3839" s="1" t="s">
        <v>13247</v>
      </c>
      <c r="E3839" s="1" t="s">
        <v>13248</v>
      </c>
      <c r="F3839" s="1" t="s">
        <v>186</v>
      </c>
      <c r="G3839" s="1" t="s">
        <v>11</v>
      </c>
      <c r="H3839" s="1" t="s">
        <v>247</v>
      </c>
    </row>
    <row r="3840" spans="1:8" x14ac:dyDescent="0.25">
      <c r="A3840" s="2">
        <v>141837</v>
      </c>
      <c r="B3840" s="2" t="s">
        <v>36500</v>
      </c>
      <c r="C3840" s="1" t="s">
        <v>13249</v>
      </c>
      <c r="D3840" s="1" t="s">
        <v>13250</v>
      </c>
      <c r="E3840" s="1" t="s">
        <v>13251</v>
      </c>
      <c r="F3840" s="1" t="s">
        <v>3971</v>
      </c>
      <c r="G3840" s="1" t="s">
        <v>106</v>
      </c>
      <c r="H3840" s="1" t="s">
        <v>10977</v>
      </c>
    </row>
    <row r="3841" spans="1:8" x14ac:dyDescent="0.25">
      <c r="A3841" s="2">
        <v>141843</v>
      </c>
      <c r="B3841" s="2" t="s">
        <v>36501</v>
      </c>
      <c r="C3841" s="1" t="s">
        <v>13252</v>
      </c>
      <c r="D3841" s="1" t="s">
        <v>13253</v>
      </c>
      <c r="E3841" s="1" t="s">
        <v>13254</v>
      </c>
      <c r="F3841" s="1" t="s">
        <v>209</v>
      </c>
      <c r="G3841" s="1" t="s">
        <v>210</v>
      </c>
      <c r="H3841" s="1" t="s">
        <v>5744</v>
      </c>
    </row>
    <row r="3842" spans="1:8" x14ac:dyDescent="0.25">
      <c r="A3842" s="2">
        <v>141847</v>
      </c>
      <c r="B3842" s="2" t="s">
        <v>36502</v>
      </c>
      <c r="C3842" s="1" t="s">
        <v>13255</v>
      </c>
      <c r="D3842" s="1" t="s">
        <v>13256</v>
      </c>
      <c r="E3842" s="1" t="s">
        <v>13257</v>
      </c>
      <c r="F3842" s="1" t="s">
        <v>1700</v>
      </c>
      <c r="G3842" s="1" t="s">
        <v>123</v>
      </c>
      <c r="H3842" s="1" t="s">
        <v>1701</v>
      </c>
    </row>
    <row r="3843" spans="1:8" x14ac:dyDescent="0.25">
      <c r="A3843" s="2">
        <v>141850</v>
      </c>
      <c r="B3843" s="2" t="s">
        <v>36503</v>
      </c>
      <c r="C3843" s="1" t="s">
        <v>13258</v>
      </c>
      <c r="D3843" s="1" t="s">
        <v>13259</v>
      </c>
      <c r="E3843" s="1" t="s">
        <v>13260</v>
      </c>
      <c r="F3843" s="1" t="s">
        <v>5214</v>
      </c>
      <c r="G3843" s="1" t="s">
        <v>367</v>
      </c>
      <c r="H3843" s="1" t="s">
        <v>5475</v>
      </c>
    </row>
    <row r="3844" spans="1:8" x14ac:dyDescent="0.25">
      <c r="A3844" s="2">
        <v>141853</v>
      </c>
      <c r="B3844" s="2" t="s">
        <v>36504</v>
      </c>
      <c r="C3844" s="1" t="s">
        <v>13261</v>
      </c>
      <c r="D3844" s="1" t="s">
        <v>13262</v>
      </c>
      <c r="E3844" s="1" t="s">
        <v>13263</v>
      </c>
      <c r="F3844" s="1" t="s">
        <v>3691</v>
      </c>
      <c r="G3844" s="1" t="s">
        <v>210</v>
      </c>
      <c r="H3844" s="1" t="s">
        <v>7490</v>
      </c>
    </row>
    <row r="3845" spans="1:8" x14ac:dyDescent="0.25">
      <c r="A3845" s="2">
        <v>141855</v>
      </c>
      <c r="B3845" s="2" t="s">
        <v>36505</v>
      </c>
      <c r="C3845" s="1" t="s">
        <v>13264</v>
      </c>
      <c r="D3845" s="1" t="s">
        <v>13265</v>
      </c>
      <c r="E3845" s="1" t="s">
        <v>13266</v>
      </c>
      <c r="F3845" s="1" t="s">
        <v>10</v>
      </c>
      <c r="G3845" s="1" t="s">
        <v>11</v>
      </c>
      <c r="H3845" s="1" t="s">
        <v>1053</v>
      </c>
    </row>
    <row r="3846" spans="1:8" x14ac:dyDescent="0.25">
      <c r="A3846" s="2">
        <v>141862</v>
      </c>
      <c r="B3846" s="2" t="s">
        <v>36506</v>
      </c>
      <c r="C3846" s="1" t="s">
        <v>13267</v>
      </c>
      <c r="D3846" s="1" t="s">
        <v>13268</v>
      </c>
      <c r="E3846" s="1" t="s">
        <v>13269</v>
      </c>
      <c r="F3846" s="1" t="s">
        <v>105</v>
      </c>
      <c r="G3846" s="1" t="s">
        <v>106</v>
      </c>
      <c r="H3846" s="1" t="s">
        <v>107</v>
      </c>
    </row>
    <row r="3847" spans="1:8" x14ac:dyDescent="0.25">
      <c r="A3847" s="2">
        <v>141865</v>
      </c>
      <c r="B3847" s="2" t="s">
        <v>36507</v>
      </c>
      <c r="C3847" s="1" t="s">
        <v>13270</v>
      </c>
      <c r="D3847" s="1" t="s">
        <v>13271</v>
      </c>
      <c r="E3847" s="1" t="s">
        <v>13272</v>
      </c>
      <c r="F3847" s="1" t="s">
        <v>1401</v>
      </c>
      <c r="G3847" s="1" t="s">
        <v>1402</v>
      </c>
      <c r="H3847" s="1" t="s">
        <v>6617</v>
      </c>
    </row>
    <row r="3848" spans="1:8" x14ac:dyDescent="0.25">
      <c r="A3848" s="2">
        <v>141866</v>
      </c>
      <c r="B3848" s="2" t="s">
        <v>36508</v>
      </c>
      <c r="C3848" s="1" t="s">
        <v>13273</v>
      </c>
      <c r="D3848" s="1" t="s">
        <v>13274</v>
      </c>
      <c r="E3848" s="1" t="s">
        <v>13275</v>
      </c>
      <c r="F3848" s="1" t="s">
        <v>1875</v>
      </c>
      <c r="G3848" s="1" t="s">
        <v>156</v>
      </c>
      <c r="H3848" s="1" t="s">
        <v>12661</v>
      </c>
    </row>
    <row r="3849" spans="1:8" x14ac:dyDescent="0.25">
      <c r="A3849" s="2">
        <v>141868</v>
      </c>
      <c r="B3849" s="2" t="s">
        <v>36509</v>
      </c>
      <c r="C3849" s="1" t="s">
        <v>13276</v>
      </c>
      <c r="D3849" s="1" t="s">
        <v>13277</v>
      </c>
      <c r="E3849" s="1" t="s">
        <v>13278</v>
      </c>
      <c r="F3849" s="1" t="s">
        <v>4165</v>
      </c>
      <c r="G3849" s="1" t="s">
        <v>565</v>
      </c>
      <c r="H3849" s="1" t="s">
        <v>13279</v>
      </c>
    </row>
    <row r="3850" spans="1:8" x14ac:dyDescent="0.25">
      <c r="A3850" s="2">
        <v>141875</v>
      </c>
      <c r="B3850" s="2" t="s">
        <v>36510</v>
      </c>
      <c r="C3850" s="1" t="s">
        <v>13280</v>
      </c>
      <c r="D3850" s="1" t="s">
        <v>13281</v>
      </c>
      <c r="E3850" s="1" t="s">
        <v>13282</v>
      </c>
      <c r="F3850" s="1" t="s">
        <v>1021</v>
      </c>
      <c r="G3850" s="1" t="s">
        <v>45</v>
      </c>
      <c r="H3850" s="1" t="s">
        <v>4568</v>
      </c>
    </row>
    <row r="3851" spans="1:8" x14ac:dyDescent="0.25">
      <c r="A3851" s="2">
        <v>141882</v>
      </c>
      <c r="B3851" s="2" t="s">
        <v>36511</v>
      </c>
      <c r="C3851" s="1" t="s">
        <v>13283</v>
      </c>
      <c r="D3851" s="1" t="s">
        <v>13284</v>
      </c>
      <c r="E3851" s="1" t="s">
        <v>13285</v>
      </c>
      <c r="F3851" s="1" t="s">
        <v>13286</v>
      </c>
      <c r="G3851" s="1" t="s">
        <v>117</v>
      </c>
      <c r="H3851" s="1" t="s">
        <v>13287</v>
      </c>
    </row>
    <row r="3852" spans="1:8" x14ac:dyDescent="0.25">
      <c r="A3852" s="2">
        <v>141889</v>
      </c>
      <c r="B3852" s="2" t="s">
        <v>36512</v>
      </c>
      <c r="C3852" s="1" t="s">
        <v>13288</v>
      </c>
      <c r="D3852" s="1" t="s">
        <v>13289</v>
      </c>
      <c r="E3852" s="1" t="s">
        <v>13290</v>
      </c>
      <c r="F3852" s="1" t="s">
        <v>423</v>
      </c>
      <c r="G3852" s="1" t="s">
        <v>123</v>
      </c>
      <c r="H3852" s="1" t="s">
        <v>424</v>
      </c>
    </row>
    <row r="3853" spans="1:8" x14ac:dyDescent="0.25">
      <c r="A3853" s="2">
        <v>141901</v>
      </c>
      <c r="B3853" s="2" t="s">
        <v>36513</v>
      </c>
      <c r="C3853" s="1" t="s">
        <v>13291</v>
      </c>
      <c r="D3853" s="1" t="s">
        <v>13292</v>
      </c>
      <c r="E3853" s="1" t="s">
        <v>13293</v>
      </c>
      <c r="F3853" s="1" t="s">
        <v>336</v>
      </c>
      <c r="G3853" s="1" t="s">
        <v>45</v>
      </c>
      <c r="H3853" s="1" t="s">
        <v>11964</v>
      </c>
    </row>
    <row r="3854" spans="1:8" x14ac:dyDescent="0.25">
      <c r="A3854" s="2">
        <v>141904</v>
      </c>
      <c r="B3854" s="2" t="s">
        <v>36514</v>
      </c>
      <c r="C3854" s="1" t="s">
        <v>13294</v>
      </c>
      <c r="D3854" s="1" t="s">
        <v>13295</v>
      </c>
      <c r="E3854" s="1" t="s">
        <v>13296</v>
      </c>
      <c r="F3854" s="1" t="s">
        <v>116</v>
      </c>
      <c r="G3854" s="1" t="s">
        <v>117</v>
      </c>
      <c r="H3854" s="1" t="s">
        <v>136</v>
      </c>
    </row>
    <row r="3855" spans="1:8" x14ac:dyDescent="0.25">
      <c r="A3855" s="2">
        <v>141907</v>
      </c>
      <c r="B3855" s="2" t="s">
        <v>36515</v>
      </c>
      <c r="C3855" s="1" t="s">
        <v>13297</v>
      </c>
      <c r="D3855" s="1" t="s">
        <v>13298</v>
      </c>
      <c r="E3855" s="1" t="s">
        <v>13299</v>
      </c>
      <c r="F3855" s="1" t="s">
        <v>204</v>
      </c>
      <c r="G3855" s="1" t="s">
        <v>45</v>
      </c>
      <c r="H3855" s="1" t="s">
        <v>12405</v>
      </c>
    </row>
    <row r="3856" spans="1:8" x14ac:dyDescent="0.25">
      <c r="A3856" s="2">
        <v>141913</v>
      </c>
      <c r="B3856" s="2" t="s">
        <v>36516</v>
      </c>
      <c r="C3856" s="1" t="s">
        <v>13300</v>
      </c>
      <c r="D3856" s="1" t="s">
        <v>13301</v>
      </c>
      <c r="E3856" s="1" t="s">
        <v>13302</v>
      </c>
      <c r="F3856" s="1" t="s">
        <v>2703</v>
      </c>
      <c r="G3856" s="1" t="s">
        <v>210</v>
      </c>
      <c r="H3856" s="1" t="s">
        <v>3895</v>
      </c>
    </row>
    <row r="3857" spans="1:8" x14ac:dyDescent="0.25">
      <c r="A3857" s="2">
        <v>141919</v>
      </c>
      <c r="B3857" s="2" t="s">
        <v>36517</v>
      </c>
      <c r="C3857" s="1" t="s">
        <v>13305</v>
      </c>
      <c r="D3857" s="1" t="s">
        <v>13306</v>
      </c>
      <c r="E3857" s="1" t="s">
        <v>13307</v>
      </c>
      <c r="F3857" s="1" t="s">
        <v>69</v>
      </c>
      <c r="G3857" s="1" t="s">
        <v>70</v>
      </c>
      <c r="H3857" s="1" t="s">
        <v>828</v>
      </c>
    </row>
    <row r="3858" spans="1:8" x14ac:dyDescent="0.25">
      <c r="A3858" s="2">
        <v>141920</v>
      </c>
      <c r="B3858" s="2" t="s">
        <v>36518</v>
      </c>
      <c r="C3858" s="1" t="s">
        <v>13308</v>
      </c>
      <c r="D3858" s="1" t="s">
        <v>13309</v>
      </c>
      <c r="E3858" s="1" t="s">
        <v>13310</v>
      </c>
      <c r="F3858" s="1" t="s">
        <v>4153</v>
      </c>
      <c r="G3858" s="1" t="s">
        <v>123</v>
      </c>
      <c r="H3858" s="1" t="s">
        <v>4154</v>
      </c>
    </row>
    <row r="3859" spans="1:8" x14ac:dyDescent="0.25">
      <c r="A3859" s="2">
        <v>141923</v>
      </c>
      <c r="B3859" s="2" t="s">
        <v>36519</v>
      </c>
      <c r="C3859" s="1" t="s">
        <v>13311</v>
      </c>
      <c r="D3859" s="1" t="s">
        <v>13312</v>
      </c>
      <c r="E3859" s="1" t="s">
        <v>13313</v>
      </c>
      <c r="F3859" s="1" t="s">
        <v>1892</v>
      </c>
      <c r="G3859" s="1" t="s">
        <v>123</v>
      </c>
      <c r="H3859" s="1" t="s">
        <v>2496</v>
      </c>
    </row>
    <row r="3860" spans="1:8" x14ac:dyDescent="0.25">
      <c r="A3860" s="2">
        <v>141926</v>
      </c>
      <c r="B3860" s="2" t="s">
        <v>36520</v>
      </c>
      <c r="C3860" s="1" t="s">
        <v>13314</v>
      </c>
      <c r="D3860" s="1" t="s">
        <v>13315</v>
      </c>
      <c r="E3860" s="1" t="s">
        <v>13316</v>
      </c>
      <c r="F3860" s="1" t="s">
        <v>13317</v>
      </c>
      <c r="G3860" s="1" t="s">
        <v>11</v>
      </c>
      <c r="H3860" s="1" t="s">
        <v>13318</v>
      </c>
    </row>
    <row r="3861" spans="1:8" x14ac:dyDescent="0.25">
      <c r="A3861" s="2">
        <v>141928</v>
      </c>
      <c r="B3861" s="2" t="s">
        <v>36521</v>
      </c>
      <c r="C3861" s="1" t="s">
        <v>13319</v>
      </c>
      <c r="D3861" s="1" t="s">
        <v>13320</v>
      </c>
      <c r="E3861" s="1" t="s">
        <v>13321</v>
      </c>
      <c r="F3861" s="1" t="s">
        <v>2164</v>
      </c>
      <c r="G3861" s="1" t="s">
        <v>11</v>
      </c>
      <c r="H3861" s="1" t="s">
        <v>2165</v>
      </c>
    </row>
    <row r="3862" spans="1:8" x14ac:dyDescent="0.25">
      <c r="A3862" s="2">
        <v>141931</v>
      </c>
      <c r="B3862" s="2" t="s">
        <v>36522</v>
      </c>
      <c r="C3862" s="1" t="s">
        <v>13322</v>
      </c>
      <c r="D3862" s="1" t="s">
        <v>13323</v>
      </c>
      <c r="E3862" s="1" t="s">
        <v>13324</v>
      </c>
      <c r="F3862" s="1" t="s">
        <v>3824</v>
      </c>
      <c r="G3862" s="1" t="s">
        <v>70</v>
      </c>
      <c r="H3862" s="1" t="s">
        <v>3825</v>
      </c>
    </row>
    <row r="3863" spans="1:8" x14ac:dyDescent="0.25">
      <c r="A3863" s="2">
        <v>141934</v>
      </c>
      <c r="B3863" s="2" t="s">
        <v>36523</v>
      </c>
      <c r="C3863" s="1" t="s">
        <v>13325</v>
      </c>
      <c r="D3863" s="1" t="s">
        <v>13326</v>
      </c>
      <c r="E3863" s="1" t="s">
        <v>13327</v>
      </c>
      <c r="F3863" s="1" t="s">
        <v>69</v>
      </c>
      <c r="G3863" s="1" t="s">
        <v>70</v>
      </c>
      <c r="H3863" s="1" t="s">
        <v>3045</v>
      </c>
    </row>
    <row r="3864" spans="1:8" x14ac:dyDescent="0.25">
      <c r="A3864" s="2">
        <v>141940</v>
      </c>
      <c r="B3864" s="2" t="s">
        <v>36524</v>
      </c>
      <c r="C3864" s="1" t="s">
        <v>13328</v>
      </c>
      <c r="D3864" s="1" t="s">
        <v>13329</v>
      </c>
      <c r="E3864" s="1" t="s">
        <v>13330</v>
      </c>
      <c r="F3864" s="1" t="s">
        <v>13331</v>
      </c>
      <c r="G3864" s="1" t="s">
        <v>45</v>
      </c>
      <c r="H3864" s="1" t="s">
        <v>13332</v>
      </c>
    </row>
    <row r="3865" spans="1:8" x14ac:dyDescent="0.25">
      <c r="A3865" s="2">
        <v>141943</v>
      </c>
      <c r="B3865" s="2" t="s">
        <v>36525</v>
      </c>
      <c r="C3865" s="1" t="s">
        <v>13333</v>
      </c>
      <c r="D3865" s="1" t="s">
        <v>13334</v>
      </c>
      <c r="E3865" s="1" t="s">
        <v>13335</v>
      </c>
      <c r="F3865" s="1" t="s">
        <v>8799</v>
      </c>
      <c r="G3865" s="1" t="s">
        <v>123</v>
      </c>
      <c r="H3865" s="1" t="s">
        <v>8800</v>
      </c>
    </row>
    <row r="3866" spans="1:8" x14ac:dyDescent="0.25">
      <c r="A3866" s="2">
        <v>141946</v>
      </c>
      <c r="B3866" s="2" t="s">
        <v>36526</v>
      </c>
      <c r="C3866" s="1" t="s">
        <v>13336</v>
      </c>
      <c r="D3866" s="1" t="s">
        <v>13337</v>
      </c>
      <c r="E3866" s="1" t="s">
        <v>13338</v>
      </c>
      <c r="F3866" s="1" t="s">
        <v>899</v>
      </c>
      <c r="G3866" s="1" t="s">
        <v>45</v>
      </c>
      <c r="H3866" s="1" t="s">
        <v>12879</v>
      </c>
    </row>
    <row r="3867" spans="1:8" x14ac:dyDescent="0.25">
      <c r="A3867" s="2">
        <v>141948</v>
      </c>
      <c r="B3867" s="2" t="s">
        <v>36527</v>
      </c>
      <c r="C3867" s="1" t="s">
        <v>13339</v>
      </c>
      <c r="D3867" s="1" t="s">
        <v>13340</v>
      </c>
      <c r="E3867" s="1" t="s">
        <v>13341</v>
      </c>
      <c r="F3867" s="1" t="s">
        <v>177</v>
      </c>
      <c r="G3867" s="1" t="s">
        <v>11</v>
      </c>
      <c r="H3867" s="1" t="s">
        <v>10233</v>
      </c>
    </row>
    <row r="3868" spans="1:8" x14ac:dyDescent="0.25">
      <c r="A3868" s="2">
        <v>141953</v>
      </c>
      <c r="B3868" s="2" t="s">
        <v>36528</v>
      </c>
      <c r="C3868" s="1" t="s">
        <v>13342</v>
      </c>
      <c r="D3868" s="1" t="s">
        <v>13343</v>
      </c>
      <c r="E3868" s="1" t="s">
        <v>13344</v>
      </c>
      <c r="F3868" s="1" t="s">
        <v>5235</v>
      </c>
      <c r="G3868" s="1" t="s">
        <v>156</v>
      </c>
      <c r="H3868" s="1" t="s">
        <v>7185</v>
      </c>
    </row>
    <row r="3869" spans="1:8" x14ac:dyDescent="0.25">
      <c r="A3869" s="2">
        <v>141959</v>
      </c>
      <c r="B3869" s="2" t="s">
        <v>36529</v>
      </c>
      <c r="C3869" s="1" t="s">
        <v>13345</v>
      </c>
      <c r="D3869" s="1" t="s">
        <v>13346</v>
      </c>
      <c r="E3869" s="1" t="s">
        <v>13347</v>
      </c>
      <c r="F3869" s="1" t="s">
        <v>44</v>
      </c>
      <c r="G3869" s="1" t="s">
        <v>45</v>
      </c>
      <c r="H3869" s="1" t="s">
        <v>543</v>
      </c>
    </row>
    <row r="3870" spans="1:8" x14ac:dyDescent="0.25">
      <c r="A3870" s="2">
        <v>141960</v>
      </c>
      <c r="B3870" s="2" t="s">
        <v>36530</v>
      </c>
      <c r="C3870" s="1" t="s">
        <v>13348</v>
      </c>
      <c r="D3870" s="1" t="s">
        <v>13349</v>
      </c>
      <c r="E3870" s="1" t="s">
        <v>13350</v>
      </c>
      <c r="F3870" s="1" t="s">
        <v>621</v>
      </c>
      <c r="G3870" s="1" t="s">
        <v>156</v>
      </c>
      <c r="H3870" s="1" t="s">
        <v>4902</v>
      </c>
    </row>
    <row r="3871" spans="1:8" x14ac:dyDescent="0.25">
      <c r="A3871" s="2">
        <v>141966</v>
      </c>
      <c r="B3871" s="2" t="s">
        <v>36531</v>
      </c>
      <c r="C3871" s="1" t="s">
        <v>13351</v>
      </c>
      <c r="D3871" s="1" t="s">
        <v>13352</v>
      </c>
      <c r="E3871" s="1" t="s">
        <v>13353</v>
      </c>
      <c r="F3871" s="1" t="s">
        <v>1892</v>
      </c>
      <c r="G3871" s="1" t="s">
        <v>123</v>
      </c>
      <c r="H3871" s="1" t="s">
        <v>13354</v>
      </c>
    </row>
    <row r="3872" spans="1:8" x14ac:dyDescent="0.25">
      <c r="A3872" s="2">
        <v>141977</v>
      </c>
      <c r="B3872" s="2" t="s">
        <v>36532</v>
      </c>
      <c r="C3872" s="1" t="s">
        <v>13356</v>
      </c>
      <c r="D3872" s="1" t="s">
        <v>13357</v>
      </c>
      <c r="E3872" s="1" t="s">
        <v>13358</v>
      </c>
      <c r="F3872" s="1" t="s">
        <v>44</v>
      </c>
      <c r="G3872" s="1" t="s">
        <v>45</v>
      </c>
      <c r="H3872" s="1" t="s">
        <v>224</v>
      </c>
    </row>
    <row r="3873" spans="1:8" x14ac:dyDescent="0.25">
      <c r="A3873" s="2">
        <v>141981</v>
      </c>
      <c r="B3873" s="2" t="s">
        <v>36533</v>
      </c>
      <c r="C3873" s="1" t="s">
        <v>13359</v>
      </c>
      <c r="D3873" s="1" t="s">
        <v>3630</v>
      </c>
      <c r="E3873" s="1" t="s">
        <v>13360</v>
      </c>
      <c r="F3873" s="1" t="s">
        <v>116</v>
      </c>
      <c r="G3873" s="1" t="s">
        <v>117</v>
      </c>
      <c r="H3873" s="1" t="s">
        <v>904</v>
      </c>
    </row>
    <row r="3874" spans="1:8" x14ac:dyDescent="0.25">
      <c r="A3874" s="2">
        <v>141982</v>
      </c>
      <c r="B3874" s="2" t="s">
        <v>36534</v>
      </c>
      <c r="C3874" s="1" t="s">
        <v>13361</v>
      </c>
      <c r="D3874" s="1" t="s">
        <v>7884</v>
      </c>
      <c r="E3874" s="1" t="s">
        <v>13362</v>
      </c>
      <c r="F3874" s="1" t="s">
        <v>44</v>
      </c>
      <c r="G3874" s="1" t="s">
        <v>45</v>
      </c>
      <c r="H3874" s="1" t="s">
        <v>3766</v>
      </c>
    </row>
    <row r="3875" spans="1:8" x14ac:dyDescent="0.25">
      <c r="A3875" s="2">
        <v>141986</v>
      </c>
      <c r="B3875" s="2" t="s">
        <v>36535</v>
      </c>
      <c r="C3875" s="1" t="s">
        <v>13363</v>
      </c>
      <c r="D3875" s="1" t="s">
        <v>13364</v>
      </c>
      <c r="E3875" s="1" t="s">
        <v>13365</v>
      </c>
      <c r="F3875" s="1" t="s">
        <v>1196</v>
      </c>
      <c r="G3875" s="1" t="s">
        <v>45</v>
      </c>
      <c r="H3875" s="1" t="s">
        <v>5187</v>
      </c>
    </row>
    <row r="3876" spans="1:8" x14ac:dyDescent="0.25">
      <c r="A3876" s="2">
        <v>142000</v>
      </c>
      <c r="B3876" s="2" t="s">
        <v>36536</v>
      </c>
      <c r="C3876" s="1" t="s">
        <v>13366</v>
      </c>
      <c r="D3876" s="1" t="s">
        <v>13367</v>
      </c>
      <c r="E3876" s="1" t="s">
        <v>13368</v>
      </c>
      <c r="F3876" s="1" t="s">
        <v>264</v>
      </c>
      <c r="G3876" s="1" t="s">
        <v>45</v>
      </c>
      <c r="H3876" s="1" t="s">
        <v>4137</v>
      </c>
    </row>
    <row r="3877" spans="1:8" x14ac:dyDescent="0.25">
      <c r="A3877" s="2">
        <v>142006</v>
      </c>
      <c r="B3877" s="2" t="s">
        <v>36537</v>
      </c>
      <c r="C3877" s="1" t="s">
        <v>13369</v>
      </c>
      <c r="D3877" s="1" t="s">
        <v>13370</v>
      </c>
      <c r="E3877" s="1" t="s">
        <v>13371</v>
      </c>
      <c r="F3877" s="1" t="s">
        <v>5235</v>
      </c>
      <c r="G3877" s="1" t="s">
        <v>156</v>
      </c>
      <c r="H3877" s="1" t="s">
        <v>13372</v>
      </c>
    </row>
    <row r="3878" spans="1:8" x14ac:dyDescent="0.25">
      <c r="A3878" s="2">
        <v>142007</v>
      </c>
      <c r="B3878" s="2" t="s">
        <v>36538</v>
      </c>
      <c r="C3878" s="1" t="s">
        <v>13373</v>
      </c>
      <c r="D3878" s="1" t="s">
        <v>13374</v>
      </c>
      <c r="E3878" s="1" t="s">
        <v>13375</v>
      </c>
      <c r="F3878" s="1" t="s">
        <v>44</v>
      </c>
      <c r="G3878" s="1" t="s">
        <v>45</v>
      </c>
      <c r="H3878" s="1" t="s">
        <v>886</v>
      </c>
    </row>
    <row r="3879" spans="1:8" x14ac:dyDescent="0.25">
      <c r="A3879" s="2">
        <v>142017</v>
      </c>
      <c r="B3879" s="2" t="s">
        <v>36539</v>
      </c>
      <c r="C3879" s="1" t="s">
        <v>13376</v>
      </c>
      <c r="D3879" s="1" t="s">
        <v>13377</v>
      </c>
      <c r="E3879" s="1" t="s">
        <v>13378</v>
      </c>
      <c r="F3879" s="1" t="s">
        <v>44</v>
      </c>
      <c r="G3879" s="1" t="s">
        <v>45</v>
      </c>
      <c r="H3879" s="1" t="s">
        <v>1871</v>
      </c>
    </row>
    <row r="3880" spans="1:8" x14ac:dyDescent="0.25">
      <c r="A3880" s="2">
        <v>142021</v>
      </c>
      <c r="B3880" s="2" t="s">
        <v>36540</v>
      </c>
      <c r="C3880" s="1" t="s">
        <v>13379</v>
      </c>
      <c r="D3880" s="1" t="s">
        <v>13380</v>
      </c>
      <c r="E3880" s="1" t="s">
        <v>13381</v>
      </c>
      <c r="F3880" s="1" t="s">
        <v>204</v>
      </c>
      <c r="G3880" s="1" t="s">
        <v>45</v>
      </c>
      <c r="H3880" s="1" t="s">
        <v>4548</v>
      </c>
    </row>
    <row r="3881" spans="1:8" x14ac:dyDescent="0.25">
      <c r="A3881" s="2">
        <v>142023</v>
      </c>
      <c r="B3881" s="2" t="s">
        <v>36541</v>
      </c>
      <c r="C3881" s="1" t="s">
        <v>13382</v>
      </c>
      <c r="D3881" s="1" t="s">
        <v>13383</v>
      </c>
      <c r="E3881" s="1" t="s">
        <v>13384</v>
      </c>
      <c r="F3881" s="1" t="s">
        <v>4288</v>
      </c>
      <c r="G3881" s="1" t="s">
        <v>106</v>
      </c>
      <c r="H3881" s="1" t="s">
        <v>13385</v>
      </c>
    </row>
    <row r="3882" spans="1:8" x14ac:dyDescent="0.25">
      <c r="A3882" s="2">
        <v>142025</v>
      </c>
      <c r="B3882" s="2" t="s">
        <v>36542</v>
      </c>
      <c r="C3882" s="1" t="s">
        <v>13386</v>
      </c>
      <c r="D3882" s="1" t="s">
        <v>13387</v>
      </c>
      <c r="E3882" s="1" t="s">
        <v>3209</v>
      </c>
      <c r="F3882" s="1" t="s">
        <v>228</v>
      </c>
      <c r="G3882" s="1" t="s">
        <v>80</v>
      </c>
      <c r="H3882" s="1" t="s">
        <v>229</v>
      </c>
    </row>
    <row r="3883" spans="1:8" x14ac:dyDescent="0.25">
      <c r="A3883" s="2">
        <v>142026</v>
      </c>
      <c r="B3883" s="2" t="s">
        <v>36543</v>
      </c>
      <c r="C3883" s="1" t="s">
        <v>13389</v>
      </c>
      <c r="D3883" s="1" t="s">
        <v>13390</v>
      </c>
      <c r="E3883" s="1" t="s">
        <v>13391</v>
      </c>
      <c r="F3883" s="1" t="s">
        <v>5372</v>
      </c>
      <c r="G3883" s="1" t="s">
        <v>80</v>
      </c>
      <c r="H3883" s="1" t="s">
        <v>4706</v>
      </c>
    </row>
    <row r="3884" spans="1:8" x14ac:dyDescent="0.25">
      <c r="A3884" s="2">
        <v>142027</v>
      </c>
      <c r="B3884" s="2" t="s">
        <v>36544</v>
      </c>
      <c r="C3884" s="1" t="s">
        <v>13392</v>
      </c>
      <c r="D3884" s="1" t="s">
        <v>13387</v>
      </c>
      <c r="E3884" s="1" t="s">
        <v>13393</v>
      </c>
      <c r="F3884" s="1" t="s">
        <v>33</v>
      </c>
      <c r="G3884" s="1" t="s">
        <v>34</v>
      </c>
      <c r="H3884" s="1" t="s">
        <v>5479</v>
      </c>
    </row>
    <row r="3885" spans="1:8" x14ac:dyDescent="0.25">
      <c r="A3885" s="2">
        <v>142032</v>
      </c>
      <c r="B3885" s="2" t="s">
        <v>36545</v>
      </c>
      <c r="C3885" s="1" t="s">
        <v>13394</v>
      </c>
      <c r="D3885" s="1" t="s">
        <v>13395</v>
      </c>
      <c r="E3885" s="1" t="s">
        <v>13396</v>
      </c>
      <c r="F3885" s="1" t="s">
        <v>473</v>
      </c>
      <c r="G3885" s="1" t="s">
        <v>106</v>
      </c>
      <c r="H3885" s="1" t="s">
        <v>13397</v>
      </c>
    </row>
    <row r="3886" spans="1:8" x14ac:dyDescent="0.25">
      <c r="A3886" s="2">
        <v>142033</v>
      </c>
      <c r="B3886" s="2" t="s">
        <v>36546</v>
      </c>
      <c r="C3886" s="1" t="s">
        <v>13398</v>
      </c>
      <c r="D3886" s="1" t="s">
        <v>13399</v>
      </c>
      <c r="E3886" s="1" t="s">
        <v>13400</v>
      </c>
      <c r="F3886" s="1" t="s">
        <v>7174</v>
      </c>
      <c r="G3886" s="1" t="s">
        <v>106</v>
      </c>
      <c r="H3886" s="1" t="s">
        <v>7175</v>
      </c>
    </row>
    <row r="3887" spans="1:8" x14ac:dyDescent="0.25">
      <c r="A3887" s="2">
        <v>142036</v>
      </c>
      <c r="B3887" s="2" t="s">
        <v>36547</v>
      </c>
      <c r="C3887" s="1" t="s">
        <v>13401</v>
      </c>
      <c r="D3887" s="1" t="s">
        <v>13402</v>
      </c>
      <c r="E3887" s="1" t="s">
        <v>13403</v>
      </c>
      <c r="F3887" s="1" t="s">
        <v>5235</v>
      </c>
      <c r="G3887" s="1" t="s">
        <v>156</v>
      </c>
      <c r="H3887" s="1" t="s">
        <v>13404</v>
      </c>
    </row>
    <row r="3888" spans="1:8" x14ac:dyDescent="0.25">
      <c r="A3888" s="2">
        <v>142037</v>
      </c>
      <c r="B3888" s="2" t="s">
        <v>36548</v>
      </c>
      <c r="C3888" s="1" t="s">
        <v>13405</v>
      </c>
      <c r="D3888" s="1" t="s">
        <v>13402</v>
      </c>
      <c r="E3888" s="1" t="s">
        <v>13406</v>
      </c>
      <c r="F3888" s="1" t="s">
        <v>5235</v>
      </c>
      <c r="G3888" s="1" t="s">
        <v>156</v>
      </c>
      <c r="H3888" s="1" t="s">
        <v>5655</v>
      </c>
    </row>
    <row r="3889" spans="1:8" x14ac:dyDescent="0.25">
      <c r="A3889" s="2">
        <v>142040</v>
      </c>
      <c r="B3889" s="2" t="s">
        <v>36549</v>
      </c>
      <c r="C3889" s="1" t="s">
        <v>13407</v>
      </c>
      <c r="D3889" s="1" t="s">
        <v>13408</v>
      </c>
      <c r="E3889" s="1" t="s">
        <v>13409</v>
      </c>
      <c r="F3889" s="1" t="s">
        <v>4929</v>
      </c>
      <c r="G3889" s="1" t="s">
        <v>123</v>
      </c>
      <c r="H3889" s="1" t="s">
        <v>7011</v>
      </c>
    </row>
    <row r="3890" spans="1:8" x14ac:dyDescent="0.25">
      <c r="A3890" s="2">
        <v>142041</v>
      </c>
      <c r="B3890" s="2" t="s">
        <v>36550</v>
      </c>
      <c r="C3890" s="1" t="s">
        <v>13410</v>
      </c>
      <c r="D3890" s="1" t="s">
        <v>13411</v>
      </c>
      <c r="E3890" s="1" t="s">
        <v>13412</v>
      </c>
      <c r="F3890" s="1" t="s">
        <v>13413</v>
      </c>
      <c r="G3890" s="1" t="s">
        <v>11</v>
      </c>
      <c r="H3890" s="1" t="s">
        <v>13414</v>
      </c>
    </row>
    <row r="3891" spans="1:8" x14ac:dyDescent="0.25">
      <c r="A3891" s="2">
        <v>142045</v>
      </c>
      <c r="B3891" s="2" t="s">
        <v>36551</v>
      </c>
      <c r="C3891" s="1" t="s">
        <v>13415</v>
      </c>
      <c r="D3891" s="1" t="s">
        <v>13416</v>
      </c>
      <c r="E3891" s="1" t="s">
        <v>13417</v>
      </c>
      <c r="F3891" s="1" t="s">
        <v>318</v>
      </c>
      <c r="G3891" s="1" t="s">
        <v>210</v>
      </c>
      <c r="H3891" s="1" t="s">
        <v>13418</v>
      </c>
    </row>
    <row r="3892" spans="1:8" x14ac:dyDescent="0.25">
      <c r="A3892" s="2">
        <v>142046</v>
      </c>
      <c r="B3892" s="2" t="s">
        <v>36552</v>
      </c>
      <c r="C3892" s="1" t="s">
        <v>13419</v>
      </c>
      <c r="D3892" s="1" t="s">
        <v>13420</v>
      </c>
      <c r="E3892" s="1" t="s">
        <v>13421</v>
      </c>
      <c r="F3892" s="1" t="s">
        <v>13422</v>
      </c>
      <c r="G3892" s="1" t="s">
        <v>210</v>
      </c>
      <c r="H3892" s="1" t="s">
        <v>13423</v>
      </c>
    </row>
    <row r="3893" spans="1:8" x14ac:dyDescent="0.25">
      <c r="A3893" s="2">
        <v>142048</v>
      </c>
      <c r="B3893" s="2" t="s">
        <v>36553</v>
      </c>
      <c r="C3893" s="1" t="s">
        <v>13424</v>
      </c>
      <c r="D3893" s="1" t="s">
        <v>13425</v>
      </c>
      <c r="E3893" s="1" t="s">
        <v>13426</v>
      </c>
      <c r="F3893" s="1" t="s">
        <v>875</v>
      </c>
      <c r="G3893" s="1" t="s">
        <v>876</v>
      </c>
      <c r="H3893" s="1" t="s">
        <v>12048</v>
      </c>
    </row>
    <row r="3894" spans="1:8" x14ac:dyDescent="0.25">
      <c r="A3894" s="2">
        <v>142049</v>
      </c>
      <c r="B3894" s="2" t="s">
        <v>36554</v>
      </c>
      <c r="C3894" s="1" t="s">
        <v>13427</v>
      </c>
      <c r="D3894" s="1" t="s">
        <v>13428</v>
      </c>
      <c r="E3894" s="1" t="s">
        <v>13429</v>
      </c>
      <c r="F3894" s="1" t="s">
        <v>5665</v>
      </c>
      <c r="G3894" s="1" t="s">
        <v>156</v>
      </c>
      <c r="H3894" s="1" t="s">
        <v>5666</v>
      </c>
    </row>
    <row r="3895" spans="1:8" x14ac:dyDescent="0.25">
      <c r="A3895" s="2">
        <v>142050</v>
      </c>
      <c r="B3895" s="2" t="s">
        <v>36555</v>
      </c>
      <c r="C3895" s="1" t="s">
        <v>13430</v>
      </c>
      <c r="D3895" s="1" t="s">
        <v>13431</v>
      </c>
      <c r="E3895" s="1" t="s">
        <v>13432</v>
      </c>
      <c r="F3895" s="1" t="s">
        <v>116</v>
      </c>
      <c r="G3895" s="1" t="s">
        <v>117</v>
      </c>
      <c r="H3895" s="1" t="s">
        <v>3178</v>
      </c>
    </row>
    <row r="3896" spans="1:8" x14ac:dyDescent="0.25">
      <c r="A3896" s="2">
        <v>142052</v>
      </c>
      <c r="B3896" s="2" t="s">
        <v>36556</v>
      </c>
      <c r="C3896" s="1" t="s">
        <v>13433</v>
      </c>
      <c r="D3896" s="1" t="s">
        <v>4881</v>
      </c>
      <c r="E3896" s="1" t="s">
        <v>13434</v>
      </c>
      <c r="F3896" s="1" t="s">
        <v>7181</v>
      </c>
      <c r="G3896" s="1" t="s">
        <v>45</v>
      </c>
      <c r="H3896" s="1" t="s">
        <v>10560</v>
      </c>
    </row>
    <row r="3897" spans="1:8" x14ac:dyDescent="0.25">
      <c r="A3897" s="2">
        <v>142053</v>
      </c>
      <c r="B3897" s="2" t="s">
        <v>36557</v>
      </c>
      <c r="C3897" s="1" t="s">
        <v>13435</v>
      </c>
      <c r="D3897" s="1" t="s">
        <v>13436</v>
      </c>
      <c r="E3897" s="1" t="s">
        <v>13437</v>
      </c>
      <c r="F3897" s="1" t="s">
        <v>116</v>
      </c>
      <c r="G3897" s="1" t="s">
        <v>117</v>
      </c>
      <c r="H3897" s="1" t="s">
        <v>3086</v>
      </c>
    </row>
    <row r="3898" spans="1:8" x14ac:dyDescent="0.25">
      <c r="A3898" s="2">
        <v>142054</v>
      </c>
      <c r="B3898" s="2" t="s">
        <v>36558</v>
      </c>
      <c r="C3898" s="1" t="s">
        <v>13438</v>
      </c>
      <c r="D3898" s="1" t="s">
        <v>13439</v>
      </c>
      <c r="E3898" s="1" t="s">
        <v>13440</v>
      </c>
      <c r="F3898" s="1" t="s">
        <v>13441</v>
      </c>
      <c r="G3898" s="1" t="s">
        <v>433</v>
      </c>
      <c r="H3898" s="1" t="s">
        <v>13442</v>
      </c>
    </row>
    <row r="3899" spans="1:8" x14ac:dyDescent="0.25">
      <c r="A3899" s="2">
        <v>142057</v>
      </c>
      <c r="B3899" s="2" t="s">
        <v>36559</v>
      </c>
      <c r="C3899" s="1" t="s">
        <v>13443</v>
      </c>
      <c r="D3899" s="1" t="s">
        <v>13444</v>
      </c>
      <c r="E3899" s="1" t="s">
        <v>13445</v>
      </c>
      <c r="F3899" s="1" t="s">
        <v>2624</v>
      </c>
      <c r="G3899" s="1" t="s">
        <v>106</v>
      </c>
      <c r="H3899" s="1" t="s">
        <v>3057</v>
      </c>
    </row>
    <row r="3900" spans="1:8" x14ac:dyDescent="0.25">
      <c r="A3900" s="2">
        <v>142058</v>
      </c>
      <c r="B3900" s="2" t="s">
        <v>36560</v>
      </c>
      <c r="C3900" s="1" t="s">
        <v>13446</v>
      </c>
      <c r="D3900" s="1" t="s">
        <v>13447</v>
      </c>
      <c r="E3900" s="1" t="s">
        <v>13448</v>
      </c>
      <c r="F3900" s="1" t="s">
        <v>116</v>
      </c>
      <c r="G3900" s="1" t="s">
        <v>117</v>
      </c>
      <c r="H3900" s="1" t="s">
        <v>4764</v>
      </c>
    </row>
    <row r="3901" spans="1:8" x14ac:dyDescent="0.25">
      <c r="A3901" s="2">
        <v>142065</v>
      </c>
      <c r="B3901" s="2" t="s">
        <v>36561</v>
      </c>
      <c r="C3901" s="1" t="s">
        <v>13449</v>
      </c>
      <c r="D3901" s="1" t="s">
        <v>1121</v>
      </c>
      <c r="E3901" s="1" t="s">
        <v>13450</v>
      </c>
      <c r="F3901" s="1" t="s">
        <v>3386</v>
      </c>
      <c r="G3901" s="1" t="s">
        <v>11</v>
      </c>
      <c r="H3901" s="1" t="s">
        <v>13451</v>
      </c>
    </row>
    <row r="3902" spans="1:8" x14ac:dyDescent="0.25">
      <c r="A3902" s="2">
        <v>142066</v>
      </c>
      <c r="B3902" s="2" t="s">
        <v>36562</v>
      </c>
      <c r="C3902" s="1" t="s">
        <v>13452</v>
      </c>
      <c r="D3902" s="1" t="s">
        <v>13453</v>
      </c>
      <c r="E3902" s="1" t="s">
        <v>13454</v>
      </c>
      <c r="F3902" s="1" t="s">
        <v>1003</v>
      </c>
      <c r="G3902" s="1" t="s">
        <v>565</v>
      </c>
      <c r="H3902" s="1" t="s">
        <v>4925</v>
      </c>
    </row>
    <row r="3903" spans="1:8" x14ac:dyDescent="0.25">
      <c r="A3903" s="2">
        <v>142074</v>
      </c>
      <c r="B3903" s="2" t="s">
        <v>36563</v>
      </c>
      <c r="C3903" s="1" t="s">
        <v>13455</v>
      </c>
      <c r="D3903" s="1" t="s">
        <v>13456</v>
      </c>
      <c r="E3903" s="1" t="s">
        <v>13457</v>
      </c>
      <c r="F3903" s="1" t="s">
        <v>423</v>
      </c>
      <c r="G3903" s="1" t="s">
        <v>123</v>
      </c>
      <c r="H3903" s="1" t="s">
        <v>424</v>
      </c>
    </row>
    <row r="3904" spans="1:8" x14ac:dyDescent="0.25">
      <c r="A3904" s="2">
        <v>142081</v>
      </c>
      <c r="B3904" s="2" t="s">
        <v>36564</v>
      </c>
      <c r="C3904" s="1" t="s">
        <v>13458</v>
      </c>
      <c r="D3904" s="1" t="s">
        <v>13459</v>
      </c>
      <c r="E3904" s="1" t="s">
        <v>13460</v>
      </c>
      <c r="F3904" s="1" t="s">
        <v>2164</v>
      </c>
      <c r="G3904" s="1" t="s">
        <v>11</v>
      </c>
      <c r="H3904" s="1" t="s">
        <v>13461</v>
      </c>
    </row>
    <row r="3905" spans="1:8" x14ac:dyDescent="0.25">
      <c r="A3905" s="2">
        <v>142082</v>
      </c>
      <c r="B3905" s="2" t="s">
        <v>36565</v>
      </c>
      <c r="C3905" s="1" t="s">
        <v>13462</v>
      </c>
      <c r="D3905" s="1" t="s">
        <v>13463</v>
      </c>
      <c r="E3905" s="1" t="s">
        <v>13464</v>
      </c>
      <c r="F3905" s="1" t="s">
        <v>350</v>
      </c>
      <c r="G3905" s="1" t="s">
        <v>106</v>
      </c>
      <c r="H3905" s="1" t="s">
        <v>4126</v>
      </c>
    </row>
    <row r="3906" spans="1:8" x14ac:dyDescent="0.25">
      <c r="A3906" s="2">
        <v>142089</v>
      </c>
      <c r="B3906" s="2" t="s">
        <v>36566</v>
      </c>
      <c r="C3906" s="1" t="s">
        <v>13465</v>
      </c>
      <c r="D3906" s="1" t="s">
        <v>13466</v>
      </c>
      <c r="E3906" s="1" t="s">
        <v>13467</v>
      </c>
      <c r="F3906" s="1" t="s">
        <v>1021</v>
      </c>
      <c r="G3906" s="1" t="s">
        <v>45</v>
      </c>
      <c r="H3906" s="1" t="s">
        <v>13468</v>
      </c>
    </row>
    <row r="3907" spans="1:8" x14ac:dyDescent="0.25">
      <c r="A3907" s="2">
        <v>142090</v>
      </c>
      <c r="B3907" s="2" t="s">
        <v>36567</v>
      </c>
      <c r="C3907" s="1" t="s">
        <v>13469</v>
      </c>
      <c r="D3907" s="1" t="s">
        <v>13470</v>
      </c>
      <c r="E3907" s="1" t="s">
        <v>13471</v>
      </c>
      <c r="F3907" s="1" t="s">
        <v>44</v>
      </c>
      <c r="G3907" s="1" t="s">
        <v>45</v>
      </c>
      <c r="H3907" s="1" t="s">
        <v>10560</v>
      </c>
    </row>
    <row r="3908" spans="1:8" x14ac:dyDescent="0.25">
      <c r="A3908" s="2">
        <v>142112</v>
      </c>
      <c r="B3908" s="2" t="s">
        <v>36568</v>
      </c>
      <c r="C3908" s="1" t="s">
        <v>13472</v>
      </c>
      <c r="D3908" s="1" t="s">
        <v>13473</v>
      </c>
      <c r="E3908" s="1" t="s">
        <v>13474</v>
      </c>
      <c r="F3908" s="1" t="s">
        <v>1021</v>
      </c>
      <c r="G3908" s="1" t="s">
        <v>45</v>
      </c>
      <c r="H3908" s="1" t="s">
        <v>13475</v>
      </c>
    </row>
    <row r="3909" spans="1:8" x14ac:dyDescent="0.25">
      <c r="A3909" s="2">
        <v>142122</v>
      </c>
      <c r="B3909" s="2" t="s">
        <v>36569</v>
      </c>
      <c r="C3909" s="1" t="s">
        <v>13476</v>
      </c>
      <c r="D3909" s="1" t="s">
        <v>13477</v>
      </c>
      <c r="E3909" s="1" t="s">
        <v>13478</v>
      </c>
      <c r="F3909" s="1" t="s">
        <v>2952</v>
      </c>
      <c r="G3909" s="1" t="s">
        <v>11</v>
      </c>
      <c r="H3909" s="1" t="s">
        <v>2953</v>
      </c>
    </row>
    <row r="3910" spans="1:8" x14ac:dyDescent="0.25">
      <c r="A3910" s="2">
        <v>142124</v>
      </c>
      <c r="B3910" s="2" t="s">
        <v>36570</v>
      </c>
      <c r="C3910" s="1" t="s">
        <v>13479</v>
      </c>
      <c r="D3910" s="1" t="s">
        <v>8620</v>
      </c>
      <c r="E3910" s="1" t="s">
        <v>13480</v>
      </c>
      <c r="F3910" s="1" t="s">
        <v>44</v>
      </c>
      <c r="G3910" s="1" t="s">
        <v>45</v>
      </c>
      <c r="H3910" s="1" t="s">
        <v>5455</v>
      </c>
    </row>
    <row r="3911" spans="1:8" x14ac:dyDescent="0.25">
      <c r="A3911" s="2">
        <v>142140</v>
      </c>
      <c r="B3911" s="2" t="s">
        <v>36571</v>
      </c>
      <c r="C3911" s="1" t="s">
        <v>13481</v>
      </c>
      <c r="D3911" s="1" t="s">
        <v>13482</v>
      </c>
      <c r="E3911" s="1" t="s">
        <v>13483</v>
      </c>
      <c r="F3911" s="1" t="s">
        <v>44</v>
      </c>
      <c r="G3911" s="1" t="s">
        <v>45</v>
      </c>
      <c r="H3911" s="1" t="s">
        <v>1871</v>
      </c>
    </row>
    <row r="3912" spans="1:8" x14ac:dyDescent="0.25">
      <c r="A3912" s="2">
        <v>142146</v>
      </c>
      <c r="B3912" s="2" t="s">
        <v>36572</v>
      </c>
      <c r="C3912" s="1" t="s">
        <v>13484</v>
      </c>
      <c r="D3912" s="1" t="s">
        <v>13485</v>
      </c>
      <c r="E3912" s="1" t="s">
        <v>13486</v>
      </c>
      <c r="F3912" s="1" t="s">
        <v>44</v>
      </c>
      <c r="G3912" s="1" t="s">
        <v>45</v>
      </c>
      <c r="H3912" s="1" t="s">
        <v>7533</v>
      </c>
    </row>
    <row r="3913" spans="1:8" x14ac:dyDescent="0.25">
      <c r="A3913" s="2">
        <v>142154</v>
      </c>
      <c r="B3913" s="2" t="s">
        <v>36573</v>
      </c>
      <c r="C3913" s="1" t="s">
        <v>13487</v>
      </c>
      <c r="D3913" s="1" t="s">
        <v>13488</v>
      </c>
      <c r="E3913" s="1" t="s">
        <v>13489</v>
      </c>
      <c r="F3913" s="1" t="s">
        <v>7189</v>
      </c>
      <c r="G3913" s="1" t="s">
        <v>45</v>
      </c>
      <c r="H3913" s="1" t="s">
        <v>5908</v>
      </c>
    </row>
    <row r="3914" spans="1:8" x14ac:dyDescent="0.25">
      <c r="A3914" s="2">
        <v>142155</v>
      </c>
      <c r="B3914" s="2" t="s">
        <v>36574</v>
      </c>
      <c r="C3914" s="1" t="s">
        <v>13490</v>
      </c>
      <c r="D3914" s="1" t="s">
        <v>13491</v>
      </c>
      <c r="E3914" s="1" t="s">
        <v>13492</v>
      </c>
      <c r="F3914" s="1" t="s">
        <v>116</v>
      </c>
      <c r="G3914" s="1" t="s">
        <v>117</v>
      </c>
      <c r="H3914" s="1" t="s">
        <v>1318</v>
      </c>
    </row>
    <row r="3915" spans="1:8" x14ac:dyDescent="0.25">
      <c r="A3915" s="2">
        <v>142157</v>
      </c>
      <c r="B3915" s="2" t="s">
        <v>36575</v>
      </c>
      <c r="C3915" s="1" t="s">
        <v>13493</v>
      </c>
      <c r="D3915" s="1" t="s">
        <v>13494</v>
      </c>
      <c r="E3915" s="1" t="s">
        <v>13495</v>
      </c>
      <c r="F3915" s="1" t="s">
        <v>5235</v>
      </c>
      <c r="G3915" s="1" t="s">
        <v>156</v>
      </c>
      <c r="H3915" s="1" t="s">
        <v>13372</v>
      </c>
    </row>
    <row r="3916" spans="1:8" x14ac:dyDescent="0.25">
      <c r="A3916" s="2">
        <v>142160</v>
      </c>
      <c r="B3916" s="2" t="s">
        <v>36576</v>
      </c>
      <c r="C3916" s="1" t="s">
        <v>13496</v>
      </c>
      <c r="D3916" s="1" t="s">
        <v>13497</v>
      </c>
      <c r="E3916" s="1" t="s">
        <v>13498</v>
      </c>
      <c r="F3916" s="1" t="s">
        <v>39</v>
      </c>
      <c r="G3916" s="1" t="s">
        <v>23</v>
      </c>
      <c r="H3916" s="1" t="s">
        <v>5420</v>
      </c>
    </row>
    <row r="3917" spans="1:8" x14ac:dyDescent="0.25">
      <c r="A3917" s="2">
        <v>142170</v>
      </c>
      <c r="B3917" s="2" t="s">
        <v>36577</v>
      </c>
      <c r="C3917" s="1" t="s">
        <v>13499</v>
      </c>
      <c r="D3917" s="1" t="s">
        <v>13500</v>
      </c>
      <c r="E3917" s="1" t="s">
        <v>13501</v>
      </c>
      <c r="F3917" s="1" t="s">
        <v>899</v>
      </c>
      <c r="G3917" s="1" t="s">
        <v>45</v>
      </c>
      <c r="H3917" s="1" t="s">
        <v>4541</v>
      </c>
    </row>
    <row r="3918" spans="1:8" x14ac:dyDescent="0.25">
      <c r="A3918" s="2">
        <v>142171</v>
      </c>
      <c r="B3918" s="2" t="s">
        <v>36578</v>
      </c>
      <c r="C3918" s="1" t="s">
        <v>13502</v>
      </c>
      <c r="D3918" s="1" t="s">
        <v>13503</v>
      </c>
      <c r="E3918" s="1" t="s">
        <v>13504</v>
      </c>
      <c r="F3918" s="1" t="s">
        <v>4784</v>
      </c>
      <c r="G3918" s="1" t="s">
        <v>156</v>
      </c>
      <c r="H3918" s="1" t="s">
        <v>4938</v>
      </c>
    </row>
    <row r="3919" spans="1:8" x14ac:dyDescent="0.25">
      <c r="A3919" s="2">
        <v>142174</v>
      </c>
      <c r="B3919" s="2" t="s">
        <v>36579</v>
      </c>
      <c r="C3919" s="1" t="s">
        <v>13505</v>
      </c>
      <c r="D3919" s="1" t="s">
        <v>13506</v>
      </c>
      <c r="E3919" s="1" t="s">
        <v>13507</v>
      </c>
      <c r="F3919" s="1" t="s">
        <v>44</v>
      </c>
      <c r="G3919" s="1" t="s">
        <v>45</v>
      </c>
      <c r="H3919" s="1" t="s">
        <v>6193</v>
      </c>
    </row>
    <row r="3920" spans="1:8" x14ac:dyDescent="0.25">
      <c r="A3920" s="2">
        <v>142177</v>
      </c>
      <c r="B3920" s="2" t="s">
        <v>36580</v>
      </c>
      <c r="C3920" s="1" t="s">
        <v>13508</v>
      </c>
      <c r="D3920" s="1" t="s">
        <v>13509</v>
      </c>
      <c r="E3920" s="1" t="s">
        <v>13510</v>
      </c>
      <c r="F3920" s="1" t="s">
        <v>1021</v>
      </c>
      <c r="G3920" s="1" t="s">
        <v>45</v>
      </c>
      <c r="H3920" s="1" t="s">
        <v>4568</v>
      </c>
    </row>
    <row r="3921" spans="1:8" x14ac:dyDescent="0.25">
      <c r="A3921" s="2">
        <v>142186</v>
      </c>
      <c r="B3921" s="2" t="s">
        <v>36581</v>
      </c>
      <c r="C3921" s="1" t="s">
        <v>13511</v>
      </c>
      <c r="D3921" s="1" t="s">
        <v>13512</v>
      </c>
      <c r="E3921" s="1" t="s">
        <v>13513</v>
      </c>
      <c r="F3921" s="1" t="s">
        <v>33</v>
      </c>
      <c r="G3921" s="1" t="s">
        <v>34</v>
      </c>
      <c r="H3921" s="1" t="s">
        <v>1979</v>
      </c>
    </row>
    <row r="3922" spans="1:8" x14ac:dyDescent="0.25">
      <c r="A3922" s="2">
        <v>142187</v>
      </c>
      <c r="B3922" s="2" t="s">
        <v>36582</v>
      </c>
      <c r="C3922" s="1" t="s">
        <v>13514</v>
      </c>
      <c r="D3922" s="1" t="s">
        <v>13515</v>
      </c>
      <c r="E3922" s="1" t="s">
        <v>13516</v>
      </c>
      <c r="F3922" s="1" t="s">
        <v>5235</v>
      </c>
      <c r="G3922" s="1" t="s">
        <v>156</v>
      </c>
      <c r="H3922" s="1" t="s">
        <v>6922</v>
      </c>
    </row>
    <row r="3923" spans="1:8" x14ac:dyDescent="0.25">
      <c r="A3923" s="2">
        <v>142190</v>
      </c>
      <c r="B3923" s="2" t="s">
        <v>36583</v>
      </c>
      <c r="C3923" s="1" t="s">
        <v>13517</v>
      </c>
      <c r="D3923" s="1" t="s">
        <v>13518</v>
      </c>
      <c r="E3923" s="1" t="s">
        <v>13519</v>
      </c>
      <c r="F3923" s="1" t="s">
        <v>3971</v>
      </c>
      <c r="G3923" s="1" t="s">
        <v>106</v>
      </c>
      <c r="H3923" s="1" t="s">
        <v>13520</v>
      </c>
    </row>
    <row r="3924" spans="1:8" x14ac:dyDescent="0.25">
      <c r="A3924" s="2">
        <v>142191</v>
      </c>
      <c r="B3924" s="2" t="s">
        <v>36584</v>
      </c>
      <c r="C3924" s="1" t="s">
        <v>13521</v>
      </c>
      <c r="D3924" s="1" t="s">
        <v>13522</v>
      </c>
      <c r="E3924" s="1" t="s">
        <v>13523</v>
      </c>
      <c r="F3924" s="1" t="s">
        <v>1788</v>
      </c>
      <c r="G3924" s="1" t="s">
        <v>156</v>
      </c>
      <c r="H3924" s="1" t="s">
        <v>3371</v>
      </c>
    </row>
    <row r="3925" spans="1:8" x14ac:dyDescent="0.25">
      <c r="A3925" s="2">
        <v>142195</v>
      </c>
      <c r="B3925" s="2" t="s">
        <v>36585</v>
      </c>
      <c r="C3925" s="1" t="s">
        <v>13524</v>
      </c>
      <c r="D3925" s="1" t="s">
        <v>13525</v>
      </c>
      <c r="E3925" s="1" t="s">
        <v>13526</v>
      </c>
      <c r="F3925" s="1" t="s">
        <v>3824</v>
      </c>
      <c r="G3925" s="1" t="s">
        <v>70</v>
      </c>
      <c r="H3925" s="1" t="s">
        <v>3825</v>
      </c>
    </row>
    <row r="3926" spans="1:8" x14ac:dyDescent="0.25">
      <c r="A3926" s="2">
        <v>142197</v>
      </c>
      <c r="B3926" s="2" t="s">
        <v>36586</v>
      </c>
      <c r="C3926" s="1" t="s">
        <v>13527</v>
      </c>
      <c r="D3926" s="1" t="s">
        <v>13528</v>
      </c>
      <c r="E3926" s="1" t="s">
        <v>13529</v>
      </c>
      <c r="F3926" s="1" t="s">
        <v>771</v>
      </c>
      <c r="G3926" s="1" t="s">
        <v>367</v>
      </c>
      <c r="H3926" s="1" t="s">
        <v>8992</v>
      </c>
    </row>
    <row r="3927" spans="1:8" x14ac:dyDescent="0.25">
      <c r="A3927" s="2">
        <v>142201</v>
      </c>
      <c r="B3927" s="2" t="s">
        <v>36587</v>
      </c>
      <c r="C3927" s="1" t="s">
        <v>13530</v>
      </c>
      <c r="D3927" s="1" t="s">
        <v>13531</v>
      </c>
      <c r="E3927" s="1" t="s">
        <v>13532</v>
      </c>
      <c r="F3927" s="1" t="s">
        <v>1488</v>
      </c>
      <c r="G3927" s="1" t="s">
        <v>45</v>
      </c>
      <c r="H3927" s="1" t="s">
        <v>1489</v>
      </c>
    </row>
    <row r="3928" spans="1:8" x14ac:dyDescent="0.25">
      <c r="A3928" s="2">
        <v>142203</v>
      </c>
      <c r="B3928" s="2" t="s">
        <v>36588</v>
      </c>
      <c r="C3928" s="1" t="s">
        <v>13533</v>
      </c>
      <c r="D3928" s="1" t="s">
        <v>2649</v>
      </c>
      <c r="E3928" s="1" t="s">
        <v>13534</v>
      </c>
      <c r="F3928" s="1" t="s">
        <v>64</v>
      </c>
      <c r="G3928" s="1" t="s">
        <v>23</v>
      </c>
      <c r="H3928" s="1" t="s">
        <v>65</v>
      </c>
    </row>
    <row r="3929" spans="1:8" x14ac:dyDescent="0.25">
      <c r="A3929" s="2">
        <v>142205</v>
      </c>
      <c r="B3929" s="2" t="s">
        <v>36589</v>
      </c>
      <c r="C3929" s="1" t="s">
        <v>13535</v>
      </c>
      <c r="D3929" s="1" t="s">
        <v>13536</v>
      </c>
      <c r="E3929" s="1" t="s">
        <v>13537</v>
      </c>
      <c r="F3929" s="1" t="s">
        <v>116</v>
      </c>
      <c r="G3929" s="1" t="s">
        <v>117</v>
      </c>
      <c r="H3929" s="1" t="s">
        <v>13538</v>
      </c>
    </row>
    <row r="3930" spans="1:8" x14ac:dyDescent="0.25">
      <c r="A3930" s="2">
        <v>142206</v>
      </c>
      <c r="B3930" s="2" t="s">
        <v>36590</v>
      </c>
      <c r="C3930" s="1" t="s">
        <v>13539</v>
      </c>
      <c r="D3930" s="1" t="s">
        <v>13540</v>
      </c>
      <c r="E3930" s="1" t="s">
        <v>13541</v>
      </c>
      <c r="F3930" s="1" t="s">
        <v>336</v>
      </c>
      <c r="G3930" s="1" t="s">
        <v>45</v>
      </c>
      <c r="H3930" s="1" t="s">
        <v>6957</v>
      </c>
    </row>
    <row r="3931" spans="1:8" x14ac:dyDescent="0.25">
      <c r="A3931" s="2">
        <v>142207</v>
      </c>
      <c r="B3931" s="2" t="s">
        <v>36591</v>
      </c>
      <c r="C3931" s="1" t="s">
        <v>13542</v>
      </c>
      <c r="D3931" s="1" t="s">
        <v>13543</v>
      </c>
      <c r="E3931" s="1" t="s">
        <v>13544</v>
      </c>
      <c r="F3931" s="1" t="s">
        <v>621</v>
      </c>
      <c r="G3931" s="1" t="s">
        <v>156</v>
      </c>
      <c r="H3931" s="1" t="s">
        <v>13545</v>
      </c>
    </row>
    <row r="3932" spans="1:8" x14ac:dyDescent="0.25">
      <c r="A3932" s="2">
        <v>142210</v>
      </c>
      <c r="B3932" s="2" t="s">
        <v>36592</v>
      </c>
      <c r="C3932" s="1" t="s">
        <v>13546</v>
      </c>
      <c r="D3932" s="1" t="s">
        <v>13547</v>
      </c>
      <c r="E3932" s="1" t="s">
        <v>13548</v>
      </c>
      <c r="F3932" s="1" t="s">
        <v>204</v>
      </c>
      <c r="G3932" s="1" t="s">
        <v>45</v>
      </c>
      <c r="H3932" s="1" t="s">
        <v>13245</v>
      </c>
    </row>
    <row r="3933" spans="1:8" x14ac:dyDescent="0.25">
      <c r="A3933" s="2">
        <v>142211</v>
      </c>
      <c r="B3933" s="2" t="s">
        <v>36593</v>
      </c>
      <c r="C3933" s="1" t="s">
        <v>13549</v>
      </c>
      <c r="D3933" s="1" t="s">
        <v>13550</v>
      </c>
      <c r="E3933" s="1" t="s">
        <v>13551</v>
      </c>
      <c r="F3933" s="1" t="s">
        <v>2624</v>
      </c>
      <c r="G3933" s="1" t="s">
        <v>106</v>
      </c>
      <c r="H3933" s="1" t="s">
        <v>2625</v>
      </c>
    </row>
    <row r="3934" spans="1:8" x14ac:dyDescent="0.25">
      <c r="A3934" s="2">
        <v>142219</v>
      </c>
      <c r="B3934" s="2" t="s">
        <v>36594</v>
      </c>
      <c r="C3934" s="1" t="s">
        <v>13552</v>
      </c>
      <c r="D3934" s="1" t="s">
        <v>13553</v>
      </c>
      <c r="E3934" s="1" t="s">
        <v>13554</v>
      </c>
      <c r="F3934" s="1" t="s">
        <v>4187</v>
      </c>
      <c r="G3934" s="1" t="s">
        <v>123</v>
      </c>
      <c r="H3934" s="1" t="s">
        <v>4188</v>
      </c>
    </row>
    <row r="3935" spans="1:8" x14ac:dyDescent="0.25">
      <c r="A3935" s="2">
        <v>142222</v>
      </c>
      <c r="B3935" s="2" t="s">
        <v>36595</v>
      </c>
      <c r="C3935" s="1" t="s">
        <v>13555</v>
      </c>
      <c r="D3935" s="1" t="s">
        <v>13556</v>
      </c>
      <c r="E3935" s="1" t="s">
        <v>13557</v>
      </c>
      <c r="F3935" s="1" t="s">
        <v>116</v>
      </c>
      <c r="G3935" s="1" t="s">
        <v>117</v>
      </c>
      <c r="H3935" s="1" t="s">
        <v>3178</v>
      </c>
    </row>
    <row r="3936" spans="1:8" x14ac:dyDescent="0.25">
      <c r="A3936" s="2">
        <v>142223</v>
      </c>
      <c r="B3936" s="2" t="s">
        <v>36596</v>
      </c>
      <c r="C3936" s="1" t="s">
        <v>13558</v>
      </c>
      <c r="D3936" s="1" t="s">
        <v>13559</v>
      </c>
      <c r="E3936" s="1" t="s">
        <v>13560</v>
      </c>
      <c r="F3936" s="1" t="s">
        <v>2624</v>
      </c>
      <c r="G3936" s="1" t="s">
        <v>106</v>
      </c>
      <c r="H3936" s="1" t="s">
        <v>2625</v>
      </c>
    </row>
    <row r="3937" spans="1:8" x14ac:dyDescent="0.25">
      <c r="A3937" s="2">
        <v>142225</v>
      </c>
      <c r="B3937" s="2" t="s">
        <v>36597</v>
      </c>
      <c r="C3937" s="1" t="s">
        <v>13561</v>
      </c>
      <c r="D3937" s="1" t="s">
        <v>13562</v>
      </c>
      <c r="E3937" s="1" t="s">
        <v>13563</v>
      </c>
      <c r="F3937" s="1" t="s">
        <v>69</v>
      </c>
      <c r="G3937" s="1" t="s">
        <v>70</v>
      </c>
      <c r="H3937" s="1" t="s">
        <v>1337</v>
      </c>
    </row>
    <row r="3938" spans="1:8" x14ac:dyDescent="0.25">
      <c r="A3938" s="2">
        <v>142227</v>
      </c>
      <c r="B3938" s="2" t="s">
        <v>36598</v>
      </c>
      <c r="C3938" s="1" t="s">
        <v>13564</v>
      </c>
      <c r="D3938" s="1" t="s">
        <v>13565</v>
      </c>
      <c r="E3938" s="1" t="s">
        <v>13566</v>
      </c>
      <c r="F3938" s="1" t="s">
        <v>5235</v>
      </c>
      <c r="G3938" s="1" t="s">
        <v>156</v>
      </c>
      <c r="H3938" s="1" t="s">
        <v>13372</v>
      </c>
    </row>
    <row r="3939" spans="1:8" x14ac:dyDescent="0.25">
      <c r="A3939" s="2">
        <v>142230</v>
      </c>
      <c r="B3939" s="2" t="s">
        <v>36599</v>
      </c>
      <c r="C3939" s="1" t="s">
        <v>13567</v>
      </c>
      <c r="D3939" s="1" t="s">
        <v>13568</v>
      </c>
      <c r="E3939" s="1" t="s">
        <v>13569</v>
      </c>
      <c r="F3939" s="1" t="s">
        <v>2947</v>
      </c>
      <c r="G3939" s="1" t="s">
        <v>117</v>
      </c>
      <c r="H3939" s="1" t="s">
        <v>3353</v>
      </c>
    </row>
    <row r="3940" spans="1:8" x14ac:dyDescent="0.25">
      <c r="A3940" s="2">
        <v>142234</v>
      </c>
      <c r="B3940" s="2" t="s">
        <v>36600</v>
      </c>
      <c r="C3940" s="1" t="s">
        <v>13570</v>
      </c>
      <c r="D3940" s="1" t="s">
        <v>8794</v>
      </c>
      <c r="E3940" s="1" t="s">
        <v>13571</v>
      </c>
      <c r="F3940" s="1" t="s">
        <v>3014</v>
      </c>
      <c r="G3940" s="1" t="s">
        <v>80</v>
      </c>
      <c r="H3940" s="1" t="s">
        <v>3015</v>
      </c>
    </row>
    <row r="3941" spans="1:8" x14ac:dyDescent="0.25">
      <c r="A3941" s="2">
        <v>142236</v>
      </c>
      <c r="B3941" s="2" t="s">
        <v>36601</v>
      </c>
      <c r="C3941" s="1" t="s">
        <v>13572</v>
      </c>
      <c r="D3941" s="1" t="s">
        <v>2922</v>
      </c>
      <c r="E3941" s="1" t="s">
        <v>13573</v>
      </c>
      <c r="F3941" s="1" t="s">
        <v>44</v>
      </c>
      <c r="G3941" s="1" t="s">
        <v>45</v>
      </c>
      <c r="H3941" s="1" t="s">
        <v>1935</v>
      </c>
    </row>
    <row r="3942" spans="1:8" x14ac:dyDescent="0.25">
      <c r="A3942" s="2">
        <v>142237</v>
      </c>
      <c r="B3942" s="2" t="s">
        <v>36602</v>
      </c>
      <c r="C3942" s="1" t="s">
        <v>13574</v>
      </c>
      <c r="D3942" s="1" t="s">
        <v>11083</v>
      </c>
      <c r="E3942" s="1" t="s">
        <v>13575</v>
      </c>
      <c r="F3942" s="1" t="s">
        <v>13576</v>
      </c>
      <c r="G3942" s="1" t="s">
        <v>13577</v>
      </c>
      <c r="H3942" s="1" t="s">
        <v>13578</v>
      </c>
    </row>
    <row r="3943" spans="1:8" x14ac:dyDescent="0.25">
      <c r="A3943" s="2">
        <v>142238</v>
      </c>
      <c r="B3943" s="2" t="s">
        <v>36603</v>
      </c>
      <c r="C3943" s="1" t="s">
        <v>13579</v>
      </c>
      <c r="D3943" s="1" t="s">
        <v>13580</v>
      </c>
      <c r="E3943" s="1" t="s">
        <v>13581</v>
      </c>
      <c r="F3943" s="1" t="s">
        <v>336</v>
      </c>
      <c r="G3943" s="1" t="s">
        <v>45</v>
      </c>
      <c r="H3943" s="1" t="s">
        <v>10904</v>
      </c>
    </row>
    <row r="3944" spans="1:8" x14ac:dyDescent="0.25">
      <c r="A3944" s="2">
        <v>142243</v>
      </c>
      <c r="B3944" s="2" t="s">
        <v>36604</v>
      </c>
      <c r="C3944" s="1" t="s">
        <v>13582</v>
      </c>
      <c r="D3944" s="1" t="s">
        <v>13583</v>
      </c>
      <c r="E3944" s="1" t="s">
        <v>13584</v>
      </c>
      <c r="F3944" s="1" t="s">
        <v>116</v>
      </c>
      <c r="G3944" s="1" t="s">
        <v>117</v>
      </c>
      <c r="H3944" s="1" t="s">
        <v>3178</v>
      </c>
    </row>
    <row r="3945" spans="1:8" x14ac:dyDescent="0.25">
      <c r="A3945" s="2">
        <v>142249</v>
      </c>
      <c r="B3945" s="2" t="s">
        <v>36605</v>
      </c>
      <c r="C3945" s="1" t="s">
        <v>13585</v>
      </c>
      <c r="D3945" s="1" t="s">
        <v>13586</v>
      </c>
      <c r="E3945" s="1" t="s">
        <v>13587</v>
      </c>
      <c r="F3945" s="1" t="s">
        <v>1107</v>
      </c>
      <c r="G3945" s="1" t="s">
        <v>11</v>
      </c>
      <c r="H3945" s="1" t="s">
        <v>3343</v>
      </c>
    </row>
    <row r="3946" spans="1:8" x14ac:dyDescent="0.25">
      <c r="A3946" s="2">
        <v>142252</v>
      </c>
      <c r="B3946" s="2" t="s">
        <v>36606</v>
      </c>
      <c r="C3946" s="1" t="s">
        <v>13588</v>
      </c>
      <c r="D3946" s="1" t="s">
        <v>13589</v>
      </c>
      <c r="E3946" s="1" t="s">
        <v>13590</v>
      </c>
      <c r="F3946" s="1" t="s">
        <v>1003</v>
      </c>
      <c r="G3946" s="1" t="s">
        <v>565</v>
      </c>
      <c r="H3946" s="1" t="s">
        <v>1475</v>
      </c>
    </row>
    <row r="3947" spans="1:8" x14ac:dyDescent="0.25">
      <c r="A3947" s="2">
        <v>142260</v>
      </c>
      <c r="B3947" s="2" t="s">
        <v>36607</v>
      </c>
      <c r="C3947" s="1" t="s">
        <v>13591</v>
      </c>
      <c r="D3947" s="1" t="s">
        <v>13592</v>
      </c>
      <c r="E3947" s="1" t="s">
        <v>13593</v>
      </c>
      <c r="F3947" s="1" t="s">
        <v>111</v>
      </c>
      <c r="G3947" s="1" t="s">
        <v>11</v>
      </c>
      <c r="H3947" s="1" t="s">
        <v>13594</v>
      </c>
    </row>
    <row r="3948" spans="1:8" x14ac:dyDescent="0.25">
      <c r="A3948" s="2">
        <v>142274</v>
      </c>
      <c r="B3948" s="2" t="s">
        <v>36608</v>
      </c>
      <c r="C3948" s="1" t="s">
        <v>13595</v>
      </c>
      <c r="D3948" s="1" t="s">
        <v>13596</v>
      </c>
      <c r="E3948" s="1" t="s">
        <v>13597</v>
      </c>
      <c r="F3948" s="1" t="s">
        <v>1788</v>
      </c>
      <c r="G3948" s="1" t="s">
        <v>156</v>
      </c>
      <c r="H3948" s="1" t="s">
        <v>5099</v>
      </c>
    </row>
    <row r="3949" spans="1:8" x14ac:dyDescent="0.25">
      <c r="A3949" s="2">
        <v>142282</v>
      </c>
      <c r="B3949" s="2" t="s">
        <v>36609</v>
      </c>
      <c r="C3949" s="1" t="s">
        <v>13598</v>
      </c>
      <c r="D3949" s="1" t="s">
        <v>13599</v>
      </c>
      <c r="E3949" s="1" t="s">
        <v>13600</v>
      </c>
      <c r="F3949" s="1" t="s">
        <v>13601</v>
      </c>
      <c r="G3949" s="1" t="s">
        <v>156</v>
      </c>
      <c r="H3949" s="1" t="s">
        <v>13602</v>
      </c>
    </row>
    <row r="3950" spans="1:8" x14ac:dyDescent="0.25">
      <c r="A3950" s="2">
        <v>142288</v>
      </c>
      <c r="B3950" s="2" t="s">
        <v>36610</v>
      </c>
      <c r="C3950" s="1" t="s">
        <v>13603</v>
      </c>
      <c r="D3950" s="1" t="s">
        <v>13604</v>
      </c>
      <c r="E3950" s="1" t="s">
        <v>13605</v>
      </c>
      <c r="F3950" s="1" t="s">
        <v>771</v>
      </c>
      <c r="G3950" s="1" t="s">
        <v>367</v>
      </c>
      <c r="H3950" s="1" t="s">
        <v>13606</v>
      </c>
    </row>
    <row r="3951" spans="1:8" x14ac:dyDescent="0.25">
      <c r="A3951" s="2">
        <v>142290</v>
      </c>
      <c r="B3951" s="2" t="s">
        <v>36611</v>
      </c>
      <c r="C3951" s="1" t="s">
        <v>13607</v>
      </c>
      <c r="D3951" s="1" t="s">
        <v>13608</v>
      </c>
      <c r="E3951" s="1" t="s">
        <v>13609</v>
      </c>
      <c r="F3951" s="1" t="s">
        <v>33</v>
      </c>
      <c r="G3951" s="1" t="s">
        <v>34</v>
      </c>
      <c r="H3951" s="1" t="s">
        <v>13610</v>
      </c>
    </row>
    <row r="3952" spans="1:8" x14ac:dyDescent="0.25">
      <c r="A3952" s="2">
        <v>142295</v>
      </c>
      <c r="B3952" s="2" t="s">
        <v>36612</v>
      </c>
      <c r="C3952" s="1" t="s">
        <v>13611</v>
      </c>
      <c r="D3952" s="1" t="s">
        <v>13612</v>
      </c>
      <c r="E3952" s="1" t="s">
        <v>13613</v>
      </c>
      <c r="F3952" s="1" t="s">
        <v>204</v>
      </c>
      <c r="G3952" s="1" t="s">
        <v>45</v>
      </c>
      <c r="H3952" s="1" t="s">
        <v>13614</v>
      </c>
    </row>
    <row r="3953" spans="1:8" x14ac:dyDescent="0.25">
      <c r="A3953" s="2">
        <v>142300</v>
      </c>
      <c r="B3953" s="2" t="s">
        <v>36613</v>
      </c>
      <c r="C3953" s="1" t="s">
        <v>13615</v>
      </c>
      <c r="D3953" s="1" t="s">
        <v>13616</v>
      </c>
      <c r="E3953" s="1" t="s">
        <v>13617</v>
      </c>
      <c r="F3953" s="1" t="s">
        <v>473</v>
      </c>
      <c r="G3953" s="1" t="s">
        <v>106</v>
      </c>
      <c r="H3953" s="1" t="s">
        <v>474</v>
      </c>
    </row>
    <row r="3954" spans="1:8" x14ac:dyDescent="0.25">
      <c r="A3954" s="2">
        <v>142302</v>
      </c>
      <c r="B3954" s="2" t="s">
        <v>36614</v>
      </c>
      <c r="C3954" s="1" t="s">
        <v>13618</v>
      </c>
      <c r="D3954" s="1" t="s">
        <v>13619</v>
      </c>
      <c r="E3954" s="1" t="s">
        <v>13620</v>
      </c>
      <c r="F3954" s="1" t="s">
        <v>116</v>
      </c>
      <c r="G3954" s="1" t="s">
        <v>117</v>
      </c>
      <c r="H3954" s="1" t="s">
        <v>904</v>
      </c>
    </row>
    <row r="3955" spans="1:8" x14ac:dyDescent="0.25">
      <c r="A3955" s="2">
        <v>142315</v>
      </c>
      <c r="B3955" s="2" t="s">
        <v>36615</v>
      </c>
      <c r="C3955" s="1" t="s">
        <v>13621</v>
      </c>
      <c r="D3955" s="1" t="s">
        <v>13622</v>
      </c>
      <c r="E3955" s="1" t="s">
        <v>13623</v>
      </c>
      <c r="F3955" s="1" t="s">
        <v>209</v>
      </c>
      <c r="G3955" s="1" t="s">
        <v>210</v>
      </c>
      <c r="H3955" s="1" t="s">
        <v>13624</v>
      </c>
    </row>
    <row r="3956" spans="1:8" x14ac:dyDescent="0.25">
      <c r="A3956" s="2">
        <v>142317</v>
      </c>
      <c r="B3956" s="2" t="s">
        <v>36616</v>
      </c>
      <c r="C3956" s="1" t="s">
        <v>13625</v>
      </c>
      <c r="D3956" s="1" t="s">
        <v>13626</v>
      </c>
      <c r="E3956" s="1" t="s">
        <v>13627</v>
      </c>
      <c r="F3956" s="1" t="s">
        <v>621</v>
      </c>
      <c r="G3956" s="1" t="s">
        <v>156</v>
      </c>
      <c r="H3956" s="1" t="s">
        <v>9090</v>
      </c>
    </row>
    <row r="3957" spans="1:8" x14ac:dyDescent="0.25">
      <c r="A3957" s="2">
        <v>142319</v>
      </c>
      <c r="B3957" s="2" t="s">
        <v>36617</v>
      </c>
      <c r="C3957" s="1" t="s">
        <v>13628</v>
      </c>
      <c r="D3957" s="1" t="s">
        <v>13629</v>
      </c>
      <c r="E3957" s="1" t="s">
        <v>13630</v>
      </c>
      <c r="F3957" s="1" t="s">
        <v>1021</v>
      </c>
      <c r="G3957" s="1" t="s">
        <v>45</v>
      </c>
      <c r="H3957" s="1" t="s">
        <v>2077</v>
      </c>
    </row>
    <row r="3958" spans="1:8" x14ac:dyDescent="0.25">
      <c r="A3958" s="2">
        <v>142321</v>
      </c>
      <c r="B3958" s="2" t="s">
        <v>36618</v>
      </c>
      <c r="C3958" s="1" t="s">
        <v>13631</v>
      </c>
      <c r="D3958" s="1" t="s">
        <v>13632</v>
      </c>
      <c r="E3958" s="1" t="s">
        <v>13633</v>
      </c>
      <c r="F3958" s="1" t="s">
        <v>621</v>
      </c>
      <c r="G3958" s="1" t="s">
        <v>156</v>
      </c>
      <c r="H3958" s="1" t="s">
        <v>4863</v>
      </c>
    </row>
    <row r="3959" spans="1:8" x14ac:dyDescent="0.25">
      <c r="A3959" s="2">
        <v>142322</v>
      </c>
      <c r="B3959" s="2" t="s">
        <v>36619</v>
      </c>
      <c r="C3959" s="1" t="s">
        <v>13634</v>
      </c>
      <c r="D3959" s="1" t="s">
        <v>13635</v>
      </c>
      <c r="E3959" s="1" t="s">
        <v>13636</v>
      </c>
      <c r="F3959" s="1" t="s">
        <v>478</v>
      </c>
      <c r="G3959" s="1" t="s">
        <v>11</v>
      </c>
      <c r="H3959" s="1" t="s">
        <v>479</v>
      </c>
    </row>
    <row r="3960" spans="1:8" x14ac:dyDescent="0.25">
      <c r="A3960" s="2">
        <v>142334</v>
      </c>
      <c r="B3960" s="2" t="s">
        <v>36620</v>
      </c>
      <c r="C3960" s="1" t="s">
        <v>13637</v>
      </c>
      <c r="D3960" s="1" t="s">
        <v>13638</v>
      </c>
      <c r="E3960" s="1" t="s">
        <v>13639</v>
      </c>
      <c r="F3960" s="1" t="s">
        <v>116</v>
      </c>
      <c r="G3960" s="1" t="s">
        <v>117</v>
      </c>
      <c r="H3960" s="1" t="s">
        <v>2916</v>
      </c>
    </row>
    <row r="3961" spans="1:8" x14ac:dyDescent="0.25">
      <c r="A3961" s="2">
        <v>142336</v>
      </c>
      <c r="B3961" s="2" t="s">
        <v>36621</v>
      </c>
      <c r="C3961" s="1" t="s">
        <v>13640</v>
      </c>
      <c r="D3961" s="1" t="s">
        <v>13641</v>
      </c>
      <c r="E3961" s="1" t="s">
        <v>13642</v>
      </c>
      <c r="F3961" s="1" t="s">
        <v>228</v>
      </c>
      <c r="G3961" s="1" t="s">
        <v>80</v>
      </c>
      <c r="H3961" s="1" t="s">
        <v>229</v>
      </c>
    </row>
    <row r="3962" spans="1:8" x14ac:dyDescent="0.25">
      <c r="A3962" s="2">
        <v>142339</v>
      </c>
      <c r="B3962" s="2" t="s">
        <v>36622</v>
      </c>
      <c r="C3962" s="1" t="s">
        <v>13643</v>
      </c>
      <c r="D3962" s="1" t="s">
        <v>13644</v>
      </c>
      <c r="E3962" s="1" t="s">
        <v>13645</v>
      </c>
      <c r="F3962" s="1" t="s">
        <v>204</v>
      </c>
      <c r="G3962" s="1" t="s">
        <v>45</v>
      </c>
      <c r="H3962" s="1" t="s">
        <v>13646</v>
      </c>
    </row>
    <row r="3963" spans="1:8" x14ac:dyDescent="0.25">
      <c r="A3963" s="2">
        <v>142340</v>
      </c>
      <c r="B3963" s="2" t="s">
        <v>36623</v>
      </c>
      <c r="C3963" s="1" t="s">
        <v>13647</v>
      </c>
      <c r="D3963" s="1" t="s">
        <v>13648</v>
      </c>
      <c r="E3963" s="1" t="s">
        <v>13649</v>
      </c>
      <c r="F3963" s="1" t="s">
        <v>1875</v>
      </c>
      <c r="G3963" s="1" t="s">
        <v>156</v>
      </c>
      <c r="H3963" s="1" t="s">
        <v>1876</v>
      </c>
    </row>
    <row r="3964" spans="1:8" x14ac:dyDescent="0.25">
      <c r="A3964" s="2">
        <v>142341</v>
      </c>
      <c r="B3964" s="2" t="s">
        <v>36624</v>
      </c>
      <c r="C3964" s="1" t="s">
        <v>13650</v>
      </c>
      <c r="D3964" s="1" t="s">
        <v>13651</v>
      </c>
      <c r="E3964" s="1" t="s">
        <v>13652</v>
      </c>
      <c r="F3964" s="1" t="s">
        <v>128</v>
      </c>
      <c r="G3964" s="1" t="s">
        <v>23</v>
      </c>
      <c r="H3964" s="1" t="s">
        <v>129</v>
      </c>
    </row>
    <row r="3965" spans="1:8" x14ac:dyDescent="0.25">
      <c r="A3965" s="2">
        <v>142348</v>
      </c>
      <c r="B3965" s="2" t="s">
        <v>36625</v>
      </c>
      <c r="C3965" s="1" t="s">
        <v>13653</v>
      </c>
      <c r="D3965" s="1" t="s">
        <v>13654</v>
      </c>
      <c r="E3965" s="1" t="s">
        <v>13655</v>
      </c>
      <c r="F3965" s="1" t="s">
        <v>1788</v>
      </c>
      <c r="G3965" s="1" t="s">
        <v>156</v>
      </c>
      <c r="H3965" s="1" t="s">
        <v>5099</v>
      </c>
    </row>
    <row r="3966" spans="1:8" x14ac:dyDescent="0.25">
      <c r="A3966" s="2">
        <v>142464</v>
      </c>
      <c r="B3966" s="2" t="s">
        <v>36626</v>
      </c>
      <c r="C3966" s="1" t="s">
        <v>13656</v>
      </c>
      <c r="D3966" s="1" t="s">
        <v>13657</v>
      </c>
      <c r="E3966" s="1" t="s">
        <v>13658</v>
      </c>
      <c r="F3966" s="1" t="s">
        <v>128</v>
      </c>
      <c r="G3966" s="1" t="s">
        <v>23</v>
      </c>
      <c r="H3966" s="1" t="s">
        <v>129</v>
      </c>
    </row>
    <row r="3967" spans="1:8" x14ac:dyDescent="0.25">
      <c r="A3967" s="2">
        <v>142469</v>
      </c>
      <c r="B3967" s="2" t="s">
        <v>36627</v>
      </c>
      <c r="C3967" s="1" t="s">
        <v>13659</v>
      </c>
      <c r="D3967" s="1" t="s">
        <v>13660</v>
      </c>
      <c r="E3967" s="1" t="s">
        <v>13661</v>
      </c>
      <c r="F3967" s="1" t="s">
        <v>336</v>
      </c>
      <c r="G3967" s="1" t="s">
        <v>45</v>
      </c>
      <c r="H3967" s="1" t="s">
        <v>1558</v>
      </c>
    </row>
    <row r="3968" spans="1:8" x14ac:dyDescent="0.25">
      <c r="A3968" s="2">
        <v>142476</v>
      </c>
      <c r="B3968" s="2" t="s">
        <v>36628</v>
      </c>
      <c r="C3968" s="1" t="s">
        <v>13664</v>
      </c>
      <c r="D3968" s="1" t="s">
        <v>13665</v>
      </c>
      <c r="E3968" s="1" t="s">
        <v>13666</v>
      </c>
      <c r="F3968" s="1" t="s">
        <v>186</v>
      </c>
      <c r="G3968" s="1" t="s">
        <v>11</v>
      </c>
      <c r="H3968" s="1" t="s">
        <v>9987</v>
      </c>
    </row>
    <row r="3969" spans="1:8" x14ac:dyDescent="0.25">
      <c r="A3969" s="2">
        <v>142477</v>
      </c>
      <c r="B3969" s="2" t="s">
        <v>36629</v>
      </c>
      <c r="C3969" s="1" t="s">
        <v>13667</v>
      </c>
      <c r="D3969" s="1" t="s">
        <v>13668</v>
      </c>
      <c r="E3969" s="1" t="s">
        <v>13669</v>
      </c>
      <c r="F3969" s="1" t="s">
        <v>899</v>
      </c>
      <c r="G3969" s="1" t="s">
        <v>45</v>
      </c>
      <c r="H3969" s="1" t="s">
        <v>12879</v>
      </c>
    </row>
    <row r="3970" spans="1:8" x14ac:dyDescent="0.25">
      <c r="A3970" s="2">
        <v>142482</v>
      </c>
      <c r="B3970" s="2" t="s">
        <v>36630</v>
      </c>
      <c r="C3970" s="1" t="s">
        <v>13670</v>
      </c>
      <c r="D3970" s="1" t="s">
        <v>13671</v>
      </c>
      <c r="E3970" s="1" t="s">
        <v>13672</v>
      </c>
      <c r="F3970" s="1" t="s">
        <v>1021</v>
      </c>
      <c r="G3970" s="1" t="s">
        <v>45</v>
      </c>
      <c r="H3970" s="1" t="s">
        <v>4568</v>
      </c>
    </row>
    <row r="3971" spans="1:8" x14ac:dyDescent="0.25">
      <c r="A3971" s="2">
        <v>142489</v>
      </c>
      <c r="B3971" s="2" t="s">
        <v>36631</v>
      </c>
      <c r="C3971" s="1" t="s">
        <v>13673</v>
      </c>
      <c r="D3971" s="1" t="s">
        <v>13674</v>
      </c>
      <c r="E3971" s="1" t="s">
        <v>13675</v>
      </c>
      <c r="F3971" s="1" t="s">
        <v>423</v>
      </c>
      <c r="G3971" s="1" t="s">
        <v>123</v>
      </c>
      <c r="H3971" s="1" t="s">
        <v>13676</v>
      </c>
    </row>
    <row r="3972" spans="1:8" x14ac:dyDescent="0.25">
      <c r="A3972" s="2">
        <v>142509</v>
      </c>
      <c r="B3972" s="2" t="s">
        <v>36632</v>
      </c>
      <c r="C3972" s="1" t="s">
        <v>13677</v>
      </c>
      <c r="D3972" s="1" t="s">
        <v>13678</v>
      </c>
      <c r="E3972" s="1" t="s">
        <v>13679</v>
      </c>
      <c r="F3972" s="1" t="s">
        <v>2624</v>
      </c>
      <c r="G3972" s="1" t="s">
        <v>106</v>
      </c>
      <c r="H3972" s="1" t="s">
        <v>7973</v>
      </c>
    </row>
    <row r="3973" spans="1:8" x14ac:dyDescent="0.25">
      <c r="A3973" s="2">
        <v>142510</v>
      </c>
      <c r="B3973" s="2" t="s">
        <v>36633</v>
      </c>
      <c r="C3973" s="1" t="s">
        <v>13680</v>
      </c>
      <c r="D3973" s="1" t="s">
        <v>13681</v>
      </c>
      <c r="E3973" s="1" t="s">
        <v>13682</v>
      </c>
      <c r="F3973" s="1" t="s">
        <v>4006</v>
      </c>
      <c r="G3973" s="1" t="s">
        <v>123</v>
      </c>
      <c r="H3973" s="1" t="s">
        <v>4503</v>
      </c>
    </row>
    <row r="3974" spans="1:8" x14ac:dyDescent="0.25">
      <c r="A3974" s="2">
        <v>142514</v>
      </c>
      <c r="B3974" s="2" t="s">
        <v>36634</v>
      </c>
      <c r="C3974" s="1" t="s">
        <v>13683</v>
      </c>
      <c r="D3974" s="1" t="s">
        <v>13684</v>
      </c>
      <c r="E3974" s="1" t="s">
        <v>13685</v>
      </c>
      <c r="F3974" s="1" t="s">
        <v>204</v>
      </c>
      <c r="G3974" s="1" t="s">
        <v>45</v>
      </c>
      <c r="H3974" s="1" t="s">
        <v>13245</v>
      </c>
    </row>
    <row r="3975" spans="1:8" x14ac:dyDescent="0.25">
      <c r="A3975" s="2">
        <v>142517</v>
      </c>
      <c r="B3975" s="2" t="s">
        <v>36635</v>
      </c>
      <c r="C3975" s="1" t="s">
        <v>13686</v>
      </c>
      <c r="D3975" s="1" t="s">
        <v>13687</v>
      </c>
      <c r="E3975" s="1" t="s">
        <v>13688</v>
      </c>
      <c r="F3975" s="1" t="s">
        <v>7181</v>
      </c>
      <c r="G3975" s="1" t="s">
        <v>45</v>
      </c>
      <c r="H3975" s="1" t="s">
        <v>1411</v>
      </c>
    </row>
    <row r="3976" spans="1:8" x14ac:dyDescent="0.25">
      <c r="A3976" s="2">
        <v>142520</v>
      </c>
      <c r="B3976" s="2" t="s">
        <v>36636</v>
      </c>
      <c r="C3976" s="1" t="s">
        <v>13689</v>
      </c>
      <c r="D3976" s="1" t="s">
        <v>13690</v>
      </c>
      <c r="E3976" s="1" t="s">
        <v>13691</v>
      </c>
      <c r="F3976" s="1" t="s">
        <v>6471</v>
      </c>
      <c r="G3976" s="1" t="s">
        <v>6472</v>
      </c>
      <c r="H3976" s="1" t="s">
        <v>6473</v>
      </c>
    </row>
    <row r="3977" spans="1:8" x14ac:dyDescent="0.25">
      <c r="A3977" s="2">
        <v>142521</v>
      </c>
      <c r="B3977" s="2" t="s">
        <v>36637</v>
      </c>
      <c r="C3977" s="1" t="s">
        <v>13692</v>
      </c>
      <c r="D3977" s="1" t="s">
        <v>13693</v>
      </c>
      <c r="E3977" s="1" t="s">
        <v>13694</v>
      </c>
      <c r="F3977" s="1" t="s">
        <v>1470</v>
      </c>
      <c r="G3977" s="1" t="s">
        <v>90</v>
      </c>
      <c r="H3977" s="1" t="s">
        <v>13695</v>
      </c>
    </row>
    <row r="3978" spans="1:8" x14ac:dyDescent="0.25">
      <c r="A3978" s="2">
        <v>142522</v>
      </c>
      <c r="B3978" s="2" t="s">
        <v>36638</v>
      </c>
      <c r="C3978" s="1" t="s">
        <v>13696</v>
      </c>
      <c r="D3978" s="1" t="s">
        <v>13697</v>
      </c>
      <c r="E3978" s="1" t="s">
        <v>13698</v>
      </c>
      <c r="F3978" s="1" t="s">
        <v>9094</v>
      </c>
      <c r="G3978" s="1" t="s">
        <v>156</v>
      </c>
      <c r="H3978" s="1" t="s">
        <v>13699</v>
      </c>
    </row>
    <row r="3979" spans="1:8" x14ac:dyDescent="0.25">
      <c r="A3979" s="2">
        <v>142524</v>
      </c>
      <c r="B3979" s="2" t="s">
        <v>36639</v>
      </c>
      <c r="C3979" s="1" t="s">
        <v>13700</v>
      </c>
      <c r="D3979" s="1" t="s">
        <v>13701</v>
      </c>
      <c r="E3979" s="1" t="s">
        <v>13702</v>
      </c>
      <c r="F3979" s="1" t="s">
        <v>361</v>
      </c>
      <c r="G3979" s="1" t="s">
        <v>90</v>
      </c>
      <c r="H3979" s="1" t="s">
        <v>13703</v>
      </c>
    </row>
    <row r="3980" spans="1:8" x14ac:dyDescent="0.25">
      <c r="A3980" s="2">
        <v>142526</v>
      </c>
      <c r="B3980" s="2" t="s">
        <v>36640</v>
      </c>
      <c r="C3980" s="1" t="s">
        <v>13704</v>
      </c>
      <c r="D3980" s="1" t="s">
        <v>13705</v>
      </c>
      <c r="E3980" s="1" t="s">
        <v>13706</v>
      </c>
      <c r="F3980" s="1" t="s">
        <v>13707</v>
      </c>
      <c r="G3980" s="1" t="s">
        <v>45</v>
      </c>
      <c r="H3980" s="1" t="s">
        <v>13708</v>
      </c>
    </row>
    <row r="3981" spans="1:8" x14ac:dyDescent="0.25">
      <c r="A3981" s="2">
        <v>142527</v>
      </c>
      <c r="B3981" s="2" t="s">
        <v>36641</v>
      </c>
      <c r="C3981" s="1" t="s">
        <v>13709</v>
      </c>
      <c r="D3981" s="1" t="s">
        <v>13710</v>
      </c>
      <c r="E3981" s="1" t="s">
        <v>13711</v>
      </c>
      <c r="F3981" s="1" t="s">
        <v>13712</v>
      </c>
      <c r="G3981" s="1" t="s">
        <v>90</v>
      </c>
      <c r="H3981" s="1" t="s">
        <v>7577</v>
      </c>
    </row>
    <row r="3982" spans="1:8" x14ac:dyDescent="0.25">
      <c r="A3982" s="2">
        <v>142531</v>
      </c>
      <c r="B3982" s="2" t="s">
        <v>36642</v>
      </c>
      <c r="C3982" s="1" t="s">
        <v>13713</v>
      </c>
      <c r="D3982" s="1" t="s">
        <v>13714</v>
      </c>
      <c r="E3982" s="1" t="s">
        <v>13715</v>
      </c>
      <c r="F3982" s="1" t="s">
        <v>5235</v>
      </c>
      <c r="G3982" s="1" t="s">
        <v>156</v>
      </c>
      <c r="H3982" s="1" t="s">
        <v>5655</v>
      </c>
    </row>
    <row r="3983" spans="1:8" x14ac:dyDescent="0.25">
      <c r="A3983" s="2">
        <v>142537</v>
      </c>
      <c r="B3983" s="2" t="s">
        <v>36643</v>
      </c>
      <c r="C3983" s="1" t="s">
        <v>13716</v>
      </c>
      <c r="D3983" s="1" t="s">
        <v>13717</v>
      </c>
      <c r="E3983" s="1" t="s">
        <v>13718</v>
      </c>
      <c r="F3983" s="1" t="s">
        <v>5235</v>
      </c>
      <c r="G3983" s="1" t="s">
        <v>156</v>
      </c>
      <c r="H3983" s="1" t="s">
        <v>5236</v>
      </c>
    </row>
    <row r="3984" spans="1:8" x14ac:dyDescent="0.25">
      <c r="A3984" s="2">
        <v>142561</v>
      </c>
      <c r="B3984" s="2" t="s">
        <v>36644</v>
      </c>
      <c r="C3984" s="1" t="s">
        <v>13719</v>
      </c>
      <c r="D3984" s="1" t="s">
        <v>13720</v>
      </c>
      <c r="E3984" s="1" t="s">
        <v>13721</v>
      </c>
      <c r="F3984" s="1" t="s">
        <v>899</v>
      </c>
      <c r="G3984" s="1" t="s">
        <v>45</v>
      </c>
      <c r="H3984" s="1" t="s">
        <v>5313</v>
      </c>
    </row>
    <row r="3985" spans="1:8" x14ac:dyDescent="0.25">
      <c r="A3985" s="2">
        <v>142563</v>
      </c>
      <c r="B3985" s="2" t="s">
        <v>36645</v>
      </c>
      <c r="C3985" s="1" t="s">
        <v>13722</v>
      </c>
      <c r="D3985" s="1" t="s">
        <v>13723</v>
      </c>
      <c r="E3985" s="1" t="s">
        <v>13724</v>
      </c>
      <c r="F3985" s="1" t="s">
        <v>3678</v>
      </c>
      <c r="G3985" s="1" t="s">
        <v>11</v>
      </c>
      <c r="H3985" s="1" t="s">
        <v>3679</v>
      </c>
    </row>
    <row r="3986" spans="1:8" x14ac:dyDescent="0.25">
      <c r="A3986" s="2">
        <v>142570</v>
      </c>
      <c r="B3986" s="2" t="s">
        <v>36646</v>
      </c>
      <c r="C3986" s="1" t="s">
        <v>13725</v>
      </c>
      <c r="D3986" s="1" t="s">
        <v>13726</v>
      </c>
      <c r="E3986" s="1" t="s">
        <v>13727</v>
      </c>
      <c r="F3986" s="1" t="s">
        <v>13728</v>
      </c>
      <c r="G3986" s="1" t="s">
        <v>5726</v>
      </c>
      <c r="H3986" s="1" t="s">
        <v>10246</v>
      </c>
    </row>
    <row r="3987" spans="1:8" x14ac:dyDescent="0.25">
      <c r="A3987" s="2">
        <v>142574</v>
      </c>
      <c r="B3987" s="2" t="s">
        <v>36647</v>
      </c>
      <c r="C3987" s="1" t="s">
        <v>13729</v>
      </c>
      <c r="D3987" s="1" t="s">
        <v>13730</v>
      </c>
      <c r="E3987" s="1" t="s">
        <v>13731</v>
      </c>
      <c r="F3987" s="1" t="s">
        <v>4751</v>
      </c>
      <c r="G3987" s="1" t="s">
        <v>123</v>
      </c>
      <c r="H3987" s="1" t="s">
        <v>6595</v>
      </c>
    </row>
    <row r="3988" spans="1:8" x14ac:dyDescent="0.25">
      <c r="A3988" s="2">
        <v>142591</v>
      </c>
      <c r="B3988" s="2" t="s">
        <v>36648</v>
      </c>
      <c r="C3988" s="1" t="s">
        <v>13732</v>
      </c>
      <c r="D3988" s="1" t="s">
        <v>13733</v>
      </c>
      <c r="E3988" s="1" t="s">
        <v>13734</v>
      </c>
      <c r="F3988" s="1" t="s">
        <v>1788</v>
      </c>
      <c r="G3988" s="1" t="s">
        <v>156</v>
      </c>
      <c r="H3988" s="1" t="s">
        <v>5099</v>
      </c>
    </row>
    <row r="3989" spans="1:8" x14ac:dyDescent="0.25">
      <c r="A3989" s="2">
        <v>142624</v>
      </c>
      <c r="B3989" s="2" t="s">
        <v>36649</v>
      </c>
      <c r="C3989" s="1" t="s">
        <v>13735</v>
      </c>
      <c r="D3989" s="1" t="s">
        <v>13736</v>
      </c>
      <c r="E3989" s="1" t="s">
        <v>13737</v>
      </c>
      <c r="F3989" s="1" t="s">
        <v>771</v>
      </c>
      <c r="G3989" s="1" t="s">
        <v>367</v>
      </c>
      <c r="H3989" s="1" t="s">
        <v>3644</v>
      </c>
    </row>
    <row r="3990" spans="1:8" x14ac:dyDescent="0.25">
      <c r="A3990" s="2">
        <v>142627</v>
      </c>
      <c r="B3990" s="2" t="s">
        <v>36650</v>
      </c>
      <c r="C3990" s="1" t="s">
        <v>13738</v>
      </c>
      <c r="D3990" s="1" t="s">
        <v>13739</v>
      </c>
      <c r="E3990" s="1" t="s">
        <v>13740</v>
      </c>
      <c r="F3990" s="1" t="s">
        <v>5174</v>
      </c>
      <c r="G3990" s="1" t="s">
        <v>45</v>
      </c>
      <c r="H3990" s="1" t="s">
        <v>13741</v>
      </c>
    </row>
    <row r="3991" spans="1:8" x14ac:dyDescent="0.25">
      <c r="A3991" s="2">
        <v>142628</v>
      </c>
      <c r="B3991" s="2" t="s">
        <v>36651</v>
      </c>
      <c r="C3991" s="1" t="s">
        <v>13742</v>
      </c>
      <c r="D3991" s="1" t="s">
        <v>13743</v>
      </c>
      <c r="E3991" s="1" t="s">
        <v>13744</v>
      </c>
      <c r="F3991" s="1" t="s">
        <v>1196</v>
      </c>
      <c r="G3991" s="1" t="s">
        <v>45</v>
      </c>
      <c r="H3991" s="1" t="s">
        <v>642</v>
      </c>
    </row>
    <row r="3992" spans="1:8" x14ac:dyDescent="0.25">
      <c r="A3992" s="2">
        <v>142632</v>
      </c>
      <c r="B3992" s="2" t="s">
        <v>36652</v>
      </c>
      <c r="C3992" s="1" t="s">
        <v>13745</v>
      </c>
      <c r="D3992" s="1" t="s">
        <v>13746</v>
      </c>
      <c r="E3992" s="1" t="s">
        <v>13747</v>
      </c>
      <c r="F3992" s="1" t="s">
        <v>1196</v>
      </c>
      <c r="G3992" s="1" t="s">
        <v>45</v>
      </c>
      <c r="H3992" s="1" t="s">
        <v>1197</v>
      </c>
    </row>
    <row r="3993" spans="1:8" x14ac:dyDescent="0.25">
      <c r="A3993" s="2">
        <v>142636</v>
      </c>
      <c r="B3993" s="2" t="s">
        <v>36653</v>
      </c>
      <c r="C3993" s="1" t="s">
        <v>13748</v>
      </c>
      <c r="D3993" s="1" t="s">
        <v>13749</v>
      </c>
      <c r="E3993" s="1" t="s">
        <v>13750</v>
      </c>
      <c r="F3993" s="1" t="s">
        <v>13751</v>
      </c>
      <c r="G3993" s="1" t="s">
        <v>45</v>
      </c>
      <c r="H3993" s="1" t="s">
        <v>5191</v>
      </c>
    </row>
    <row r="3994" spans="1:8" x14ac:dyDescent="0.25">
      <c r="A3994" s="2">
        <v>142639</v>
      </c>
      <c r="B3994" s="2" t="s">
        <v>36654</v>
      </c>
      <c r="C3994" s="1" t="s">
        <v>13752</v>
      </c>
      <c r="D3994" s="1" t="s">
        <v>13753</v>
      </c>
      <c r="E3994" s="1" t="s">
        <v>13754</v>
      </c>
      <c r="F3994" s="1" t="s">
        <v>3824</v>
      </c>
      <c r="G3994" s="1" t="s">
        <v>70</v>
      </c>
      <c r="H3994" s="1" t="s">
        <v>3825</v>
      </c>
    </row>
    <row r="3995" spans="1:8" x14ac:dyDescent="0.25">
      <c r="A3995" s="2">
        <v>142642</v>
      </c>
      <c r="B3995" s="2" t="s">
        <v>36655</v>
      </c>
      <c r="C3995" s="1" t="s">
        <v>13755</v>
      </c>
      <c r="D3995" s="1" t="s">
        <v>10080</v>
      </c>
      <c r="E3995" s="1" t="s">
        <v>13756</v>
      </c>
      <c r="F3995" s="1" t="s">
        <v>3653</v>
      </c>
      <c r="G3995" s="1" t="s">
        <v>565</v>
      </c>
      <c r="H3995" s="1" t="s">
        <v>13757</v>
      </c>
    </row>
    <row r="3996" spans="1:8" x14ac:dyDescent="0.25">
      <c r="A3996" s="2">
        <v>142647</v>
      </c>
      <c r="B3996" s="2" t="s">
        <v>36656</v>
      </c>
      <c r="C3996" s="1" t="s">
        <v>13758</v>
      </c>
      <c r="D3996" s="1" t="s">
        <v>13759</v>
      </c>
      <c r="E3996" s="1" t="s">
        <v>13760</v>
      </c>
      <c r="F3996" s="1" t="s">
        <v>564</v>
      </c>
      <c r="G3996" s="1" t="s">
        <v>565</v>
      </c>
      <c r="H3996" s="1" t="s">
        <v>13761</v>
      </c>
    </row>
    <row r="3997" spans="1:8" x14ac:dyDescent="0.25">
      <c r="A3997" s="2">
        <v>142659</v>
      </c>
      <c r="B3997" s="2" t="s">
        <v>36657</v>
      </c>
      <c r="C3997" s="1" t="s">
        <v>13762</v>
      </c>
      <c r="D3997" s="1" t="s">
        <v>13763</v>
      </c>
      <c r="E3997" s="1" t="s">
        <v>13764</v>
      </c>
      <c r="F3997" s="1" t="s">
        <v>1196</v>
      </c>
      <c r="G3997" s="1" t="s">
        <v>45</v>
      </c>
      <c r="H3997" s="1" t="s">
        <v>7261</v>
      </c>
    </row>
    <row r="3998" spans="1:8" x14ac:dyDescent="0.25">
      <c r="A3998" s="2">
        <v>142663</v>
      </c>
      <c r="B3998" s="2" t="s">
        <v>36658</v>
      </c>
      <c r="C3998" s="1" t="s">
        <v>13765</v>
      </c>
      <c r="D3998" s="1" t="s">
        <v>13766</v>
      </c>
      <c r="E3998" s="1" t="s">
        <v>13767</v>
      </c>
      <c r="F3998" s="1" t="s">
        <v>875</v>
      </c>
      <c r="G3998" s="1" t="s">
        <v>876</v>
      </c>
      <c r="H3998" s="1" t="s">
        <v>13768</v>
      </c>
    </row>
    <row r="3999" spans="1:8" x14ac:dyDescent="0.25">
      <c r="A3999" s="2">
        <v>142687</v>
      </c>
      <c r="B3999" s="2" t="s">
        <v>36659</v>
      </c>
      <c r="C3999" s="1" t="s">
        <v>13769</v>
      </c>
      <c r="D3999" s="1" t="s">
        <v>13357</v>
      </c>
      <c r="E3999" s="1" t="s">
        <v>13770</v>
      </c>
      <c r="F3999" s="1" t="s">
        <v>4784</v>
      </c>
      <c r="G3999" s="1" t="s">
        <v>34</v>
      </c>
      <c r="H3999" s="1" t="s">
        <v>4789</v>
      </c>
    </row>
    <row r="4000" spans="1:8" x14ac:dyDescent="0.25">
      <c r="A4000" s="2">
        <v>142689</v>
      </c>
      <c r="B4000" s="2" t="s">
        <v>36660</v>
      </c>
      <c r="C4000" s="1" t="s">
        <v>13771</v>
      </c>
      <c r="D4000" s="1" t="s">
        <v>13772</v>
      </c>
      <c r="E4000" s="1" t="s">
        <v>13773</v>
      </c>
      <c r="F4000" s="1" t="s">
        <v>336</v>
      </c>
      <c r="G4000" s="1" t="s">
        <v>45</v>
      </c>
      <c r="H4000" s="1" t="s">
        <v>10385</v>
      </c>
    </row>
    <row r="4001" spans="1:8" x14ac:dyDescent="0.25">
      <c r="A4001" s="2">
        <v>142693</v>
      </c>
      <c r="B4001" s="2" t="s">
        <v>36661</v>
      </c>
      <c r="C4001" s="1" t="s">
        <v>13774</v>
      </c>
      <c r="D4001" s="1" t="s">
        <v>13775</v>
      </c>
      <c r="E4001" s="1" t="s">
        <v>13776</v>
      </c>
      <c r="F4001" s="1" t="s">
        <v>6685</v>
      </c>
      <c r="G4001" s="1" t="s">
        <v>6686</v>
      </c>
      <c r="H4001" s="1" t="s">
        <v>6687</v>
      </c>
    </row>
    <row r="4002" spans="1:8" x14ac:dyDescent="0.25">
      <c r="A4002" s="2">
        <v>142700</v>
      </c>
      <c r="B4002" s="2" t="s">
        <v>36662</v>
      </c>
      <c r="C4002" s="1" t="s">
        <v>13777</v>
      </c>
      <c r="D4002" s="1" t="s">
        <v>13778</v>
      </c>
      <c r="E4002" s="1" t="s">
        <v>13779</v>
      </c>
      <c r="F4002" s="1" t="s">
        <v>6685</v>
      </c>
      <c r="G4002" s="1" t="s">
        <v>6686</v>
      </c>
      <c r="H4002" s="1" t="s">
        <v>6687</v>
      </c>
    </row>
    <row r="4003" spans="1:8" x14ac:dyDescent="0.25">
      <c r="A4003" s="2">
        <v>142707</v>
      </c>
      <c r="B4003" s="2" t="s">
        <v>36663</v>
      </c>
      <c r="C4003" s="1" t="s">
        <v>13780</v>
      </c>
      <c r="D4003" s="1" t="s">
        <v>13781</v>
      </c>
      <c r="E4003" s="1" t="s">
        <v>13782</v>
      </c>
      <c r="F4003" s="1" t="s">
        <v>204</v>
      </c>
      <c r="G4003" s="1" t="s">
        <v>45</v>
      </c>
      <c r="H4003" s="1" t="s">
        <v>13245</v>
      </c>
    </row>
    <row r="4004" spans="1:8" x14ac:dyDescent="0.25">
      <c r="A4004" s="2">
        <v>142714</v>
      </c>
      <c r="B4004" s="2" t="s">
        <v>36664</v>
      </c>
      <c r="C4004" s="1" t="s">
        <v>13783</v>
      </c>
      <c r="D4004" s="1" t="s">
        <v>12529</v>
      </c>
      <c r="E4004" s="1" t="s">
        <v>13784</v>
      </c>
      <c r="F4004" s="1" t="s">
        <v>1389</v>
      </c>
      <c r="G4004" s="1" t="s">
        <v>90</v>
      </c>
      <c r="H4004" s="1" t="s">
        <v>1390</v>
      </c>
    </row>
    <row r="4005" spans="1:8" x14ac:dyDescent="0.25">
      <c r="A4005" s="2">
        <v>142724</v>
      </c>
      <c r="B4005" s="2" t="s">
        <v>36665</v>
      </c>
      <c r="C4005" s="1" t="s">
        <v>13785</v>
      </c>
      <c r="D4005" s="1" t="s">
        <v>13786</v>
      </c>
      <c r="E4005" s="1" t="s">
        <v>13787</v>
      </c>
      <c r="F4005" s="1" t="s">
        <v>6685</v>
      </c>
      <c r="G4005" s="1" t="s">
        <v>6686</v>
      </c>
      <c r="H4005" s="1" t="s">
        <v>7351</v>
      </c>
    </row>
    <row r="4006" spans="1:8" x14ac:dyDescent="0.25">
      <c r="A4006" s="2">
        <v>142820</v>
      </c>
      <c r="B4006" s="2" t="s">
        <v>36666</v>
      </c>
      <c r="C4006" s="1" t="s">
        <v>13788</v>
      </c>
      <c r="D4006" s="1" t="s">
        <v>13789</v>
      </c>
      <c r="E4006" s="1" t="s">
        <v>13790</v>
      </c>
      <c r="F4006" s="1" t="s">
        <v>39</v>
      </c>
      <c r="G4006" s="1" t="s">
        <v>23</v>
      </c>
      <c r="H4006" s="1" t="s">
        <v>8272</v>
      </c>
    </row>
    <row r="4007" spans="1:8" x14ac:dyDescent="0.25">
      <c r="A4007" s="2">
        <v>142853</v>
      </c>
      <c r="B4007" s="2" t="s">
        <v>36667</v>
      </c>
      <c r="C4007" s="1" t="s">
        <v>13791</v>
      </c>
      <c r="D4007" s="1" t="s">
        <v>13792</v>
      </c>
      <c r="E4007" s="1" t="s">
        <v>13793</v>
      </c>
      <c r="F4007" s="1" t="s">
        <v>204</v>
      </c>
      <c r="G4007" s="1" t="s">
        <v>45</v>
      </c>
      <c r="H4007" s="1" t="s">
        <v>2379</v>
      </c>
    </row>
    <row r="4008" spans="1:8" x14ac:dyDescent="0.25">
      <c r="A4008" s="2">
        <v>142861</v>
      </c>
      <c r="B4008" s="2" t="s">
        <v>36668</v>
      </c>
      <c r="C4008" s="1" t="s">
        <v>13794</v>
      </c>
      <c r="D4008" s="1" t="s">
        <v>13795</v>
      </c>
      <c r="E4008" s="1" t="s">
        <v>13796</v>
      </c>
      <c r="F4008" s="1" t="s">
        <v>13797</v>
      </c>
      <c r="G4008" s="1" t="s">
        <v>123</v>
      </c>
      <c r="H4008" s="1" t="s">
        <v>13798</v>
      </c>
    </row>
    <row r="4009" spans="1:8" x14ac:dyDescent="0.25">
      <c r="A4009" s="2">
        <v>142863</v>
      </c>
      <c r="B4009" s="2" t="s">
        <v>36669</v>
      </c>
      <c r="C4009" s="1" t="s">
        <v>13799</v>
      </c>
      <c r="D4009" s="1" t="s">
        <v>13800</v>
      </c>
      <c r="E4009" s="1" t="s">
        <v>13801</v>
      </c>
      <c r="F4009" s="1" t="s">
        <v>13802</v>
      </c>
      <c r="G4009" s="1" t="s">
        <v>11</v>
      </c>
      <c r="H4009" s="1" t="s">
        <v>13803</v>
      </c>
    </row>
    <row r="4010" spans="1:8" x14ac:dyDescent="0.25">
      <c r="A4010" s="2">
        <v>142912</v>
      </c>
      <c r="B4010" s="2" t="s">
        <v>36670</v>
      </c>
      <c r="C4010" s="1" t="s">
        <v>13804</v>
      </c>
      <c r="D4010" s="1" t="s">
        <v>13805</v>
      </c>
      <c r="E4010" s="1" t="s">
        <v>13806</v>
      </c>
      <c r="F4010" s="1" t="s">
        <v>44</v>
      </c>
      <c r="G4010" s="1" t="s">
        <v>45</v>
      </c>
      <c r="H4010" s="1" t="s">
        <v>9718</v>
      </c>
    </row>
    <row r="4011" spans="1:8" x14ac:dyDescent="0.25">
      <c r="A4011" s="2">
        <v>142955</v>
      </c>
      <c r="B4011" s="2" t="s">
        <v>36671</v>
      </c>
      <c r="C4011" s="1" t="s">
        <v>13807</v>
      </c>
      <c r="D4011" s="1" t="s">
        <v>13808</v>
      </c>
      <c r="E4011" s="1" t="s">
        <v>13809</v>
      </c>
      <c r="F4011" s="1" t="s">
        <v>5179</v>
      </c>
      <c r="G4011" s="1" t="s">
        <v>45</v>
      </c>
      <c r="H4011" s="1" t="s">
        <v>13810</v>
      </c>
    </row>
    <row r="4012" spans="1:8" x14ac:dyDescent="0.25">
      <c r="A4012" s="2">
        <v>142980</v>
      </c>
      <c r="B4012" s="2" t="s">
        <v>36672</v>
      </c>
      <c r="C4012" s="1" t="s">
        <v>13811</v>
      </c>
      <c r="D4012" s="1" t="s">
        <v>13812</v>
      </c>
      <c r="E4012" s="1" t="s">
        <v>13813</v>
      </c>
      <c r="F4012" s="1" t="s">
        <v>1127</v>
      </c>
      <c r="G4012" s="1" t="s">
        <v>70</v>
      </c>
      <c r="H4012" s="1" t="s">
        <v>13814</v>
      </c>
    </row>
    <row r="4013" spans="1:8" x14ac:dyDescent="0.25">
      <c r="A4013" s="2">
        <v>142985</v>
      </c>
      <c r="B4013" s="2" t="s">
        <v>36673</v>
      </c>
      <c r="C4013" s="1" t="s">
        <v>13815</v>
      </c>
      <c r="D4013" s="1" t="s">
        <v>13816</v>
      </c>
      <c r="E4013" s="1" t="s">
        <v>13817</v>
      </c>
      <c r="F4013" s="1" t="s">
        <v>495</v>
      </c>
      <c r="G4013" s="1" t="s">
        <v>90</v>
      </c>
      <c r="H4013" s="1" t="s">
        <v>496</v>
      </c>
    </row>
    <row r="4014" spans="1:8" x14ac:dyDescent="0.25">
      <c r="A4014" s="2">
        <v>143003</v>
      </c>
      <c r="B4014" s="2" t="s">
        <v>36674</v>
      </c>
      <c r="C4014" s="1" t="s">
        <v>13818</v>
      </c>
      <c r="D4014" s="1" t="s">
        <v>9922</v>
      </c>
      <c r="E4014" s="1" t="s">
        <v>13819</v>
      </c>
      <c r="F4014" s="1" t="s">
        <v>13820</v>
      </c>
      <c r="G4014" s="1" t="s">
        <v>123</v>
      </c>
      <c r="H4014" s="1" t="s">
        <v>13821</v>
      </c>
    </row>
    <row r="4015" spans="1:8" x14ac:dyDescent="0.25">
      <c r="A4015" s="2">
        <v>143023</v>
      </c>
      <c r="B4015" s="2" t="s">
        <v>36675</v>
      </c>
      <c r="C4015" s="1" t="s">
        <v>13822</v>
      </c>
      <c r="D4015" s="1" t="s">
        <v>13823</v>
      </c>
      <c r="E4015" s="1" t="s">
        <v>13824</v>
      </c>
      <c r="F4015" s="1" t="s">
        <v>4187</v>
      </c>
      <c r="G4015" s="1" t="s">
        <v>123</v>
      </c>
      <c r="H4015" s="1" t="s">
        <v>4188</v>
      </c>
    </row>
    <row r="4016" spans="1:8" x14ac:dyDescent="0.25">
      <c r="A4016" s="2">
        <v>143051</v>
      </c>
      <c r="B4016" s="2" t="s">
        <v>36676</v>
      </c>
      <c r="C4016" s="1" t="s">
        <v>13826</v>
      </c>
      <c r="D4016" s="1" t="s">
        <v>13827</v>
      </c>
      <c r="E4016" s="1" t="s">
        <v>13828</v>
      </c>
      <c r="F4016" s="1" t="s">
        <v>899</v>
      </c>
      <c r="G4016" s="1" t="s">
        <v>45</v>
      </c>
      <c r="H4016" s="1" t="s">
        <v>5313</v>
      </c>
    </row>
    <row r="4017" spans="1:8" x14ac:dyDescent="0.25">
      <c r="A4017" s="2">
        <v>143052</v>
      </c>
      <c r="B4017" s="2" t="s">
        <v>36677</v>
      </c>
      <c r="C4017" s="1" t="s">
        <v>13829</v>
      </c>
      <c r="D4017" s="1" t="s">
        <v>13830</v>
      </c>
      <c r="E4017" s="1" t="s">
        <v>13831</v>
      </c>
      <c r="F4017" s="1" t="s">
        <v>336</v>
      </c>
      <c r="G4017" s="1" t="s">
        <v>45</v>
      </c>
      <c r="H4017" s="1" t="s">
        <v>11964</v>
      </c>
    </row>
    <row r="4018" spans="1:8" x14ac:dyDescent="0.25">
      <c r="A4018" s="2">
        <v>143090</v>
      </c>
      <c r="B4018" s="2" t="s">
        <v>36678</v>
      </c>
      <c r="C4018" s="1" t="s">
        <v>13832</v>
      </c>
      <c r="D4018" s="1" t="s">
        <v>13833</v>
      </c>
      <c r="E4018" s="1" t="s">
        <v>13834</v>
      </c>
      <c r="F4018" s="1" t="s">
        <v>10296</v>
      </c>
      <c r="G4018" s="1" t="s">
        <v>210</v>
      </c>
      <c r="H4018" s="1" t="s">
        <v>6741</v>
      </c>
    </row>
    <row r="4019" spans="1:8" x14ac:dyDescent="0.25">
      <c r="A4019" s="2">
        <v>143107</v>
      </c>
      <c r="B4019" s="2" t="s">
        <v>36679</v>
      </c>
      <c r="C4019" s="1" t="s">
        <v>13835</v>
      </c>
      <c r="D4019" s="1" t="s">
        <v>13836</v>
      </c>
      <c r="E4019" s="1" t="s">
        <v>13837</v>
      </c>
      <c r="F4019" s="1" t="s">
        <v>621</v>
      </c>
      <c r="G4019" s="1" t="s">
        <v>156</v>
      </c>
      <c r="H4019" s="1" t="s">
        <v>4965</v>
      </c>
    </row>
    <row r="4020" spans="1:8" x14ac:dyDescent="0.25">
      <c r="A4020" s="2">
        <v>143157</v>
      </c>
      <c r="B4020" s="2" t="s">
        <v>36680</v>
      </c>
      <c r="C4020" s="1" t="s">
        <v>13838</v>
      </c>
      <c r="D4020" s="1" t="s">
        <v>13839</v>
      </c>
      <c r="E4020" s="1" t="s">
        <v>13840</v>
      </c>
      <c r="F4020" s="1" t="s">
        <v>336</v>
      </c>
      <c r="G4020" s="1" t="s">
        <v>45</v>
      </c>
      <c r="H4020" s="1" t="s">
        <v>5569</v>
      </c>
    </row>
    <row r="4021" spans="1:8" x14ac:dyDescent="0.25">
      <c r="A4021" s="2">
        <v>143183</v>
      </c>
      <c r="B4021" s="2" t="s">
        <v>36681</v>
      </c>
      <c r="C4021" s="1" t="s">
        <v>13841</v>
      </c>
      <c r="D4021" s="1" t="s">
        <v>13842</v>
      </c>
      <c r="E4021" s="1" t="s">
        <v>13843</v>
      </c>
      <c r="F4021" s="1" t="s">
        <v>899</v>
      </c>
      <c r="G4021" s="1" t="s">
        <v>45</v>
      </c>
      <c r="H4021" s="1" t="s">
        <v>2873</v>
      </c>
    </row>
    <row r="4022" spans="1:8" x14ac:dyDescent="0.25">
      <c r="A4022" s="2">
        <v>143242</v>
      </c>
      <c r="B4022" s="2" t="s">
        <v>36682</v>
      </c>
      <c r="C4022" s="1" t="s">
        <v>13844</v>
      </c>
      <c r="D4022" s="1" t="s">
        <v>13845</v>
      </c>
      <c r="E4022" s="1" t="s">
        <v>13846</v>
      </c>
      <c r="F4022" s="1" t="s">
        <v>1355</v>
      </c>
      <c r="G4022" s="1" t="s">
        <v>210</v>
      </c>
      <c r="H4022" s="1" t="s">
        <v>13847</v>
      </c>
    </row>
    <row r="4023" spans="1:8" x14ac:dyDescent="0.25">
      <c r="A4023" s="2">
        <v>143265</v>
      </c>
      <c r="B4023" s="2" t="s">
        <v>36683</v>
      </c>
      <c r="C4023" s="1" t="s">
        <v>13848</v>
      </c>
      <c r="D4023" s="1" t="s">
        <v>13849</v>
      </c>
      <c r="E4023" s="1" t="s">
        <v>13850</v>
      </c>
      <c r="F4023" s="1" t="s">
        <v>412</v>
      </c>
      <c r="G4023" s="1" t="s">
        <v>90</v>
      </c>
      <c r="H4023" s="1" t="s">
        <v>13851</v>
      </c>
    </row>
    <row r="4024" spans="1:8" x14ac:dyDescent="0.25">
      <c r="A4024" s="2">
        <v>143266</v>
      </c>
      <c r="B4024" s="2" t="s">
        <v>36684</v>
      </c>
      <c r="C4024" s="1" t="s">
        <v>13852</v>
      </c>
      <c r="D4024" s="1" t="s">
        <v>13853</v>
      </c>
      <c r="E4024" s="1" t="s">
        <v>13854</v>
      </c>
      <c r="F4024" s="1" t="s">
        <v>264</v>
      </c>
      <c r="G4024" s="1" t="s">
        <v>45</v>
      </c>
      <c r="H4024" s="1" t="s">
        <v>4137</v>
      </c>
    </row>
    <row r="4025" spans="1:8" x14ac:dyDescent="0.25">
      <c r="A4025" s="2">
        <v>143290</v>
      </c>
      <c r="B4025" s="2" t="s">
        <v>36685</v>
      </c>
      <c r="C4025" s="1" t="s">
        <v>13855</v>
      </c>
      <c r="D4025" s="1" t="s">
        <v>13856</v>
      </c>
      <c r="E4025" s="1" t="s">
        <v>13857</v>
      </c>
      <c r="F4025" s="1" t="s">
        <v>44</v>
      </c>
      <c r="G4025" s="1" t="s">
        <v>45</v>
      </c>
      <c r="H4025" s="1" t="s">
        <v>13858</v>
      </c>
    </row>
    <row r="4026" spans="1:8" x14ac:dyDescent="0.25">
      <c r="A4026" s="2">
        <v>143291</v>
      </c>
      <c r="B4026" s="2" t="s">
        <v>36686</v>
      </c>
      <c r="C4026" s="1" t="s">
        <v>13859</v>
      </c>
      <c r="D4026" s="1" t="s">
        <v>3422</v>
      </c>
      <c r="E4026" s="1" t="s">
        <v>13860</v>
      </c>
      <c r="F4026" s="1" t="s">
        <v>771</v>
      </c>
      <c r="G4026" s="1" t="s">
        <v>367</v>
      </c>
      <c r="H4026" s="1" t="s">
        <v>12778</v>
      </c>
    </row>
    <row r="4027" spans="1:8" x14ac:dyDescent="0.25">
      <c r="A4027" s="2">
        <v>143294</v>
      </c>
      <c r="B4027" s="2" t="s">
        <v>36687</v>
      </c>
      <c r="C4027" s="1" t="s">
        <v>13861</v>
      </c>
      <c r="D4027" s="1" t="s">
        <v>13862</v>
      </c>
      <c r="E4027" s="1" t="s">
        <v>13863</v>
      </c>
      <c r="F4027" s="1" t="s">
        <v>5214</v>
      </c>
      <c r="G4027" s="1" t="s">
        <v>367</v>
      </c>
      <c r="H4027" s="1" t="s">
        <v>13864</v>
      </c>
    </row>
    <row r="4028" spans="1:8" x14ac:dyDescent="0.25">
      <c r="A4028" s="2">
        <v>143352</v>
      </c>
      <c r="B4028" s="2" t="s">
        <v>36688</v>
      </c>
      <c r="C4028" s="1" t="s">
        <v>13865</v>
      </c>
      <c r="D4028" s="1" t="s">
        <v>13866</v>
      </c>
      <c r="E4028" s="1" t="s">
        <v>13867</v>
      </c>
      <c r="F4028" s="1" t="s">
        <v>9061</v>
      </c>
      <c r="G4028" s="1" t="s">
        <v>1402</v>
      </c>
      <c r="H4028" s="1" t="s">
        <v>9062</v>
      </c>
    </row>
    <row r="4029" spans="1:8" x14ac:dyDescent="0.25">
      <c r="A4029" s="2">
        <v>143487</v>
      </c>
      <c r="B4029" s="2" t="s">
        <v>36689</v>
      </c>
      <c r="C4029" s="1" t="s">
        <v>13868</v>
      </c>
      <c r="D4029" s="1" t="s">
        <v>13869</v>
      </c>
      <c r="E4029" s="1" t="s">
        <v>13870</v>
      </c>
      <c r="F4029" s="1" t="s">
        <v>264</v>
      </c>
      <c r="G4029" s="1" t="s">
        <v>45</v>
      </c>
      <c r="H4029" s="1" t="s">
        <v>4137</v>
      </c>
    </row>
    <row r="4030" spans="1:8" x14ac:dyDescent="0.25">
      <c r="A4030" s="2">
        <v>143493</v>
      </c>
      <c r="B4030" s="2" t="s">
        <v>36690</v>
      </c>
      <c r="C4030" s="1" t="s">
        <v>13871</v>
      </c>
      <c r="D4030" s="1" t="s">
        <v>13872</v>
      </c>
      <c r="E4030" s="1" t="s">
        <v>13873</v>
      </c>
      <c r="F4030" s="1" t="s">
        <v>44</v>
      </c>
      <c r="G4030" s="1" t="s">
        <v>45</v>
      </c>
      <c r="H4030" s="1" t="s">
        <v>224</v>
      </c>
    </row>
    <row r="4031" spans="1:8" x14ac:dyDescent="0.25">
      <c r="A4031" s="2">
        <v>143511</v>
      </c>
      <c r="B4031" s="2" t="s">
        <v>36691</v>
      </c>
      <c r="C4031" s="1" t="s">
        <v>13874</v>
      </c>
      <c r="D4031" s="1" t="s">
        <v>13875</v>
      </c>
      <c r="E4031" s="1" t="s">
        <v>13876</v>
      </c>
      <c r="F4031" s="1" t="s">
        <v>473</v>
      </c>
      <c r="G4031" s="1" t="s">
        <v>106</v>
      </c>
      <c r="H4031" s="1" t="s">
        <v>13877</v>
      </c>
    </row>
    <row r="4032" spans="1:8" x14ac:dyDescent="0.25">
      <c r="A4032" s="2">
        <v>143514</v>
      </c>
      <c r="B4032" s="2" t="s">
        <v>36692</v>
      </c>
      <c r="C4032" s="1" t="s">
        <v>13878</v>
      </c>
      <c r="D4032" s="1" t="s">
        <v>13879</v>
      </c>
      <c r="E4032" s="1" t="s">
        <v>13880</v>
      </c>
      <c r="F4032" s="1" t="s">
        <v>12851</v>
      </c>
      <c r="G4032" s="1" t="s">
        <v>70</v>
      </c>
      <c r="H4032" s="1" t="s">
        <v>6143</v>
      </c>
    </row>
    <row r="4033" spans="1:8" x14ac:dyDescent="0.25">
      <c r="A4033" s="2">
        <v>143560</v>
      </c>
      <c r="B4033" s="2" t="s">
        <v>36693</v>
      </c>
      <c r="C4033" s="1" t="s">
        <v>13881</v>
      </c>
      <c r="D4033" s="1" t="s">
        <v>13882</v>
      </c>
      <c r="E4033" s="1" t="s">
        <v>13883</v>
      </c>
      <c r="F4033" s="1" t="s">
        <v>204</v>
      </c>
      <c r="G4033" s="1" t="s">
        <v>45</v>
      </c>
      <c r="H4033" s="1" t="s">
        <v>13245</v>
      </c>
    </row>
    <row r="4034" spans="1:8" x14ac:dyDescent="0.25">
      <c r="A4034" s="2">
        <v>143595</v>
      </c>
      <c r="B4034" s="2" t="s">
        <v>36694</v>
      </c>
      <c r="C4034" s="1" t="s">
        <v>13884</v>
      </c>
      <c r="D4034" s="1" t="s">
        <v>13885</v>
      </c>
      <c r="E4034" s="1" t="s">
        <v>13886</v>
      </c>
      <c r="F4034" s="1" t="s">
        <v>366</v>
      </c>
      <c r="G4034" s="1" t="s">
        <v>367</v>
      </c>
      <c r="H4034" s="1" t="s">
        <v>368</v>
      </c>
    </row>
    <row r="4035" spans="1:8" x14ac:dyDescent="0.25">
      <c r="A4035" s="2">
        <v>143596</v>
      </c>
      <c r="B4035" s="2" t="s">
        <v>36695</v>
      </c>
      <c r="C4035" s="1" t="s">
        <v>13887</v>
      </c>
      <c r="D4035" s="1" t="s">
        <v>13888</v>
      </c>
      <c r="E4035" s="1" t="s">
        <v>13889</v>
      </c>
      <c r="F4035" s="1" t="s">
        <v>6685</v>
      </c>
      <c r="G4035" s="1" t="s">
        <v>6686</v>
      </c>
      <c r="H4035" s="1" t="s">
        <v>10980</v>
      </c>
    </row>
    <row r="4036" spans="1:8" x14ac:dyDescent="0.25">
      <c r="A4036" s="2">
        <v>143602</v>
      </c>
      <c r="B4036" s="2" t="s">
        <v>36696</v>
      </c>
      <c r="C4036" s="1" t="s">
        <v>13890</v>
      </c>
      <c r="D4036" s="1" t="s">
        <v>7597</v>
      </c>
      <c r="E4036" s="1" t="s">
        <v>13891</v>
      </c>
      <c r="F4036" s="1" t="s">
        <v>13892</v>
      </c>
      <c r="G4036" s="1" t="s">
        <v>156</v>
      </c>
      <c r="H4036" s="1" t="s">
        <v>13893</v>
      </c>
    </row>
    <row r="4037" spans="1:8" x14ac:dyDescent="0.25">
      <c r="A4037" s="2">
        <v>143606</v>
      </c>
      <c r="B4037" s="2" t="s">
        <v>36697</v>
      </c>
      <c r="C4037" s="1" t="s">
        <v>13894</v>
      </c>
      <c r="D4037" s="1" t="s">
        <v>3258</v>
      </c>
      <c r="E4037" s="1" t="s">
        <v>13895</v>
      </c>
      <c r="F4037" s="1" t="s">
        <v>5235</v>
      </c>
      <c r="G4037" s="1" t="s">
        <v>156</v>
      </c>
      <c r="H4037" s="1" t="s">
        <v>7185</v>
      </c>
    </row>
    <row r="4038" spans="1:8" x14ac:dyDescent="0.25">
      <c r="A4038" s="2">
        <v>143610</v>
      </c>
      <c r="B4038" s="2" t="s">
        <v>36698</v>
      </c>
      <c r="C4038" s="1" t="s">
        <v>13896</v>
      </c>
      <c r="D4038" s="1" t="s">
        <v>13897</v>
      </c>
      <c r="E4038" s="1" t="s">
        <v>13898</v>
      </c>
      <c r="F4038" s="1" t="s">
        <v>44</v>
      </c>
      <c r="G4038" s="1" t="s">
        <v>45</v>
      </c>
      <c r="H4038" s="1" t="s">
        <v>224</v>
      </c>
    </row>
    <row r="4039" spans="1:8" x14ac:dyDescent="0.25">
      <c r="A4039" s="2">
        <v>143611</v>
      </c>
      <c r="B4039" s="2" t="s">
        <v>36699</v>
      </c>
      <c r="C4039" s="1" t="s">
        <v>13899</v>
      </c>
      <c r="D4039" s="1" t="s">
        <v>13900</v>
      </c>
      <c r="E4039" s="1" t="s">
        <v>13901</v>
      </c>
      <c r="F4039" s="1" t="s">
        <v>495</v>
      </c>
      <c r="G4039" s="1" t="s">
        <v>90</v>
      </c>
      <c r="H4039" s="1" t="s">
        <v>13902</v>
      </c>
    </row>
    <row r="4040" spans="1:8" x14ac:dyDescent="0.25">
      <c r="A4040" s="2">
        <v>143613</v>
      </c>
      <c r="B4040" s="2" t="s">
        <v>36700</v>
      </c>
      <c r="C4040" s="1" t="s">
        <v>13903</v>
      </c>
      <c r="D4040" s="1" t="s">
        <v>13904</v>
      </c>
      <c r="E4040" s="1" t="s">
        <v>13905</v>
      </c>
      <c r="F4040" s="1" t="s">
        <v>1788</v>
      </c>
      <c r="G4040" s="1" t="s">
        <v>156</v>
      </c>
      <c r="H4040" s="1" t="s">
        <v>12854</v>
      </c>
    </row>
    <row r="4041" spans="1:8" x14ac:dyDescent="0.25">
      <c r="A4041" s="2">
        <v>143621</v>
      </c>
      <c r="B4041" s="2" t="s">
        <v>36701</v>
      </c>
      <c r="C4041" s="1" t="s">
        <v>13906</v>
      </c>
      <c r="D4041" s="1" t="s">
        <v>13907</v>
      </c>
      <c r="E4041" s="1" t="s">
        <v>13908</v>
      </c>
      <c r="F4041" s="1" t="s">
        <v>3950</v>
      </c>
      <c r="G4041" s="1" t="s">
        <v>433</v>
      </c>
      <c r="H4041" s="1" t="s">
        <v>3951</v>
      </c>
    </row>
    <row r="4042" spans="1:8" x14ac:dyDescent="0.25">
      <c r="A4042" s="2">
        <v>143631</v>
      </c>
      <c r="B4042" s="2" t="s">
        <v>36702</v>
      </c>
      <c r="C4042" s="1" t="s">
        <v>13909</v>
      </c>
      <c r="D4042" s="1" t="s">
        <v>13910</v>
      </c>
      <c r="E4042" s="1" t="s">
        <v>13911</v>
      </c>
      <c r="F4042" s="1" t="s">
        <v>13912</v>
      </c>
      <c r="G4042" s="1" t="s">
        <v>90</v>
      </c>
      <c r="H4042" s="1" t="s">
        <v>13913</v>
      </c>
    </row>
    <row r="4043" spans="1:8" x14ac:dyDescent="0.25">
      <c r="A4043" s="2">
        <v>143632</v>
      </c>
      <c r="B4043" s="2" t="s">
        <v>36703</v>
      </c>
      <c r="C4043" s="1" t="s">
        <v>13914</v>
      </c>
      <c r="D4043" s="1" t="s">
        <v>13915</v>
      </c>
      <c r="E4043" s="1" t="s">
        <v>13916</v>
      </c>
      <c r="F4043" s="1" t="s">
        <v>10326</v>
      </c>
      <c r="G4043" s="1" t="s">
        <v>80</v>
      </c>
      <c r="H4043" s="1" t="s">
        <v>10327</v>
      </c>
    </row>
    <row r="4044" spans="1:8" x14ac:dyDescent="0.25">
      <c r="A4044" s="2">
        <v>143638</v>
      </c>
      <c r="B4044" s="2" t="s">
        <v>36704</v>
      </c>
      <c r="C4044" s="1" t="s">
        <v>13917</v>
      </c>
      <c r="D4044" s="1" t="s">
        <v>13918</v>
      </c>
      <c r="E4044" s="1" t="s">
        <v>13919</v>
      </c>
      <c r="F4044" s="1" t="s">
        <v>366</v>
      </c>
      <c r="G4044" s="1" t="s">
        <v>367</v>
      </c>
      <c r="H4044" s="1" t="s">
        <v>3382</v>
      </c>
    </row>
    <row r="4045" spans="1:8" x14ac:dyDescent="0.25">
      <c r="A4045" s="2">
        <v>143639</v>
      </c>
      <c r="B4045" s="2" t="s">
        <v>36705</v>
      </c>
      <c r="C4045" s="1" t="s">
        <v>13920</v>
      </c>
      <c r="D4045" s="1" t="s">
        <v>13921</v>
      </c>
      <c r="E4045" s="1" t="s">
        <v>13922</v>
      </c>
      <c r="F4045" s="1" t="s">
        <v>940</v>
      </c>
      <c r="G4045" s="1" t="s">
        <v>210</v>
      </c>
      <c r="H4045" s="1" t="s">
        <v>7155</v>
      </c>
    </row>
    <row r="4046" spans="1:8" x14ac:dyDescent="0.25">
      <c r="A4046" s="2">
        <v>143642</v>
      </c>
      <c r="B4046" s="2" t="s">
        <v>36706</v>
      </c>
      <c r="C4046" s="1" t="s">
        <v>13923</v>
      </c>
      <c r="D4046" s="1" t="s">
        <v>13924</v>
      </c>
      <c r="E4046" s="1" t="s">
        <v>13925</v>
      </c>
      <c r="F4046" s="1" t="s">
        <v>64</v>
      </c>
      <c r="G4046" s="1" t="s">
        <v>23</v>
      </c>
      <c r="H4046" s="1" t="s">
        <v>65</v>
      </c>
    </row>
    <row r="4047" spans="1:8" x14ac:dyDescent="0.25">
      <c r="A4047" s="2">
        <v>143646</v>
      </c>
      <c r="B4047" s="2" t="s">
        <v>36707</v>
      </c>
      <c r="C4047" s="1" t="s">
        <v>13926</v>
      </c>
      <c r="D4047" s="1" t="s">
        <v>13927</v>
      </c>
      <c r="E4047" s="1" t="s">
        <v>13928</v>
      </c>
      <c r="F4047" s="1" t="s">
        <v>336</v>
      </c>
      <c r="G4047" s="1" t="s">
        <v>45</v>
      </c>
      <c r="H4047" s="1" t="s">
        <v>2907</v>
      </c>
    </row>
    <row r="4048" spans="1:8" x14ac:dyDescent="0.25">
      <c r="A4048" s="2">
        <v>143652</v>
      </c>
      <c r="B4048" s="2" t="s">
        <v>36708</v>
      </c>
      <c r="C4048" s="1" t="s">
        <v>13929</v>
      </c>
      <c r="D4048" s="1" t="s">
        <v>13930</v>
      </c>
      <c r="E4048" s="1" t="s">
        <v>13931</v>
      </c>
      <c r="F4048" s="1" t="s">
        <v>5518</v>
      </c>
      <c r="G4048" s="1" t="s">
        <v>117</v>
      </c>
      <c r="H4048" s="1" t="s">
        <v>13932</v>
      </c>
    </row>
    <row r="4049" spans="1:8" x14ac:dyDescent="0.25">
      <c r="A4049" s="2">
        <v>143660</v>
      </c>
      <c r="B4049" s="2" t="s">
        <v>36709</v>
      </c>
      <c r="C4049" s="1" t="s">
        <v>13933</v>
      </c>
      <c r="D4049" s="1" t="s">
        <v>13934</v>
      </c>
      <c r="E4049" s="1" t="s">
        <v>13935</v>
      </c>
      <c r="F4049" s="1" t="s">
        <v>5665</v>
      </c>
      <c r="G4049" s="1" t="s">
        <v>156</v>
      </c>
      <c r="H4049" s="1" t="s">
        <v>5666</v>
      </c>
    </row>
    <row r="4050" spans="1:8" x14ac:dyDescent="0.25">
      <c r="A4050" s="2">
        <v>143665</v>
      </c>
      <c r="B4050" s="2" t="s">
        <v>36710</v>
      </c>
      <c r="C4050" s="1" t="s">
        <v>13936</v>
      </c>
      <c r="D4050" s="1" t="s">
        <v>13937</v>
      </c>
      <c r="E4050" s="1" t="s">
        <v>13938</v>
      </c>
      <c r="F4050" s="1" t="s">
        <v>177</v>
      </c>
      <c r="G4050" s="1" t="s">
        <v>11</v>
      </c>
      <c r="H4050" s="1" t="s">
        <v>178</v>
      </c>
    </row>
    <row r="4051" spans="1:8" x14ac:dyDescent="0.25">
      <c r="A4051" s="2">
        <v>143669</v>
      </c>
      <c r="B4051" s="2" t="s">
        <v>36711</v>
      </c>
      <c r="C4051" s="1" t="s">
        <v>13939</v>
      </c>
      <c r="D4051" s="1" t="s">
        <v>13940</v>
      </c>
      <c r="E4051" s="1" t="s">
        <v>13941</v>
      </c>
      <c r="F4051" s="1" t="s">
        <v>186</v>
      </c>
      <c r="G4051" s="1" t="s">
        <v>11</v>
      </c>
      <c r="H4051" s="1" t="s">
        <v>715</v>
      </c>
    </row>
    <row r="4052" spans="1:8" x14ac:dyDescent="0.25">
      <c r="A4052" s="2">
        <v>143673</v>
      </c>
      <c r="B4052" s="2" t="s">
        <v>36712</v>
      </c>
      <c r="C4052" s="1" t="s">
        <v>13942</v>
      </c>
      <c r="D4052" s="1" t="s">
        <v>13943</v>
      </c>
      <c r="E4052" s="1" t="s">
        <v>13944</v>
      </c>
      <c r="F4052" s="1" t="s">
        <v>6685</v>
      </c>
      <c r="G4052" s="1" t="s">
        <v>6686</v>
      </c>
      <c r="H4052" s="1" t="s">
        <v>6687</v>
      </c>
    </row>
    <row r="4053" spans="1:8" x14ac:dyDescent="0.25">
      <c r="A4053" s="2">
        <v>143674</v>
      </c>
      <c r="B4053" s="2" t="s">
        <v>36713</v>
      </c>
      <c r="C4053" s="1" t="s">
        <v>13945</v>
      </c>
      <c r="D4053" s="1" t="s">
        <v>13946</v>
      </c>
      <c r="E4053" s="1" t="s">
        <v>13947</v>
      </c>
      <c r="F4053" s="1" t="s">
        <v>209</v>
      </c>
      <c r="G4053" s="1" t="s">
        <v>210</v>
      </c>
      <c r="H4053" s="1" t="s">
        <v>2138</v>
      </c>
    </row>
    <row r="4054" spans="1:8" x14ac:dyDescent="0.25">
      <c r="A4054" s="2">
        <v>143684</v>
      </c>
      <c r="B4054" s="2" t="s">
        <v>36714</v>
      </c>
      <c r="C4054" s="1" t="s">
        <v>13948</v>
      </c>
      <c r="D4054" s="1" t="s">
        <v>13949</v>
      </c>
      <c r="E4054" s="1" t="s">
        <v>13950</v>
      </c>
      <c r="F4054" s="1" t="s">
        <v>44</v>
      </c>
      <c r="G4054" s="1" t="s">
        <v>45</v>
      </c>
      <c r="H4054" s="1" t="s">
        <v>224</v>
      </c>
    </row>
    <row r="4055" spans="1:8" x14ac:dyDescent="0.25">
      <c r="A4055" s="2">
        <v>143686</v>
      </c>
      <c r="B4055" s="2" t="s">
        <v>36715</v>
      </c>
      <c r="C4055" s="1" t="s">
        <v>13951</v>
      </c>
      <c r="D4055" s="1" t="s">
        <v>13952</v>
      </c>
      <c r="E4055" s="1" t="s">
        <v>13953</v>
      </c>
      <c r="F4055" s="1" t="s">
        <v>564</v>
      </c>
      <c r="G4055" s="1" t="s">
        <v>565</v>
      </c>
      <c r="H4055" s="1" t="s">
        <v>13761</v>
      </c>
    </row>
    <row r="4056" spans="1:8" x14ac:dyDescent="0.25">
      <c r="A4056" s="2">
        <v>143687</v>
      </c>
      <c r="B4056" s="2" t="s">
        <v>36716</v>
      </c>
      <c r="C4056" s="1" t="s">
        <v>13954</v>
      </c>
      <c r="D4056" s="1" t="s">
        <v>13955</v>
      </c>
      <c r="E4056" s="1" t="s">
        <v>13956</v>
      </c>
      <c r="F4056" s="1" t="s">
        <v>6685</v>
      </c>
      <c r="G4056" s="1" t="s">
        <v>6686</v>
      </c>
      <c r="H4056" s="1" t="s">
        <v>13957</v>
      </c>
    </row>
    <row r="4057" spans="1:8" x14ac:dyDescent="0.25">
      <c r="A4057" s="2">
        <v>143689</v>
      </c>
      <c r="B4057" s="2" t="s">
        <v>36717</v>
      </c>
      <c r="C4057" s="1" t="s">
        <v>13958</v>
      </c>
      <c r="D4057" s="1" t="s">
        <v>1758</v>
      </c>
      <c r="E4057" s="1" t="s">
        <v>13959</v>
      </c>
      <c r="F4057" s="1" t="s">
        <v>336</v>
      </c>
      <c r="G4057" s="1" t="s">
        <v>45</v>
      </c>
      <c r="H4057" s="1" t="s">
        <v>2617</v>
      </c>
    </row>
    <row r="4058" spans="1:8" x14ac:dyDescent="0.25">
      <c r="A4058" s="2">
        <v>143698</v>
      </c>
      <c r="B4058" s="2" t="s">
        <v>36718</v>
      </c>
      <c r="C4058" s="1" t="s">
        <v>13960</v>
      </c>
      <c r="D4058" s="1" t="s">
        <v>13961</v>
      </c>
      <c r="E4058" s="1" t="s">
        <v>13962</v>
      </c>
      <c r="F4058" s="1" t="s">
        <v>44</v>
      </c>
      <c r="G4058" s="1" t="s">
        <v>45</v>
      </c>
      <c r="H4058" s="1" t="s">
        <v>1871</v>
      </c>
    </row>
    <row r="4059" spans="1:8" x14ac:dyDescent="0.25">
      <c r="A4059" s="2">
        <v>143703</v>
      </c>
      <c r="B4059" s="2" t="s">
        <v>36719</v>
      </c>
      <c r="C4059" s="1" t="s">
        <v>13963</v>
      </c>
      <c r="D4059" s="1" t="s">
        <v>13964</v>
      </c>
      <c r="E4059" s="1" t="s">
        <v>13965</v>
      </c>
      <c r="F4059" s="1" t="s">
        <v>564</v>
      </c>
      <c r="G4059" s="1" t="s">
        <v>565</v>
      </c>
      <c r="H4059" s="1" t="s">
        <v>1531</v>
      </c>
    </row>
    <row r="4060" spans="1:8" x14ac:dyDescent="0.25">
      <c r="A4060" s="2">
        <v>143706</v>
      </c>
      <c r="B4060" s="2" t="s">
        <v>36720</v>
      </c>
      <c r="C4060" s="1" t="s">
        <v>13966</v>
      </c>
      <c r="D4060" s="1" t="s">
        <v>2843</v>
      </c>
      <c r="E4060" s="1" t="s">
        <v>13967</v>
      </c>
      <c r="F4060" s="1" t="s">
        <v>44</v>
      </c>
      <c r="G4060" s="1" t="s">
        <v>45</v>
      </c>
      <c r="H4060" s="1" t="s">
        <v>1935</v>
      </c>
    </row>
    <row r="4061" spans="1:8" x14ac:dyDescent="0.25">
      <c r="A4061" s="2">
        <v>143707</v>
      </c>
      <c r="B4061" s="2" t="s">
        <v>36721</v>
      </c>
      <c r="C4061" s="1" t="s">
        <v>13968</v>
      </c>
      <c r="D4061" s="1" t="s">
        <v>13969</v>
      </c>
      <c r="E4061" s="1" t="s">
        <v>13970</v>
      </c>
      <c r="F4061" s="1" t="s">
        <v>204</v>
      </c>
      <c r="G4061" s="1" t="s">
        <v>45</v>
      </c>
      <c r="H4061" s="1" t="s">
        <v>13245</v>
      </c>
    </row>
    <row r="4062" spans="1:8" x14ac:dyDescent="0.25">
      <c r="A4062" s="2">
        <v>143710</v>
      </c>
      <c r="B4062" s="2" t="s">
        <v>36722</v>
      </c>
      <c r="C4062" s="1" t="s">
        <v>13971</v>
      </c>
      <c r="D4062" s="1" t="s">
        <v>13972</v>
      </c>
      <c r="E4062" s="1" t="s">
        <v>13973</v>
      </c>
      <c r="F4062" s="1" t="s">
        <v>451</v>
      </c>
      <c r="G4062" s="1" t="s">
        <v>23</v>
      </c>
      <c r="H4062" s="1" t="s">
        <v>13974</v>
      </c>
    </row>
    <row r="4063" spans="1:8" x14ac:dyDescent="0.25">
      <c r="A4063" s="2">
        <v>143711</v>
      </c>
      <c r="B4063" s="2" t="s">
        <v>36723</v>
      </c>
      <c r="C4063" s="1" t="s">
        <v>13975</v>
      </c>
      <c r="D4063" s="1" t="s">
        <v>13976</v>
      </c>
      <c r="E4063" s="1" t="s">
        <v>13977</v>
      </c>
      <c r="F4063" s="1" t="s">
        <v>111</v>
      </c>
      <c r="G4063" s="1" t="s">
        <v>11</v>
      </c>
      <c r="H4063" s="1" t="s">
        <v>2831</v>
      </c>
    </row>
    <row r="4064" spans="1:8" x14ac:dyDescent="0.25">
      <c r="A4064" s="2">
        <v>143714</v>
      </c>
      <c r="B4064" s="2" t="s">
        <v>36724</v>
      </c>
      <c r="C4064" s="1" t="s">
        <v>13978</v>
      </c>
      <c r="D4064" s="1" t="s">
        <v>13979</v>
      </c>
      <c r="E4064" s="1" t="s">
        <v>13980</v>
      </c>
      <c r="F4064" s="1" t="s">
        <v>116</v>
      </c>
      <c r="G4064" s="1" t="s">
        <v>117</v>
      </c>
      <c r="H4064" s="1" t="s">
        <v>1566</v>
      </c>
    </row>
    <row r="4065" spans="1:8" x14ac:dyDescent="0.25">
      <c r="A4065" s="2">
        <v>143720</v>
      </c>
      <c r="B4065" s="2" t="s">
        <v>36725</v>
      </c>
      <c r="C4065" s="1" t="s">
        <v>13981</v>
      </c>
      <c r="D4065" s="1" t="s">
        <v>13982</v>
      </c>
      <c r="E4065" s="1" t="s">
        <v>13983</v>
      </c>
      <c r="F4065" s="1" t="s">
        <v>336</v>
      </c>
      <c r="G4065" s="1" t="s">
        <v>45</v>
      </c>
      <c r="H4065" s="1" t="s">
        <v>690</v>
      </c>
    </row>
    <row r="4066" spans="1:8" x14ac:dyDescent="0.25">
      <c r="A4066" s="2">
        <v>143723</v>
      </c>
      <c r="B4066" s="2" t="s">
        <v>36726</v>
      </c>
      <c r="C4066" s="1" t="s">
        <v>13984</v>
      </c>
      <c r="D4066" s="1" t="s">
        <v>13985</v>
      </c>
      <c r="E4066" s="1" t="s">
        <v>13986</v>
      </c>
      <c r="F4066" s="1" t="s">
        <v>1127</v>
      </c>
      <c r="G4066" s="1" t="s">
        <v>70</v>
      </c>
      <c r="H4066" s="1" t="s">
        <v>9335</v>
      </c>
    </row>
    <row r="4067" spans="1:8" x14ac:dyDescent="0.25">
      <c r="A4067" s="2">
        <v>143728</v>
      </c>
      <c r="B4067" s="2" t="s">
        <v>36727</v>
      </c>
      <c r="C4067" s="1" t="s">
        <v>13987</v>
      </c>
      <c r="D4067" s="1" t="s">
        <v>13988</v>
      </c>
      <c r="E4067" s="1" t="s">
        <v>13989</v>
      </c>
      <c r="F4067" s="1" t="s">
        <v>3971</v>
      </c>
      <c r="G4067" s="1" t="s">
        <v>106</v>
      </c>
      <c r="H4067" s="1" t="s">
        <v>7695</v>
      </c>
    </row>
    <row r="4068" spans="1:8" x14ac:dyDescent="0.25">
      <c r="A4068" s="2">
        <v>143730</v>
      </c>
      <c r="B4068" s="2" t="s">
        <v>36728</v>
      </c>
      <c r="C4068" s="1" t="s">
        <v>13990</v>
      </c>
      <c r="D4068" s="1" t="s">
        <v>13503</v>
      </c>
      <c r="E4068" s="1" t="s">
        <v>13991</v>
      </c>
      <c r="F4068" s="1" t="s">
        <v>1788</v>
      </c>
      <c r="G4068" s="1" t="s">
        <v>156</v>
      </c>
      <c r="H4068" s="1" t="s">
        <v>6027</v>
      </c>
    </row>
    <row r="4069" spans="1:8" x14ac:dyDescent="0.25">
      <c r="A4069" s="2">
        <v>143738</v>
      </c>
      <c r="B4069" s="2" t="s">
        <v>36729</v>
      </c>
      <c r="C4069" s="1" t="s">
        <v>13992</v>
      </c>
      <c r="D4069" s="1" t="s">
        <v>13993</v>
      </c>
      <c r="E4069" s="1" t="s">
        <v>13994</v>
      </c>
      <c r="F4069" s="1" t="s">
        <v>5341</v>
      </c>
      <c r="G4069" s="1" t="s">
        <v>45</v>
      </c>
      <c r="H4069" s="1" t="s">
        <v>7414</v>
      </c>
    </row>
    <row r="4070" spans="1:8" x14ac:dyDescent="0.25">
      <c r="A4070" s="2">
        <v>143744</v>
      </c>
      <c r="B4070" s="2" t="s">
        <v>36730</v>
      </c>
      <c r="C4070" s="1" t="s">
        <v>13995</v>
      </c>
      <c r="D4070" s="1" t="s">
        <v>13996</v>
      </c>
      <c r="E4070" s="1" t="s">
        <v>13997</v>
      </c>
      <c r="F4070" s="1" t="s">
        <v>621</v>
      </c>
      <c r="G4070" s="1" t="s">
        <v>156</v>
      </c>
      <c r="H4070" s="1" t="s">
        <v>5080</v>
      </c>
    </row>
    <row r="4071" spans="1:8" x14ac:dyDescent="0.25">
      <c r="A4071" s="2">
        <v>143752</v>
      </c>
      <c r="B4071" s="2" t="s">
        <v>36731</v>
      </c>
      <c r="C4071" s="1" t="s">
        <v>13998</v>
      </c>
      <c r="D4071" s="1" t="s">
        <v>13999</v>
      </c>
      <c r="E4071" s="1" t="s">
        <v>14000</v>
      </c>
      <c r="F4071" s="1" t="s">
        <v>259</v>
      </c>
      <c r="G4071" s="1" t="s">
        <v>90</v>
      </c>
      <c r="H4071" s="1" t="s">
        <v>10454</v>
      </c>
    </row>
    <row r="4072" spans="1:8" x14ac:dyDescent="0.25">
      <c r="A4072" s="2">
        <v>143754</v>
      </c>
      <c r="B4072" s="2" t="s">
        <v>36732</v>
      </c>
      <c r="C4072" s="1" t="s">
        <v>14001</v>
      </c>
      <c r="D4072" s="1" t="s">
        <v>13402</v>
      </c>
      <c r="E4072" s="1" t="s">
        <v>14002</v>
      </c>
      <c r="F4072" s="1" t="s">
        <v>1875</v>
      </c>
      <c r="G4072" s="1" t="s">
        <v>156</v>
      </c>
      <c r="H4072" s="1" t="s">
        <v>1876</v>
      </c>
    </row>
    <row r="4073" spans="1:8" x14ac:dyDescent="0.25">
      <c r="A4073" s="2">
        <v>143758</v>
      </c>
      <c r="B4073" s="2" t="s">
        <v>36733</v>
      </c>
      <c r="C4073" s="1" t="s">
        <v>14003</v>
      </c>
      <c r="D4073" s="1" t="s">
        <v>14004</v>
      </c>
      <c r="E4073" s="1" t="s">
        <v>14005</v>
      </c>
      <c r="F4073" s="1" t="s">
        <v>350</v>
      </c>
      <c r="G4073" s="1" t="s">
        <v>106</v>
      </c>
      <c r="H4073" s="1" t="s">
        <v>4130</v>
      </c>
    </row>
    <row r="4074" spans="1:8" x14ac:dyDescent="0.25">
      <c r="A4074" s="2">
        <v>143759</v>
      </c>
      <c r="B4074" s="2" t="s">
        <v>36734</v>
      </c>
      <c r="C4074" s="1" t="s">
        <v>14006</v>
      </c>
      <c r="D4074" s="1" t="s">
        <v>14007</v>
      </c>
      <c r="E4074" s="1" t="s">
        <v>14008</v>
      </c>
      <c r="F4074" s="1" t="s">
        <v>177</v>
      </c>
      <c r="G4074" s="1" t="s">
        <v>11</v>
      </c>
      <c r="H4074" s="1" t="s">
        <v>10233</v>
      </c>
    </row>
    <row r="4075" spans="1:8" x14ac:dyDescent="0.25">
      <c r="A4075" s="2">
        <v>143763</v>
      </c>
      <c r="B4075" s="2" t="s">
        <v>36735</v>
      </c>
      <c r="C4075" s="1" t="s">
        <v>14009</v>
      </c>
      <c r="D4075" s="1" t="s">
        <v>14010</v>
      </c>
      <c r="E4075" s="1" t="s">
        <v>14011</v>
      </c>
      <c r="F4075" s="1" t="s">
        <v>318</v>
      </c>
      <c r="G4075" s="1" t="s">
        <v>210</v>
      </c>
      <c r="H4075" s="1" t="s">
        <v>14012</v>
      </c>
    </row>
    <row r="4076" spans="1:8" x14ac:dyDescent="0.25">
      <c r="A4076" s="2">
        <v>143770</v>
      </c>
      <c r="B4076" s="2" t="s">
        <v>36736</v>
      </c>
      <c r="C4076" s="1" t="s">
        <v>14013</v>
      </c>
      <c r="D4076" s="1" t="s">
        <v>14014</v>
      </c>
      <c r="E4076" s="1" t="s">
        <v>14015</v>
      </c>
      <c r="F4076" s="1" t="s">
        <v>771</v>
      </c>
      <c r="G4076" s="1" t="s">
        <v>367</v>
      </c>
      <c r="H4076" s="1" t="s">
        <v>772</v>
      </c>
    </row>
    <row r="4077" spans="1:8" x14ac:dyDescent="0.25">
      <c r="A4077" s="2">
        <v>143780</v>
      </c>
      <c r="B4077" s="2" t="s">
        <v>36737</v>
      </c>
      <c r="C4077" s="1" t="s">
        <v>14016</v>
      </c>
      <c r="D4077" s="1" t="s">
        <v>14017</v>
      </c>
      <c r="E4077" s="1" t="s">
        <v>14018</v>
      </c>
      <c r="F4077" s="1" t="s">
        <v>44</v>
      </c>
      <c r="G4077" s="1" t="s">
        <v>45</v>
      </c>
      <c r="H4077" s="1" t="s">
        <v>1407</v>
      </c>
    </row>
    <row r="4078" spans="1:8" x14ac:dyDescent="0.25">
      <c r="A4078" s="2">
        <v>143781</v>
      </c>
      <c r="B4078" s="2" t="s">
        <v>36738</v>
      </c>
      <c r="C4078" s="1" t="s">
        <v>14019</v>
      </c>
      <c r="D4078" s="1" t="s">
        <v>14020</v>
      </c>
      <c r="E4078" s="1" t="s">
        <v>14021</v>
      </c>
      <c r="F4078" s="1" t="s">
        <v>44</v>
      </c>
      <c r="G4078" s="1" t="s">
        <v>45</v>
      </c>
      <c r="H4078" s="1" t="s">
        <v>1026</v>
      </c>
    </row>
    <row r="4079" spans="1:8" x14ac:dyDescent="0.25">
      <c r="A4079" s="2">
        <v>143783</v>
      </c>
      <c r="B4079" s="2" t="s">
        <v>36739</v>
      </c>
      <c r="C4079" s="1" t="s">
        <v>14022</v>
      </c>
      <c r="D4079" s="1" t="s">
        <v>14023</v>
      </c>
      <c r="E4079" s="1" t="s">
        <v>14024</v>
      </c>
      <c r="F4079" s="1" t="s">
        <v>621</v>
      </c>
      <c r="G4079" s="1" t="s">
        <v>156</v>
      </c>
      <c r="H4079" s="1" t="s">
        <v>1890</v>
      </c>
    </row>
    <row r="4080" spans="1:8" x14ac:dyDescent="0.25">
      <c r="A4080" s="2">
        <v>143786</v>
      </c>
      <c r="B4080" s="2" t="s">
        <v>36740</v>
      </c>
      <c r="C4080" s="1" t="s">
        <v>14025</v>
      </c>
      <c r="D4080" s="1" t="s">
        <v>14026</v>
      </c>
      <c r="E4080" s="1" t="s">
        <v>14027</v>
      </c>
      <c r="F4080" s="1" t="s">
        <v>478</v>
      </c>
      <c r="G4080" s="1" t="s">
        <v>11</v>
      </c>
      <c r="H4080" s="1" t="s">
        <v>10739</v>
      </c>
    </row>
    <row r="4081" spans="1:8" x14ac:dyDescent="0.25">
      <c r="A4081" s="2">
        <v>143789</v>
      </c>
      <c r="B4081" s="2" t="s">
        <v>36741</v>
      </c>
      <c r="C4081" s="1" t="s">
        <v>14028</v>
      </c>
      <c r="D4081" s="1" t="s">
        <v>14029</v>
      </c>
      <c r="E4081" s="1" t="s">
        <v>14030</v>
      </c>
      <c r="F4081" s="1" t="s">
        <v>1700</v>
      </c>
      <c r="G4081" s="1" t="s">
        <v>123</v>
      </c>
      <c r="H4081" s="1" t="s">
        <v>1701</v>
      </c>
    </row>
    <row r="4082" spans="1:8" x14ac:dyDescent="0.25">
      <c r="A4082" s="2">
        <v>143808</v>
      </c>
      <c r="B4082" s="2" t="s">
        <v>36742</v>
      </c>
      <c r="C4082" s="1" t="s">
        <v>14031</v>
      </c>
      <c r="D4082" s="1" t="s">
        <v>11064</v>
      </c>
      <c r="E4082" s="1" t="s">
        <v>14032</v>
      </c>
      <c r="F4082" s="1" t="s">
        <v>3014</v>
      </c>
      <c r="G4082" s="1" t="s">
        <v>80</v>
      </c>
      <c r="H4082" s="1" t="s">
        <v>3015</v>
      </c>
    </row>
    <row r="4083" spans="1:8" x14ac:dyDescent="0.25">
      <c r="A4083" s="2">
        <v>143812</v>
      </c>
      <c r="B4083" s="2" t="s">
        <v>36743</v>
      </c>
      <c r="C4083" s="1" t="s">
        <v>14033</v>
      </c>
      <c r="D4083" s="1" t="s">
        <v>14034</v>
      </c>
      <c r="E4083" s="1" t="s">
        <v>14035</v>
      </c>
      <c r="F4083" s="1" t="s">
        <v>64</v>
      </c>
      <c r="G4083" s="1" t="s">
        <v>23</v>
      </c>
      <c r="H4083" s="1" t="s">
        <v>14036</v>
      </c>
    </row>
    <row r="4084" spans="1:8" x14ac:dyDescent="0.25">
      <c r="A4084" s="2">
        <v>143819</v>
      </c>
      <c r="B4084" s="2" t="s">
        <v>36744</v>
      </c>
      <c r="C4084" s="1" t="s">
        <v>14037</v>
      </c>
      <c r="D4084" s="1" t="s">
        <v>12397</v>
      </c>
      <c r="E4084" s="1" t="s">
        <v>14038</v>
      </c>
      <c r="F4084" s="1" t="s">
        <v>3648</v>
      </c>
      <c r="G4084" s="1" t="s">
        <v>117</v>
      </c>
      <c r="H4084" s="1" t="s">
        <v>14039</v>
      </c>
    </row>
    <row r="4085" spans="1:8" x14ac:dyDescent="0.25">
      <c r="A4085" s="2">
        <v>143820</v>
      </c>
      <c r="B4085" s="2" t="s">
        <v>36745</v>
      </c>
      <c r="C4085" s="1" t="s">
        <v>14040</v>
      </c>
      <c r="D4085" s="1" t="s">
        <v>3369</v>
      </c>
      <c r="E4085" s="1" t="s">
        <v>14041</v>
      </c>
      <c r="F4085" s="1" t="s">
        <v>44</v>
      </c>
      <c r="G4085" s="1" t="s">
        <v>45</v>
      </c>
      <c r="H4085" s="1" t="s">
        <v>767</v>
      </c>
    </row>
    <row r="4086" spans="1:8" x14ac:dyDescent="0.25">
      <c r="A4086" s="2">
        <v>143829</v>
      </c>
      <c r="B4086" s="2" t="s">
        <v>36746</v>
      </c>
      <c r="C4086" s="1" t="s">
        <v>14042</v>
      </c>
      <c r="D4086" s="1" t="s">
        <v>8670</v>
      </c>
      <c r="E4086" s="1" t="s">
        <v>14043</v>
      </c>
      <c r="F4086" s="1" t="s">
        <v>39</v>
      </c>
      <c r="G4086" s="1" t="s">
        <v>23</v>
      </c>
      <c r="H4086" s="1" t="s">
        <v>14044</v>
      </c>
    </row>
    <row r="4087" spans="1:8" x14ac:dyDescent="0.25">
      <c r="A4087" s="2">
        <v>143842</v>
      </c>
      <c r="B4087" s="2" t="s">
        <v>36747</v>
      </c>
      <c r="C4087" s="1" t="s">
        <v>14045</v>
      </c>
      <c r="D4087" s="1" t="s">
        <v>14046</v>
      </c>
      <c r="E4087" s="1" t="s">
        <v>14047</v>
      </c>
      <c r="F4087" s="1" t="s">
        <v>2855</v>
      </c>
      <c r="G4087" s="1" t="s">
        <v>433</v>
      </c>
      <c r="H4087" s="1" t="s">
        <v>5843</v>
      </c>
    </row>
    <row r="4088" spans="1:8" x14ac:dyDescent="0.25">
      <c r="A4088" s="2">
        <v>143853</v>
      </c>
      <c r="B4088" s="2" t="s">
        <v>36748</v>
      </c>
      <c r="C4088" s="1" t="s">
        <v>14048</v>
      </c>
      <c r="D4088" s="1" t="s">
        <v>9652</v>
      </c>
      <c r="E4088" s="1" t="s">
        <v>14049</v>
      </c>
      <c r="F4088" s="1" t="s">
        <v>1788</v>
      </c>
      <c r="G4088" s="1" t="s">
        <v>156</v>
      </c>
      <c r="H4088" s="1" t="s">
        <v>3607</v>
      </c>
    </row>
    <row r="4089" spans="1:8" x14ac:dyDescent="0.25">
      <c r="A4089" s="2">
        <v>143922</v>
      </c>
      <c r="B4089" s="2" t="s">
        <v>36749</v>
      </c>
      <c r="C4089" s="1" t="s">
        <v>14050</v>
      </c>
      <c r="D4089" s="1" t="s">
        <v>14051</v>
      </c>
      <c r="E4089" s="1" t="s">
        <v>14052</v>
      </c>
      <c r="F4089" s="1" t="s">
        <v>4751</v>
      </c>
      <c r="G4089" s="1" t="s">
        <v>123</v>
      </c>
      <c r="H4089" s="1" t="s">
        <v>4752</v>
      </c>
    </row>
    <row r="4090" spans="1:8" x14ac:dyDescent="0.25">
      <c r="A4090" s="2">
        <v>143975</v>
      </c>
      <c r="B4090" s="2" t="s">
        <v>36750</v>
      </c>
      <c r="C4090" s="1" t="s">
        <v>14053</v>
      </c>
      <c r="D4090" s="1" t="s">
        <v>14054</v>
      </c>
      <c r="E4090" s="1" t="s">
        <v>14055</v>
      </c>
      <c r="F4090" s="1" t="s">
        <v>412</v>
      </c>
      <c r="G4090" s="1" t="s">
        <v>90</v>
      </c>
      <c r="H4090" s="1" t="s">
        <v>14056</v>
      </c>
    </row>
    <row r="4091" spans="1:8" x14ac:dyDescent="0.25">
      <c r="A4091" s="2">
        <v>143976</v>
      </c>
      <c r="B4091" s="2" t="s">
        <v>36751</v>
      </c>
      <c r="C4091" s="1" t="s">
        <v>14057</v>
      </c>
      <c r="D4091" s="1" t="s">
        <v>14058</v>
      </c>
      <c r="E4091" s="1" t="s">
        <v>14059</v>
      </c>
      <c r="F4091" s="1" t="s">
        <v>564</v>
      </c>
      <c r="G4091" s="1" t="s">
        <v>565</v>
      </c>
      <c r="H4091" s="1" t="s">
        <v>11871</v>
      </c>
    </row>
    <row r="4092" spans="1:8" x14ac:dyDescent="0.25">
      <c r="A4092" s="2">
        <v>143977</v>
      </c>
      <c r="B4092" s="2" t="s">
        <v>36752</v>
      </c>
      <c r="C4092" s="1" t="s">
        <v>14060</v>
      </c>
      <c r="D4092" s="1" t="s">
        <v>12039</v>
      </c>
      <c r="E4092" s="1" t="s">
        <v>14061</v>
      </c>
      <c r="F4092" s="1" t="s">
        <v>1355</v>
      </c>
      <c r="G4092" s="1" t="s">
        <v>210</v>
      </c>
      <c r="H4092" s="1" t="s">
        <v>14062</v>
      </c>
    </row>
    <row r="4093" spans="1:8" x14ac:dyDescent="0.25">
      <c r="A4093" s="2">
        <v>143982</v>
      </c>
      <c r="B4093" s="2" t="s">
        <v>36753</v>
      </c>
      <c r="C4093" s="1" t="s">
        <v>14063</v>
      </c>
      <c r="D4093" s="1" t="s">
        <v>14064</v>
      </c>
      <c r="E4093" s="1" t="s">
        <v>14065</v>
      </c>
      <c r="F4093" s="1" t="s">
        <v>3999</v>
      </c>
      <c r="G4093" s="1" t="s">
        <v>123</v>
      </c>
      <c r="H4093" s="1" t="s">
        <v>730</v>
      </c>
    </row>
    <row r="4094" spans="1:8" x14ac:dyDescent="0.25">
      <c r="A4094" s="2">
        <v>143993</v>
      </c>
      <c r="B4094" s="2" t="s">
        <v>36754</v>
      </c>
      <c r="C4094" s="1" t="s">
        <v>14066</v>
      </c>
      <c r="D4094" s="1" t="s">
        <v>14067</v>
      </c>
      <c r="E4094" s="1" t="s">
        <v>14068</v>
      </c>
      <c r="F4094" s="1" t="s">
        <v>4213</v>
      </c>
      <c r="G4094" s="1" t="s">
        <v>70</v>
      </c>
      <c r="H4094" s="1" t="s">
        <v>14069</v>
      </c>
    </row>
    <row r="4095" spans="1:8" x14ac:dyDescent="0.25">
      <c r="A4095" s="2">
        <v>143994</v>
      </c>
      <c r="B4095" s="2" t="s">
        <v>36755</v>
      </c>
      <c r="C4095" s="1" t="s">
        <v>14070</v>
      </c>
      <c r="D4095" s="1" t="s">
        <v>14071</v>
      </c>
      <c r="E4095" s="1" t="s">
        <v>14072</v>
      </c>
      <c r="F4095" s="1" t="s">
        <v>5306</v>
      </c>
      <c r="G4095" s="1" t="s">
        <v>23</v>
      </c>
      <c r="H4095" s="1" t="s">
        <v>5307</v>
      </c>
    </row>
    <row r="4096" spans="1:8" x14ac:dyDescent="0.25">
      <c r="A4096" s="2">
        <v>143995</v>
      </c>
      <c r="B4096" s="2" t="s">
        <v>36756</v>
      </c>
      <c r="C4096" s="1" t="s">
        <v>14073</v>
      </c>
      <c r="D4096" s="1" t="s">
        <v>14074</v>
      </c>
      <c r="E4096" s="1" t="s">
        <v>14075</v>
      </c>
      <c r="F4096" s="1" t="s">
        <v>122</v>
      </c>
      <c r="G4096" s="1" t="s">
        <v>123</v>
      </c>
      <c r="H4096" s="1" t="s">
        <v>9932</v>
      </c>
    </row>
    <row r="4097" spans="1:8" x14ac:dyDescent="0.25">
      <c r="A4097" s="2">
        <v>144033</v>
      </c>
      <c r="B4097" s="2" t="s">
        <v>36757</v>
      </c>
      <c r="C4097" s="1" t="s">
        <v>5419</v>
      </c>
      <c r="D4097" s="1" t="s">
        <v>14076</v>
      </c>
      <c r="E4097" s="1" t="s">
        <v>14077</v>
      </c>
      <c r="F4097" s="1" t="s">
        <v>39</v>
      </c>
      <c r="G4097" s="1" t="s">
        <v>23</v>
      </c>
      <c r="H4097" s="1" t="s">
        <v>5420</v>
      </c>
    </row>
    <row r="4098" spans="1:8" x14ac:dyDescent="0.25">
      <c r="A4098" s="2">
        <v>144057</v>
      </c>
      <c r="B4098" s="2" t="s">
        <v>36758</v>
      </c>
      <c r="C4098" s="1" t="s">
        <v>14078</v>
      </c>
      <c r="D4098" s="1" t="s">
        <v>14079</v>
      </c>
      <c r="E4098" s="1" t="s">
        <v>14080</v>
      </c>
      <c r="F4098" s="1" t="s">
        <v>366</v>
      </c>
      <c r="G4098" s="1" t="s">
        <v>367</v>
      </c>
      <c r="H4098" s="1" t="s">
        <v>14081</v>
      </c>
    </row>
    <row r="4099" spans="1:8" x14ac:dyDescent="0.25">
      <c r="A4099" s="2">
        <v>144058</v>
      </c>
      <c r="B4099" s="2" t="s">
        <v>36759</v>
      </c>
      <c r="C4099" s="1" t="s">
        <v>14082</v>
      </c>
      <c r="D4099" s="1" t="s">
        <v>14083</v>
      </c>
      <c r="E4099" s="1" t="s">
        <v>14084</v>
      </c>
      <c r="F4099" s="1" t="s">
        <v>116</v>
      </c>
      <c r="G4099" s="1" t="s">
        <v>117</v>
      </c>
      <c r="H4099" s="1" t="s">
        <v>3178</v>
      </c>
    </row>
    <row r="4100" spans="1:8" x14ac:dyDescent="0.25">
      <c r="A4100" s="2">
        <v>144070</v>
      </c>
      <c r="B4100" s="2" t="s">
        <v>36760</v>
      </c>
      <c r="C4100" s="1" t="s">
        <v>14085</v>
      </c>
      <c r="D4100" s="1" t="s">
        <v>14086</v>
      </c>
      <c r="E4100" s="1" t="s">
        <v>14087</v>
      </c>
      <c r="F4100" s="1" t="s">
        <v>4613</v>
      </c>
      <c r="G4100" s="1" t="s">
        <v>45</v>
      </c>
      <c r="H4100" s="1" t="s">
        <v>14088</v>
      </c>
    </row>
    <row r="4101" spans="1:8" x14ac:dyDescent="0.25">
      <c r="A4101" s="2">
        <v>144076</v>
      </c>
      <c r="B4101" s="2" t="s">
        <v>36761</v>
      </c>
      <c r="C4101" s="1" t="s">
        <v>14089</v>
      </c>
      <c r="D4101" s="1" t="s">
        <v>14090</v>
      </c>
      <c r="E4101" s="1" t="s">
        <v>14091</v>
      </c>
      <c r="F4101" s="1" t="s">
        <v>4411</v>
      </c>
      <c r="G4101" s="1" t="s">
        <v>45</v>
      </c>
      <c r="H4101" s="1" t="s">
        <v>7410</v>
      </c>
    </row>
    <row r="4102" spans="1:8" x14ac:dyDescent="0.25">
      <c r="A4102" s="2">
        <v>144110</v>
      </c>
      <c r="B4102" s="2" t="s">
        <v>36762</v>
      </c>
      <c r="C4102" s="1" t="s">
        <v>14092</v>
      </c>
      <c r="D4102" s="1" t="s">
        <v>1766</v>
      </c>
      <c r="E4102" s="1" t="s">
        <v>14093</v>
      </c>
      <c r="F4102" s="1" t="s">
        <v>14094</v>
      </c>
      <c r="G4102" s="1" t="s">
        <v>1445</v>
      </c>
      <c r="H4102" s="1" t="s">
        <v>14095</v>
      </c>
    </row>
    <row r="4103" spans="1:8" x14ac:dyDescent="0.25">
      <c r="A4103" s="2">
        <v>144142</v>
      </c>
      <c r="B4103" s="2" t="s">
        <v>36763</v>
      </c>
      <c r="C4103" s="1" t="s">
        <v>14096</v>
      </c>
      <c r="D4103" s="1" t="s">
        <v>14097</v>
      </c>
      <c r="E4103" s="1" t="s">
        <v>14098</v>
      </c>
      <c r="F4103" s="1" t="s">
        <v>89</v>
      </c>
      <c r="G4103" s="1" t="s">
        <v>90</v>
      </c>
      <c r="H4103" s="1" t="s">
        <v>560</v>
      </c>
    </row>
    <row r="4104" spans="1:8" x14ac:dyDescent="0.25">
      <c r="A4104" s="2">
        <v>144153</v>
      </c>
      <c r="B4104" s="2" t="s">
        <v>36764</v>
      </c>
      <c r="C4104" s="1" t="s">
        <v>14099</v>
      </c>
      <c r="D4104" s="1" t="s">
        <v>14100</v>
      </c>
      <c r="E4104" s="1" t="s">
        <v>14101</v>
      </c>
      <c r="F4104" s="1" t="s">
        <v>473</v>
      </c>
      <c r="G4104" s="1" t="s">
        <v>106</v>
      </c>
      <c r="H4104" s="1" t="s">
        <v>7699</v>
      </c>
    </row>
    <row r="4105" spans="1:8" x14ac:dyDescent="0.25">
      <c r="A4105" s="2">
        <v>144175</v>
      </c>
      <c r="B4105" s="2" t="s">
        <v>36765</v>
      </c>
      <c r="C4105" s="1" t="s">
        <v>14102</v>
      </c>
      <c r="D4105" s="1" t="s">
        <v>14103</v>
      </c>
      <c r="E4105" s="1" t="s">
        <v>14104</v>
      </c>
      <c r="F4105" s="1" t="s">
        <v>468</v>
      </c>
      <c r="G4105" s="1" t="s">
        <v>23</v>
      </c>
      <c r="H4105" s="1" t="s">
        <v>469</v>
      </c>
    </row>
    <row r="4106" spans="1:8" x14ac:dyDescent="0.25">
      <c r="A4106" s="2">
        <v>144351</v>
      </c>
      <c r="B4106" s="2" t="s">
        <v>36766</v>
      </c>
      <c r="C4106" s="1" t="s">
        <v>14105</v>
      </c>
      <c r="D4106" s="1" t="s">
        <v>14106</v>
      </c>
      <c r="E4106" s="1" t="s">
        <v>14107</v>
      </c>
      <c r="F4106" s="1" t="s">
        <v>336</v>
      </c>
      <c r="G4106" s="1" t="s">
        <v>45</v>
      </c>
      <c r="H4106" s="1" t="s">
        <v>1185</v>
      </c>
    </row>
    <row r="4107" spans="1:8" x14ac:dyDescent="0.25">
      <c r="A4107" s="2">
        <v>144359</v>
      </c>
      <c r="B4107" s="2" t="s">
        <v>36767</v>
      </c>
      <c r="C4107" s="1" t="s">
        <v>14108</v>
      </c>
      <c r="D4107" s="1" t="s">
        <v>14109</v>
      </c>
      <c r="E4107" s="1" t="s">
        <v>14110</v>
      </c>
      <c r="F4107" s="1" t="s">
        <v>2480</v>
      </c>
      <c r="G4107" s="1" t="s">
        <v>2481</v>
      </c>
      <c r="H4107" s="1" t="s">
        <v>9066</v>
      </c>
    </row>
    <row r="4108" spans="1:8" x14ac:dyDescent="0.25">
      <c r="A4108" s="2">
        <v>144375</v>
      </c>
      <c r="B4108" s="2" t="s">
        <v>36768</v>
      </c>
      <c r="C4108" s="1" t="s">
        <v>14111</v>
      </c>
      <c r="D4108" s="1" t="s">
        <v>14112</v>
      </c>
      <c r="E4108" s="1" t="s">
        <v>14113</v>
      </c>
      <c r="F4108" s="1" t="s">
        <v>1196</v>
      </c>
      <c r="G4108" s="1" t="s">
        <v>45</v>
      </c>
      <c r="H4108" s="1" t="s">
        <v>1197</v>
      </c>
    </row>
    <row r="4109" spans="1:8" x14ac:dyDescent="0.25">
      <c r="A4109" s="2">
        <v>144394</v>
      </c>
      <c r="B4109" s="2" t="s">
        <v>36769</v>
      </c>
      <c r="C4109" s="1" t="s">
        <v>14114</v>
      </c>
      <c r="D4109" s="1" t="s">
        <v>14115</v>
      </c>
      <c r="E4109" s="1" t="s">
        <v>14116</v>
      </c>
      <c r="F4109" s="1" t="s">
        <v>44</v>
      </c>
      <c r="G4109" s="1" t="s">
        <v>45</v>
      </c>
      <c r="H4109" s="1" t="s">
        <v>613</v>
      </c>
    </row>
    <row r="4110" spans="1:8" x14ac:dyDescent="0.25">
      <c r="A4110" s="2">
        <v>144402</v>
      </c>
      <c r="B4110" s="2" t="s">
        <v>36770</v>
      </c>
      <c r="C4110" s="1" t="s">
        <v>14117</v>
      </c>
      <c r="D4110" s="1" t="s">
        <v>14118</v>
      </c>
      <c r="E4110" s="1" t="s">
        <v>14119</v>
      </c>
      <c r="F4110" s="1" t="s">
        <v>361</v>
      </c>
      <c r="G4110" s="1" t="s">
        <v>90</v>
      </c>
      <c r="H4110" s="1" t="s">
        <v>13703</v>
      </c>
    </row>
    <row r="4111" spans="1:8" x14ac:dyDescent="0.25">
      <c r="A4111" s="2">
        <v>144438</v>
      </c>
      <c r="B4111" s="2" t="s">
        <v>36771</v>
      </c>
      <c r="C4111" s="1" t="s">
        <v>14120</v>
      </c>
      <c r="D4111" s="1" t="s">
        <v>14121</v>
      </c>
      <c r="E4111" s="1" t="s">
        <v>14122</v>
      </c>
      <c r="F4111" s="1" t="s">
        <v>1146</v>
      </c>
      <c r="G4111" s="1" t="s">
        <v>106</v>
      </c>
      <c r="H4111" s="1" t="s">
        <v>14123</v>
      </c>
    </row>
    <row r="4112" spans="1:8" x14ac:dyDescent="0.25">
      <c r="A4112" s="2">
        <v>144499</v>
      </c>
      <c r="B4112" s="2" t="s">
        <v>36772</v>
      </c>
      <c r="C4112" s="1" t="s">
        <v>14124</v>
      </c>
      <c r="D4112" s="1" t="s">
        <v>14125</v>
      </c>
      <c r="E4112" s="1" t="s">
        <v>14126</v>
      </c>
      <c r="F4112" s="1" t="s">
        <v>14127</v>
      </c>
      <c r="G4112" s="1" t="s">
        <v>45</v>
      </c>
      <c r="H4112" s="1" t="s">
        <v>14128</v>
      </c>
    </row>
    <row r="4113" spans="1:8" x14ac:dyDescent="0.25">
      <c r="A4113" s="2">
        <v>144545</v>
      </c>
      <c r="B4113" s="2" t="s">
        <v>36773</v>
      </c>
      <c r="C4113" s="1" t="s">
        <v>14129</v>
      </c>
      <c r="D4113" s="1" t="s">
        <v>14130</v>
      </c>
      <c r="E4113" s="1" t="s">
        <v>14131</v>
      </c>
      <c r="F4113" s="1" t="s">
        <v>6685</v>
      </c>
      <c r="G4113" s="1" t="s">
        <v>6686</v>
      </c>
      <c r="H4113" s="1" t="s">
        <v>14132</v>
      </c>
    </row>
    <row r="4114" spans="1:8" x14ac:dyDescent="0.25">
      <c r="A4114" s="2">
        <v>144595</v>
      </c>
      <c r="B4114" s="2" t="s">
        <v>36774</v>
      </c>
      <c r="C4114" s="1" t="s">
        <v>14133</v>
      </c>
      <c r="D4114" s="1" t="s">
        <v>14134</v>
      </c>
      <c r="E4114" s="1" t="s">
        <v>14135</v>
      </c>
      <c r="F4114" s="1" t="s">
        <v>8971</v>
      </c>
      <c r="G4114" s="1" t="s">
        <v>1402</v>
      </c>
      <c r="H4114" s="1" t="s">
        <v>8972</v>
      </c>
    </row>
    <row r="4115" spans="1:8" x14ac:dyDescent="0.25">
      <c r="A4115" s="2">
        <v>144618</v>
      </c>
      <c r="B4115" s="2" t="s">
        <v>36775</v>
      </c>
      <c r="C4115" s="1" t="s">
        <v>14136</v>
      </c>
      <c r="D4115" s="1" t="s">
        <v>14137</v>
      </c>
      <c r="E4115" s="1" t="s">
        <v>14138</v>
      </c>
      <c r="F4115" s="1" t="s">
        <v>14139</v>
      </c>
      <c r="G4115" s="1" t="s">
        <v>1402</v>
      </c>
      <c r="H4115" s="1" t="s">
        <v>14140</v>
      </c>
    </row>
    <row r="4116" spans="1:8" x14ac:dyDescent="0.25">
      <c r="A4116" s="2">
        <v>144663</v>
      </c>
      <c r="B4116" s="2" t="s">
        <v>36776</v>
      </c>
      <c r="C4116" s="1" t="s">
        <v>14141</v>
      </c>
      <c r="D4116" s="1" t="s">
        <v>14142</v>
      </c>
      <c r="E4116" s="1" t="s">
        <v>14143</v>
      </c>
      <c r="F4116" s="1" t="s">
        <v>5597</v>
      </c>
      <c r="G4116" s="1" t="s">
        <v>23</v>
      </c>
      <c r="H4116" s="1" t="s">
        <v>5598</v>
      </c>
    </row>
    <row r="4117" spans="1:8" x14ac:dyDescent="0.25">
      <c r="A4117" s="2">
        <v>144694</v>
      </c>
      <c r="B4117" s="2" t="s">
        <v>36777</v>
      </c>
      <c r="C4117" s="1" t="s">
        <v>14144</v>
      </c>
      <c r="D4117" s="1" t="s">
        <v>1758</v>
      </c>
      <c r="E4117" s="1" t="s">
        <v>14145</v>
      </c>
      <c r="F4117" s="1" t="s">
        <v>899</v>
      </c>
      <c r="G4117" s="1" t="s">
        <v>45</v>
      </c>
      <c r="H4117" s="1" t="s">
        <v>4541</v>
      </c>
    </row>
    <row r="4118" spans="1:8" x14ac:dyDescent="0.25">
      <c r="A4118" s="2">
        <v>144703</v>
      </c>
      <c r="B4118" s="2" t="s">
        <v>36778</v>
      </c>
      <c r="C4118" s="1" t="s">
        <v>14146</v>
      </c>
      <c r="D4118" s="1" t="s">
        <v>14147</v>
      </c>
      <c r="E4118" s="1" t="s">
        <v>14148</v>
      </c>
      <c r="F4118" s="1" t="s">
        <v>44</v>
      </c>
      <c r="G4118" s="1" t="s">
        <v>45</v>
      </c>
      <c r="H4118" s="1" t="s">
        <v>1983</v>
      </c>
    </row>
    <row r="4119" spans="1:8" x14ac:dyDescent="0.25">
      <c r="A4119" s="2">
        <v>144723</v>
      </c>
      <c r="B4119" s="2" t="s">
        <v>36779</v>
      </c>
      <c r="C4119" s="1" t="s">
        <v>14149</v>
      </c>
      <c r="D4119" s="1" t="s">
        <v>14150</v>
      </c>
      <c r="E4119" s="1" t="s">
        <v>14151</v>
      </c>
      <c r="F4119" s="1" t="s">
        <v>204</v>
      </c>
      <c r="G4119" s="1" t="s">
        <v>45</v>
      </c>
      <c r="H4119" s="1" t="s">
        <v>205</v>
      </c>
    </row>
    <row r="4120" spans="1:8" x14ac:dyDescent="0.25">
      <c r="A4120" s="2">
        <v>144743</v>
      </c>
      <c r="B4120" s="2" t="s">
        <v>36780</v>
      </c>
      <c r="C4120" s="1" t="s">
        <v>14152</v>
      </c>
      <c r="D4120" s="1" t="s">
        <v>14153</v>
      </c>
      <c r="E4120" s="1" t="s">
        <v>14154</v>
      </c>
      <c r="F4120" s="1" t="s">
        <v>899</v>
      </c>
      <c r="G4120" s="1" t="s">
        <v>45</v>
      </c>
      <c r="H4120" s="1" t="s">
        <v>14155</v>
      </c>
    </row>
    <row r="4121" spans="1:8" x14ac:dyDescent="0.25">
      <c r="A4121" s="2">
        <v>144784</v>
      </c>
      <c r="B4121" s="2" t="s">
        <v>36781</v>
      </c>
      <c r="C4121" s="1" t="s">
        <v>14156</v>
      </c>
      <c r="D4121" s="1" t="s">
        <v>14157</v>
      </c>
      <c r="E4121" s="1" t="s">
        <v>14158</v>
      </c>
      <c r="F4121" s="1" t="s">
        <v>5812</v>
      </c>
      <c r="G4121" s="1" t="s">
        <v>433</v>
      </c>
      <c r="H4121" s="1" t="s">
        <v>5813</v>
      </c>
    </row>
    <row r="4122" spans="1:8" x14ac:dyDescent="0.25">
      <c r="A4122" s="2">
        <v>144816</v>
      </c>
      <c r="B4122" s="2" t="s">
        <v>36782</v>
      </c>
      <c r="C4122" s="1" t="s">
        <v>14159</v>
      </c>
      <c r="D4122" s="1" t="s">
        <v>14160</v>
      </c>
      <c r="E4122" s="1" t="s">
        <v>14161</v>
      </c>
      <c r="F4122" s="1" t="s">
        <v>5341</v>
      </c>
      <c r="G4122" s="1" t="s">
        <v>45</v>
      </c>
      <c r="H4122" s="1" t="s">
        <v>5342</v>
      </c>
    </row>
    <row r="4123" spans="1:8" x14ac:dyDescent="0.25">
      <c r="A4123" s="2">
        <v>144830</v>
      </c>
      <c r="B4123" s="2" t="s">
        <v>36783</v>
      </c>
      <c r="C4123" s="1" t="s">
        <v>14162</v>
      </c>
      <c r="D4123" s="1" t="s">
        <v>1497</v>
      </c>
      <c r="E4123" s="1" t="s">
        <v>14163</v>
      </c>
      <c r="F4123" s="1" t="s">
        <v>10364</v>
      </c>
      <c r="G4123" s="1" t="s">
        <v>117</v>
      </c>
      <c r="H4123" s="1" t="s">
        <v>10365</v>
      </c>
    </row>
    <row r="4124" spans="1:8" x14ac:dyDescent="0.25">
      <c r="A4124" s="2">
        <v>145003</v>
      </c>
      <c r="B4124" s="2" t="s">
        <v>36784</v>
      </c>
      <c r="C4124" s="1" t="s">
        <v>14164</v>
      </c>
      <c r="D4124" s="1" t="s">
        <v>14165</v>
      </c>
      <c r="E4124" s="1" t="s">
        <v>14166</v>
      </c>
      <c r="F4124" s="1" t="s">
        <v>204</v>
      </c>
      <c r="G4124" s="1" t="s">
        <v>45</v>
      </c>
      <c r="H4124" s="1" t="s">
        <v>12517</v>
      </c>
    </row>
    <row r="4125" spans="1:8" x14ac:dyDescent="0.25">
      <c r="A4125" s="2">
        <v>145034</v>
      </c>
      <c r="B4125" s="2" t="s">
        <v>36785</v>
      </c>
      <c r="C4125" s="1" t="s">
        <v>14167</v>
      </c>
      <c r="D4125" s="1" t="s">
        <v>2843</v>
      </c>
      <c r="E4125" s="1" t="s">
        <v>14168</v>
      </c>
      <c r="F4125" s="1" t="s">
        <v>11286</v>
      </c>
      <c r="G4125" s="1" t="s">
        <v>45</v>
      </c>
      <c r="H4125" s="1" t="s">
        <v>11287</v>
      </c>
    </row>
    <row r="4126" spans="1:8" x14ac:dyDescent="0.25">
      <c r="A4126" s="2">
        <v>145035</v>
      </c>
      <c r="B4126" s="2" t="s">
        <v>36786</v>
      </c>
      <c r="C4126" s="1" t="s">
        <v>14169</v>
      </c>
      <c r="D4126" s="1" t="s">
        <v>14170</v>
      </c>
      <c r="E4126" s="1" t="s">
        <v>14171</v>
      </c>
      <c r="F4126" s="1" t="s">
        <v>336</v>
      </c>
      <c r="G4126" s="1" t="s">
        <v>45</v>
      </c>
      <c r="H4126" s="1" t="s">
        <v>2617</v>
      </c>
    </row>
    <row r="4127" spans="1:8" x14ac:dyDescent="0.25">
      <c r="A4127" s="2">
        <v>145043</v>
      </c>
      <c r="B4127" s="2" t="s">
        <v>36787</v>
      </c>
      <c r="C4127" s="1" t="s">
        <v>14172</v>
      </c>
      <c r="D4127" s="1" t="s">
        <v>14173</v>
      </c>
      <c r="E4127" s="1" t="s">
        <v>14174</v>
      </c>
      <c r="F4127" s="1" t="s">
        <v>8634</v>
      </c>
      <c r="G4127" s="1" t="s">
        <v>5726</v>
      </c>
      <c r="H4127" s="1" t="s">
        <v>8635</v>
      </c>
    </row>
    <row r="4128" spans="1:8" x14ac:dyDescent="0.25">
      <c r="A4128" s="2">
        <v>145105</v>
      </c>
      <c r="B4128" s="2" t="s">
        <v>36788</v>
      </c>
      <c r="C4128" s="1" t="s">
        <v>14175</v>
      </c>
      <c r="D4128" s="1" t="s">
        <v>14176</v>
      </c>
      <c r="E4128" s="1" t="s">
        <v>14177</v>
      </c>
      <c r="F4128" s="1" t="s">
        <v>204</v>
      </c>
      <c r="G4128" s="1" t="s">
        <v>45</v>
      </c>
      <c r="H4128" s="1" t="s">
        <v>14178</v>
      </c>
    </row>
    <row r="4129" spans="1:8" x14ac:dyDescent="0.25">
      <c r="A4129" s="2">
        <v>145209</v>
      </c>
      <c r="B4129" s="2" t="s">
        <v>36789</v>
      </c>
      <c r="C4129" s="1" t="s">
        <v>14179</v>
      </c>
      <c r="D4129" s="1" t="s">
        <v>14180</v>
      </c>
      <c r="E4129" s="1" t="s">
        <v>14181</v>
      </c>
      <c r="F4129" s="1" t="s">
        <v>9351</v>
      </c>
      <c r="G4129" s="1" t="s">
        <v>45</v>
      </c>
      <c r="H4129" s="1" t="s">
        <v>9352</v>
      </c>
    </row>
    <row r="4130" spans="1:8" x14ac:dyDescent="0.25">
      <c r="A4130" s="2">
        <v>145211</v>
      </c>
      <c r="B4130" s="2" t="s">
        <v>36790</v>
      </c>
      <c r="C4130" s="1" t="s">
        <v>14182</v>
      </c>
      <c r="D4130" s="1" t="s">
        <v>14183</v>
      </c>
      <c r="E4130" s="1" t="s">
        <v>14184</v>
      </c>
      <c r="F4130" s="1" t="s">
        <v>13912</v>
      </c>
      <c r="G4130" s="1" t="s">
        <v>90</v>
      </c>
      <c r="H4130" s="1" t="s">
        <v>13913</v>
      </c>
    </row>
    <row r="4131" spans="1:8" x14ac:dyDescent="0.25">
      <c r="A4131" s="2">
        <v>145223</v>
      </c>
      <c r="B4131" s="2" t="s">
        <v>36791</v>
      </c>
      <c r="C4131" s="1" t="s">
        <v>14185</v>
      </c>
      <c r="D4131" s="1" t="s">
        <v>14186</v>
      </c>
      <c r="E4131" s="1" t="s">
        <v>14187</v>
      </c>
      <c r="F4131" s="1" t="s">
        <v>350</v>
      </c>
      <c r="G4131" s="1" t="s">
        <v>106</v>
      </c>
      <c r="H4131" s="1" t="s">
        <v>4130</v>
      </c>
    </row>
    <row r="4132" spans="1:8" x14ac:dyDescent="0.25">
      <c r="A4132" s="2">
        <v>145233</v>
      </c>
      <c r="B4132" s="2" t="s">
        <v>36792</v>
      </c>
      <c r="C4132" s="1" t="s">
        <v>14188</v>
      </c>
      <c r="D4132" s="1" t="s">
        <v>14189</v>
      </c>
      <c r="E4132" s="1" t="s">
        <v>14190</v>
      </c>
      <c r="F4132" s="1" t="s">
        <v>14191</v>
      </c>
      <c r="G4132" s="1" t="s">
        <v>433</v>
      </c>
      <c r="H4132" s="1" t="s">
        <v>14192</v>
      </c>
    </row>
    <row r="4133" spans="1:8" x14ac:dyDescent="0.25">
      <c r="A4133" s="2">
        <v>145241</v>
      </c>
      <c r="B4133" s="2" t="s">
        <v>36793</v>
      </c>
      <c r="C4133" s="1" t="s">
        <v>14193</v>
      </c>
      <c r="D4133" s="1" t="s">
        <v>14194</v>
      </c>
      <c r="E4133" s="1" t="s">
        <v>14195</v>
      </c>
      <c r="F4133" s="1" t="s">
        <v>3511</v>
      </c>
      <c r="G4133" s="1" t="s">
        <v>565</v>
      </c>
      <c r="H4133" s="1" t="s">
        <v>3512</v>
      </c>
    </row>
    <row r="4134" spans="1:8" x14ac:dyDescent="0.25">
      <c r="A4134" s="2">
        <v>145248</v>
      </c>
      <c r="B4134" s="2" t="s">
        <v>36794</v>
      </c>
      <c r="C4134" s="1" t="s">
        <v>14196</v>
      </c>
      <c r="D4134" s="1" t="s">
        <v>14197</v>
      </c>
      <c r="E4134" s="1" t="s">
        <v>14198</v>
      </c>
      <c r="F4134" s="1" t="s">
        <v>116</v>
      </c>
      <c r="G4134" s="1" t="s">
        <v>117</v>
      </c>
      <c r="H4134" s="1" t="s">
        <v>314</v>
      </c>
    </row>
    <row r="4135" spans="1:8" x14ac:dyDescent="0.25">
      <c r="A4135" s="2">
        <v>145262</v>
      </c>
      <c r="B4135" s="2" t="s">
        <v>36795</v>
      </c>
      <c r="C4135" s="1" t="s">
        <v>14199</v>
      </c>
      <c r="D4135" s="1" t="s">
        <v>14200</v>
      </c>
      <c r="E4135" s="1" t="s">
        <v>14201</v>
      </c>
      <c r="F4135" s="1" t="s">
        <v>12539</v>
      </c>
      <c r="G4135" s="1" t="s">
        <v>117</v>
      </c>
      <c r="H4135" s="1" t="s">
        <v>12540</v>
      </c>
    </row>
    <row r="4136" spans="1:8" x14ac:dyDescent="0.25">
      <c r="A4136" s="2">
        <v>145295</v>
      </c>
      <c r="B4136" s="2" t="s">
        <v>36796</v>
      </c>
      <c r="C4136" s="1" t="s">
        <v>14202</v>
      </c>
      <c r="D4136" s="1" t="s">
        <v>14203</v>
      </c>
      <c r="E4136" s="1" t="s">
        <v>14204</v>
      </c>
      <c r="F4136" s="1" t="s">
        <v>116</v>
      </c>
      <c r="G4136" s="1" t="s">
        <v>117</v>
      </c>
      <c r="H4136" s="1" t="s">
        <v>136</v>
      </c>
    </row>
    <row r="4137" spans="1:8" x14ac:dyDescent="0.25">
      <c r="A4137" s="2">
        <v>145303</v>
      </c>
      <c r="B4137" s="2" t="s">
        <v>36797</v>
      </c>
      <c r="C4137" s="1" t="s">
        <v>14205</v>
      </c>
      <c r="D4137" s="1" t="s">
        <v>14206</v>
      </c>
      <c r="E4137" s="1" t="s">
        <v>14207</v>
      </c>
      <c r="F4137" s="1" t="s">
        <v>44</v>
      </c>
      <c r="G4137" s="1" t="s">
        <v>45</v>
      </c>
      <c r="H4137" s="1" t="s">
        <v>10560</v>
      </c>
    </row>
    <row r="4138" spans="1:8" x14ac:dyDescent="0.25">
      <c r="A4138" s="2">
        <v>145309</v>
      </c>
      <c r="B4138" s="2" t="s">
        <v>36798</v>
      </c>
      <c r="C4138" s="1" t="s">
        <v>14208</v>
      </c>
      <c r="D4138" s="1" t="s">
        <v>12529</v>
      </c>
      <c r="E4138" s="1" t="s">
        <v>14209</v>
      </c>
      <c r="F4138" s="1" t="s">
        <v>669</v>
      </c>
      <c r="G4138" s="1" t="s">
        <v>90</v>
      </c>
      <c r="H4138" s="1" t="s">
        <v>670</v>
      </c>
    </row>
    <row r="4139" spans="1:8" x14ac:dyDescent="0.25">
      <c r="A4139" s="2">
        <v>145360</v>
      </c>
      <c r="B4139" s="2" t="s">
        <v>36799</v>
      </c>
      <c r="C4139" s="1" t="s">
        <v>14210</v>
      </c>
      <c r="D4139" s="1" t="s">
        <v>14211</v>
      </c>
      <c r="E4139" s="1" t="s">
        <v>14212</v>
      </c>
      <c r="F4139" s="1" t="s">
        <v>1488</v>
      </c>
      <c r="G4139" s="1" t="s">
        <v>45</v>
      </c>
      <c r="H4139" s="1" t="s">
        <v>1489</v>
      </c>
    </row>
    <row r="4140" spans="1:8" x14ac:dyDescent="0.25">
      <c r="A4140" s="2">
        <v>145375</v>
      </c>
      <c r="B4140" s="2" t="s">
        <v>36800</v>
      </c>
      <c r="C4140" s="1" t="s">
        <v>14213</v>
      </c>
      <c r="D4140" s="1" t="s">
        <v>14214</v>
      </c>
      <c r="E4140" s="1" t="s">
        <v>14215</v>
      </c>
      <c r="F4140" s="1" t="s">
        <v>10606</v>
      </c>
      <c r="G4140" s="1" t="s">
        <v>10607</v>
      </c>
      <c r="H4140" s="1" t="s">
        <v>10608</v>
      </c>
    </row>
    <row r="4141" spans="1:8" x14ac:dyDescent="0.25">
      <c r="A4141" s="2">
        <v>145383</v>
      </c>
      <c r="B4141" s="2" t="s">
        <v>36801</v>
      </c>
      <c r="C4141" s="1" t="s">
        <v>14216</v>
      </c>
      <c r="D4141" s="1" t="s">
        <v>14217</v>
      </c>
      <c r="E4141" s="1" t="s">
        <v>14218</v>
      </c>
      <c r="F4141" s="1" t="s">
        <v>621</v>
      </c>
      <c r="G4141" s="1" t="s">
        <v>156</v>
      </c>
      <c r="H4141" s="1" t="s">
        <v>4879</v>
      </c>
    </row>
    <row r="4142" spans="1:8" x14ac:dyDescent="0.25">
      <c r="A4142" s="2">
        <v>145436</v>
      </c>
      <c r="B4142" s="2" t="s">
        <v>36802</v>
      </c>
      <c r="C4142" s="1" t="s">
        <v>14219</v>
      </c>
      <c r="D4142" s="1" t="s">
        <v>12397</v>
      </c>
      <c r="E4142" s="1" t="s">
        <v>14220</v>
      </c>
      <c r="F4142" s="1" t="s">
        <v>1401</v>
      </c>
      <c r="G4142" s="1" t="s">
        <v>1402</v>
      </c>
      <c r="H4142" s="1" t="s">
        <v>6617</v>
      </c>
    </row>
    <row r="4143" spans="1:8" x14ac:dyDescent="0.25">
      <c r="A4143" s="2">
        <v>145437</v>
      </c>
      <c r="B4143" s="2" t="s">
        <v>36803</v>
      </c>
      <c r="C4143" s="1" t="s">
        <v>14221</v>
      </c>
      <c r="D4143" s="1" t="s">
        <v>14222</v>
      </c>
      <c r="E4143" s="1" t="s">
        <v>14223</v>
      </c>
      <c r="F4143" s="1" t="s">
        <v>318</v>
      </c>
      <c r="G4143" s="1" t="s">
        <v>210</v>
      </c>
      <c r="H4143" s="1" t="s">
        <v>319</v>
      </c>
    </row>
    <row r="4144" spans="1:8" x14ac:dyDescent="0.25">
      <c r="A4144" s="2">
        <v>145438</v>
      </c>
      <c r="B4144" s="2" t="s">
        <v>36804</v>
      </c>
      <c r="C4144" s="1" t="s">
        <v>14224</v>
      </c>
      <c r="D4144" s="1" t="s">
        <v>14225</v>
      </c>
      <c r="E4144" s="1" t="s">
        <v>14226</v>
      </c>
      <c r="F4144" s="1" t="s">
        <v>564</v>
      </c>
      <c r="G4144" s="1" t="s">
        <v>565</v>
      </c>
      <c r="H4144" s="1" t="s">
        <v>14227</v>
      </c>
    </row>
    <row r="4145" spans="1:8" x14ac:dyDescent="0.25">
      <c r="A4145" s="2">
        <v>145479</v>
      </c>
      <c r="B4145" s="2" t="s">
        <v>36805</v>
      </c>
      <c r="C4145" s="1" t="s">
        <v>14228</v>
      </c>
      <c r="D4145" s="1" t="s">
        <v>14229</v>
      </c>
      <c r="E4145" s="1" t="s">
        <v>14230</v>
      </c>
      <c r="F4145" s="1" t="s">
        <v>1196</v>
      </c>
      <c r="G4145" s="1" t="s">
        <v>45</v>
      </c>
      <c r="H4145" s="1" t="s">
        <v>14231</v>
      </c>
    </row>
    <row r="4146" spans="1:8" x14ac:dyDescent="0.25">
      <c r="A4146" s="2">
        <v>145555</v>
      </c>
      <c r="B4146" s="2" t="s">
        <v>36806</v>
      </c>
      <c r="C4146" s="1" t="s">
        <v>14232</v>
      </c>
      <c r="D4146" s="1" t="s">
        <v>14233</v>
      </c>
      <c r="E4146" s="1" t="s">
        <v>14234</v>
      </c>
      <c r="F4146" s="1" t="s">
        <v>1066</v>
      </c>
      <c r="G4146" s="1" t="s">
        <v>11</v>
      </c>
      <c r="H4146" s="1" t="s">
        <v>14235</v>
      </c>
    </row>
    <row r="4147" spans="1:8" x14ac:dyDescent="0.25">
      <c r="A4147" s="2">
        <v>145571</v>
      </c>
      <c r="B4147" s="2" t="s">
        <v>36807</v>
      </c>
      <c r="C4147" s="1" t="s">
        <v>14236</v>
      </c>
      <c r="D4147" s="1" t="s">
        <v>14237</v>
      </c>
      <c r="E4147" s="1" t="s">
        <v>14238</v>
      </c>
      <c r="F4147" s="1" t="s">
        <v>177</v>
      </c>
      <c r="G4147" s="1" t="s">
        <v>11</v>
      </c>
      <c r="H4147" s="1" t="s">
        <v>760</v>
      </c>
    </row>
    <row r="4148" spans="1:8" x14ac:dyDescent="0.25">
      <c r="A4148" s="2">
        <v>145592</v>
      </c>
      <c r="B4148" s="2" t="s">
        <v>36808</v>
      </c>
      <c r="C4148" s="1" t="s">
        <v>14239</v>
      </c>
      <c r="D4148" s="1" t="s">
        <v>14240</v>
      </c>
      <c r="E4148" s="1" t="s">
        <v>14241</v>
      </c>
      <c r="F4148" s="1" t="s">
        <v>89</v>
      </c>
      <c r="G4148" s="1" t="s">
        <v>90</v>
      </c>
      <c r="H4148" s="1" t="s">
        <v>14242</v>
      </c>
    </row>
    <row r="4149" spans="1:8" x14ac:dyDescent="0.25">
      <c r="A4149" s="2">
        <v>145603</v>
      </c>
      <c r="B4149" s="2" t="s">
        <v>36809</v>
      </c>
      <c r="C4149" s="1" t="s">
        <v>14243</v>
      </c>
      <c r="D4149" s="1" t="s">
        <v>14244</v>
      </c>
      <c r="E4149" s="1" t="s">
        <v>14245</v>
      </c>
      <c r="F4149" s="1" t="s">
        <v>44</v>
      </c>
      <c r="G4149" s="1" t="s">
        <v>45</v>
      </c>
      <c r="H4149" s="1" t="s">
        <v>3766</v>
      </c>
    </row>
    <row r="4150" spans="1:8" x14ac:dyDescent="0.25">
      <c r="A4150" s="2">
        <v>145681</v>
      </c>
      <c r="B4150" s="2" t="s">
        <v>36810</v>
      </c>
      <c r="C4150" s="1" t="s">
        <v>14246</v>
      </c>
      <c r="D4150" s="1" t="s">
        <v>11645</v>
      </c>
      <c r="E4150" s="1" t="s">
        <v>14247</v>
      </c>
      <c r="F4150" s="1" t="s">
        <v>1066</v>
      </c>
      <c r="G4150" s="1" t="s">
        <v>11</v>
      </c>
      <c r="H4150" s="1" t="s">
        <v>9267</v>
      </c>
    </row>
    <row r="4151" spans="1:8" x14ac:dyDescent="0.25">
      <c r="A4151" s="2">
        <v>145686</v>
      </c>
      <c r="B4151" s="2" t="s">
        <v>36811</v>
      </c>
      <c r="C4151" s="1" t="s">
        <v>14248</v>
      </c>
      <c r="D4151" s="1" t="s">
        <v>14249</v>
      </c>
      <c r="E4151" s="1" t="s">
        <v>14250</v>
      </c>
      <c r="F4151" s="1" t="s">
        <v>228</v>
      </c>
      <c r="G4151" s="1" t="s">
        <v>80</v>
      </c>
      <c r="H4151" s="1" t="s">
        <v>2202</v>
      </c>
    </row>
    <row r="4152" spans="1:8" x14ac:dyDescent="0.25">
      <c r="A4152" s="2">
        <v>145756</v>
      </c>
      <c r="B4152" s="2" t="s">
        <v>36812</v>
      </c>
      <c r="C4152" s="1" t="s">
        <v>14251</v>
      </c>
      <c r="D4152" s="1" t="s">
        <v>14252</v>
      </c>
      <c r="E4152" s="1" t="s">
        <v>14253</v>
      </c>
      <c r="F4152" s="1" t="s">
        <v>1233</v>
      </c>
      <c r="G4152" s="1" t="s">
        <v>23</v>
      </c>
      <c r="H4152" s="1" t="s">
        <v>8393</v>
      </c>
    </row>
    <row r="4153" spans="1:8" x14ac:dyDescent="0.25">
      <c r="A4153" s="2">
        <v>145766</v>
      </c>
      <c r="B4153" s="2" t="s">
        <v>36813</v>
      </c>
      <c r="C4153" s="1" t="s">
        <v>14254</v>
      </c>
      <c r="D4153" s="1" t="s">
        <v>14255</v>
      </c>
      <c r="E4153" s="1" t="s">
        <v>14256</v>
      </c>
      <c r="F4153" s="1" t="s">
        <v>3386</v>
      </c>
      <c r="G4153" s="1" t="s">
        <v>11</v>
      </c>
      <c r="H4153" s="1" t="s">
        <v>14257</v>
      </c>
    </row>
    <row r="4154" spans="1:8" x14ac:dyDescent="0.25">
      <c r="A4154" s="2">
        <v>145772</v>
      </c>
      <c r="B4154" s="2" t="s">
        <v>36814</v>
      </c>
      <c r="C4154" s="1" t="s">
        <v>14258</v>
      </c>
      <c r="D4154" s="1" t="s">
        <v>14259</v>
      </c>
      <c r="E4154" s="1" t="s">
        <v>14260</v>
      </c>
      <c r="F4154" s="1" t="s">
        <v>940</v>
      </c>
      <c r="G4154" s="1" t="s">
        <v>210</v>
      </c>
      <c r="H4154" s="1" t="s">
        <v>6498</v>
      </c>
    </row>
    <row r="4155" spans="1:8" x14ac:dyDescent="0.25">
      <c r="A4155" s="2">
        <v>145796</v>
      </c>
      <c r="B4155" s="2" t="s">
        <v>36815</v>
      </c>
      <c r="C4155" s="1" t="s">
        <v>14261</v>
      </c>
      <c r="D4155" s="1" t="s">
        <v>14262</v>
      </c>
      <c r="E4155" s="1" t="s">
        <v>14263</v>
      </c>
      <c r="F4155" s="1" t="s">
        <v>2014</v>
      </c>
      <c r="G4155" s="1" t="s">
        <v>23</v>
      </c>
      <c r="H4155" s="1" t="s">
        <v>2015</v>
      </c>
    </row>
    <row r="4156" spans="1:8" x14ac:dyDescent="0.25">
      <c r="A4156" s="2">
        <v>145926</v>
      </c>
      <c r="B4156" s="2" t="s">
        <v>36816</v>
      </c>
      <c r="C4156" s="1" t="s">
        <v>14264</v>
      </c>
      <c r="D4156" s="1" t="s">
        <v>3838</v>
      </c>
      <c r="E4156" s="1" t="s">
        <v>14265</v>
      </c>
      <c r="F4156" s="1" t="s">
        <v>4153</v>
      </c>
      <c r="G4156" s="1" t="s">
        <v>123</v>
      </c>
      <c r="H4156" s="1" t="s">
        <v>4197</v>
      </c>
    </row>
    <row r="4157" spans="1:8" x14ac:dyDescent="0.25">
      <c r="A4157" s="2">
        <v>145934</v>
      </c>
      <c r="B4157" s="2" t="s">
        <v>36817</v>
      </c>
      <c r="C4157" s="1" t="s">
        <v>14266</v>
      </c>
      <c r="D4157" s="1" t="s">
        <v>10562</v>
      </c>
      <c r="E4157" s="1" t="s">
        <v>14267</v>
      </c>
      <c r="F4157" s="1" t="s">
        <v>621</v>
      </c>
      <c r="G4157" s="1" t="s">
        <v>156</v>
      </c>
      <c r="H4157" s="1" t="s">
        <v>4510</v>
      </c>
    </row>
    <row r="4158" spans="1:8" x14ac:dyDescent="0.25">
      <c r="A4158" s="2">
        <v>145937</v>
      </c>
      <c r="B4158" s="2" t="s">
        <v>36818</v>
      </c>
      <c r="C4158" s="1" t="s">
        <v>14268</v>
      </c>
      <c r="D4158" s="1" t="s">
        <v>14269</v>
      </c>
      <c r="E4158" s="1" t="s">
        <v>14270</v>
      </c>
      <c r="F4158" s="1" t="s">
        <v>621</v>
      </c>
      <c r="G4158" s="1" t="s">
        <v>156</v>
      </c>
      <c r="H4158" s="1" t="s">
        <v>3582</v>
      </c>
    </row>
    <row r="4159" spans="1:8" x14ac:dyDescent="0.25">
      <c r="A4159" s="2">
        <v>145982</v>
      </c>
      <c r="B4159" s="2" t="s">
        <v>36819</v>
      </c>
      <c r="C4159" s="1" t="s">
        <v>14271</v>
      </c>
      <c r="D4159" s="1" t="s">
        <v>14272</v>
      </c>
      <c r="E4159" s="1" t="s">
        <v>14273</v>
      </c>
      <c r="F4159" s="1" t="s">
        <v>4774</v>
      </c>
      <c r="G4159" s="1" t="s">
        <v>156</v>
      </c>
      <c r="H4159" s="1" t="s">
        <v>5643</v>
      </c>
    </row>
    <row r="4160" spans="1:8" x14ac:dyDescent="0.25">
      <c r="A4160" s="2">
        <v>146050</v>
      </c>
      <c r="B4160" s="2" t="s">
        <v>36820</v>
      </c>
      <c r="C4160" s="1" t="s">
        <v>14274</v>
      </c>
      <c r="D4160" s="1" t="s">
        <v>14275</v>
      </c>
      <c r="E4160" s="1" t="s">
        <v>14276</v>
      </c>
      <c r="F4160" s="1" t="s">
        <v>899</v>
      </c>
      <c r="G4160" s="1" t="s">
        <v>45</v>
      </c>
      <c r="H4160" s="1" t="s">
        <v>5313</v>
      </c>
    </row>
    <row r="4161" spans="1:8" x14ac:dyDescent="0.25">
      <c r="A4161" s="2">
        <v>146085</v>
      </c>
      <c r="B4161" s="2" t="s">
        <v>36821</v>
      </c>
      <c r="C4161" s="1" t="s">
        <v>14277</v>
      </c>
      <c r="D4161" s="1" t="s">
        <v>3577</v>
      </c>
      <c r="E4161" s="1" t="s">
        <v>14278</v>
      </c>
      <c r="F4161" s="1" t="s">
        <v>621</v>
      </c>
      <c r="G4161" s="1" t="s">
        <v>156</v>
      </c>
      <c r="H4161" s="1" t="s">
        <v>4863</v>
      </c>
    </row>
    <row r="4162" spans="1:8" x14ac:dyDescent="0.25">
      <c r="A4162" s="2">
        <v>146118</v>
      </c>
      <c r="B4162" s="2" t="s">
        <v>36822</v>
      </c>
      <c r="C4162" s="1" t="s">
        <v>14279</v>
      </c>
      <c r="D4162" s="1" t="s">
        <v>14280</v>
      </c>
      <c r="E4162" s="1" t="s">
        <v>14281</v>
      </c>
      <c r="F4162" s="1" t="s">
        <v>1788</v>
      </c>
      <c r="G4162" s="1" t="s">
        <v>156</v>
      </c>
      <c r="H4162" s="1" t="s">
        <v>3600</v>
      </c>
    </row>
    <row r="4163" spans="1:8" x14ac:dyDescent="0.25">
      <c r="A4163" s="2">
        <v>146130</v>
      </c>
      <c r="B4163" s="2" t="s">
        <v>36823</v>
      </c>
      <c r="C4163" s="1" t="s">
        <v>14282</v>
      </c>
      <c r="D4163" s="1" t="s">
        <v>14283</v>
      </c>
      <c r="E4163" s="1" t="s">
        <v>14284</v>
      </c>
      <c r="F4163" s="1" t="s">
        <v>12118</v>
      </c>
      <c r="G4163" s="1" t="s">
        <v>156</v>
      </c>
      <c r="H4163" s="1" t="s">
        <v>2827</v>
      </c>
    </row>
    <row r="4164" spans="1:8" x14ac:dyDescent="0.25">
      <c r="A4164" s="2">
        <v>146136</v>
      </c>
      <c r="B4164" s="2" t="s">
        <v>36824</v>
      </c>
      <c r="C4164" s="1" t="s">
        <v>14285</v>
      </c>
      <c r="D4164" s="1" t="s">
        <v>14286</v>
      </c>
      <c r="E4164" s="1" t="s">
        <v>14287</v>
      </c>
      <c r="F4164" s="1" t="s">
        <v>44</v>
      </c>
      <c r="G4164" s="1" t="s">
        <v>45</v>
      </c>
      <c r="H4164" s="1" t="s">
        <v>224</v>
      </c>
    </row>
    <row r="4165" spans="1:8" x14ac:dyDescent="0.25">
      <c r="A4165" s="2">
        <v>146150</v>
      </c>
      <c r="B4165" s="2" t="s">
        <v>36825</v>
      </c>
      <c r="C4165" s="1" t="s">
        <v>14288</v>
      </c>
      <c r="D4165" s="1" t="s">
        <v>14289</v>
      </c>
      <c r="E4165" s="1" t="s">
        <v>14290</v>
      </c>
      <c r="F4165" s="1" t="s">
        <v>39</v>
      </c>
      <c r="G4165" s="1" t="s">
        <v>23</v>
      </c>
      <c r="H4165" s="1" t="s">
        <v>14044</v>
      </c>
    </row>
    <row r="4166" spans="1:8" x14ac:dyDescent="0.25">
      <c r="A4166" s="2">
        <v>146199</v>
      </c>
      <c r="B4166" s="2" t="s">
        <v>36826</v>
      </c>
      <c r="C4166" s="1" t="s">
        <v>14291</v>
      </c>
      <c r="D4166" s="1" t="s">
        <v>14292</v>
      </c>
      <c r="E4166" s="1" t="s">
        <v>14293</v>
      </c>
      <c r="F4166" s="1" t="s">
        <v>44</v>
      </c>
      <c r="G4166" s="1" t="s">
        <v>45</v>
      </c>
      <c r="H4166" s="1" t="s">
        <v>7644</v>
      </c>
    </row>
    <row r="4167" spans="1:8" x14ac:dyDescent="0.25">
      <c r="A4167" s="2">
        <v>146238</v>
      </c>
      <c r="B4167" s="2" t="s">
        <v>36827</v>
      </c>
      <c r="C4167" s="1" t="s">
        <v>14294</v>
      </c>
      <c r="D4167" s="1" t="s">
        <v>8685</v>
      </c>
      <c r="E4167" s="1" t="s">
        <v>14295</v>
      </c>
      <c r="F4167" s="1" t="s">
        <v>4784</v>
      </c>
      <c r="G4167" s="1" t="s">
        <v>156</v>
      </c>
      <c r="H4167" s="1" t="s">
        <v>14296</v>
      </c>
    </row>
    <row r="4168" spans="1:8" x14ac:dyDescent="0.25">
      <c r="A4168" s="2">
        <v>146242</v>
      </c>
      <c r="B4168" s="2" t="s">
        <v>36828</v>
      </c>
      <c r="C4168" s="1" t="s">
        <v>14297</v>
      </c>
      <c r="D4168" s="1" t="s">
        <v>14298</v>
      </c>
      <c r="E4168" s="1" t="s">
        <v>14299</v>
      </c>
      <c r="F4168" s="1" t="s">
        <v>264</v>
      </c>
      <c r="G4168" s="1" t="s">
        <v>45</v>
      </c>
      <c r="H4168" s="1" t="s">
        <v>265</v>
      </c>
    </row>
    <row r="4169" spans="1:8" x14ac:dyDescent="0.25">
      <c r="A4169" s="2">
        <v>146243</v>
      </c>
      <c r="B4169" s="2" t="s">
        <v>36829</v>
      </c>
      <c r="C4169" s="1" t="s">
        <v>14300</v>
      </c>
      <c r="D4169" s="1" t="s">
        <v>14301</v>
      </c>
      <c r="E4169" s="1" t="s">
        <v>14302</v>
      </c>
      <c r="F4169" s="1" t="s">
        <v>111</v>
      </c>
      <c r="G4169" s="1" t="s">
        <v>11</v>
      </c>
      <c r="H4169" s="1" t="s">
        <v>14303</v>
      </c>
    </row>
    <row r="4170" spans="1:8" x14ac:dyDescent="0.25">
      <c r="A4170" s="2">
        <v>146341</v>
      </c>
      <c r="B4170" s="2" t="s">
        <v>36830</v>
      </c>
      <c r="C4170" s="1" t="s">
        <v>14304</v>
      </c>
      <c r="D4170" s="1" t="s">
        <v>5157</v>
      </c>
      <c r="E4170" s="1" t="s">
        <v>14305</v>
      </c>
      <c r="F4170" s="1" t="s">
        <v>111</v>
      </c>
      <c r="G4170" s="1" t="s">
        <v>11</v>
      </c>
      <c r="H4170" s="1" t="s">
        <v>3704</v>
      </c>
    </row>
    <row r="4171" spans="1:8" x14ac:dyDescent="0.25">
      <c r="A4171" s="2">
        <v>146358</v>
      </c>
      <c r="B4171" s="2" t="s">
        <v>36831</v>
      </c>
      <c r="C4171" s="1" t="s">
        <v>14306</v>
      </c>
      <c r="D4171" s="1" t="s">
        <v>14307</v>
      </c>
      <c r="E4171" s="1" t="s">
        <v>14308</v>
      </c>
      <c r="F4171" s="1" t="s">
        <v>3824</v>
      </c>
      <c r="G4171" s="1" t="s">
        <v>70</v>
      </c>
      <c r="H4171" s="1" t="s">
        <v>3825</v>
      </c>
    </row>
    <row r="4172" spans="1:8" x14ac:dyDescent="0.25">
      <c r="A4172" s="2">
        <v>146363</v>
      </c>
      <c r="B4172" s="2" t="s">
        <v>36832</v>
      </c>
      <c r="C4172" s="1" t="s">
        <v>14309</v>
      </c>
      <c r="D4172" s="1" t="s">
        <v>14310</v>
      </c>
      <c r="E4172" s="1" t="s">
        <v>14311</v>
      </c>
      <c r="F4172" s="1" t="s">
        <v>3971</v>
      </c>
      <c r="G4172" s="1" t="s">
        <v>106</v>
      </c>
      <c r="H4172" s="1" t="s">
        <v>3972</v>
      </c>
    </row>
    <row r="4173" spans="1:8" x14ac:dyDescent="0.25">
      <c r="A4173" s="2">
        <v>146388</v>
      </c>
      <c r="B4173" s="2" t="s">
        <v>36833</v>
      </c>
      <c r="C4173" s="1" t="s">
        <v>14312</v>
      </c>
      <c r="D4173" s="1" t="s">
        <v>14313</v>
      </c>
      <c r="E4173" s="1" t="s">
        <v>14314</v>
      </c>
      <c r="F4173" s="1" t="s">
        <v>1593</v>
      </c>
      <c r="G4173" s="1" t="s">
        <v>45</v>
      </c>
      <c r="H4173" s="1" t="s">
        <v>1594</v>
      </c>
    </row>
    <row r="4174" spans="1:8" x14ac:dyDescent="0.25">
      <c r="A4174" s="2">
        <v>146402</v>
      </c>
      <c r="B4174" s="2" t="s">
        <v>36834</v>
      </c>
      <c r="C4174" s="1" t="s">
        <v>14315</v>
      </c>
      <c r="D4174" s="1" t="s">
        <v>14316</v>
      </c>
      <c r="E4174" s="1" t="s">
        <v>14317</v>
      </c>
      <c r="F4174" s="1" t="s">
        <v>4153</v>
      </c>
      <c r="G4174" s="1" t="s">
        <v>123</v>
      </c>
      <c r="H4174" s="1" t="s">
        <v>6482</v>
      </c>
    </row>
    <row r="4175" spans="1:8" x14ac:dyDescent="0.25">
      <c r="A4175" s="2">
        <v>146419</v>
      </c>
      <c r="B4175" s="2" t="s">
        <v>36835</v>
      </c>
      <c r="C4175" s="1" t="s">
        <v>14318</v>
      </c>
      <c r="D4175" s="1" t="s">
        <v>10475</v>
      </c>
      <c r="E4175" s="1" t="s">
        <v>14319</v>
      </c>
      <c r="F4175" s="1" t="s">
        <v>14320</v>
      </c>
      <c r="G4175" s="1" t="s">
        <v>11</v>
      </c>
      <c r="H4175" s="1" t="s">
        <v>1733</v>
      </c>
    </row>
    <row r="4176" spans="1:8" x14ac:dyDescent="0.25">
      <c r="A4176" s="2">
        <v>146420</v>
      </c>
      <c r="B4176" s="2" t="s">
        <v>36836</v>
      </c>
      <c r="C4176" s="1" t="s">
        <v>14321</v>
      </c>
      <c r="D4176" s="1" t="s">
        <v>14322</v>
      </c>
      <c r="E4176" s="1" t="s">
        <v>14323</v>
      </c>
      <c r="F4176" s="1" t="s">
        <v>111</v>
      </c>
      <c r="G4176" s="1" t="s">
        <v>11</v>
      </c>
      <c r="H4176" s="1" t="s">
        <v>14324</v>
      </c>
    </row>
    <row r="4177" spans="1:8" x14ac:dyDescent="0.25">
      <c r="A4177" s="2">
        <v>146421</v>
      </c>
      <c r="B4177" s="2" t="s">
        <v>36837</v>
      </c>
      <c r="C4177" s="1" t="s">
        <v>14325</v>
      </c>
      <c r="D4177" s="1" t="s">
        <v>14326</v>
      </c>
      <c r="E4177" s="1" t="s">
        <v>14327</v>
      </c>
      <c r="F4177" s="1" t="s">
        <v>33</v>
      </c>
      <c r="G4177" s="1" t="s">
        <v>34</v>
      </c>
      <c r="H4177" s="1" t="s">
        <v>3485</v>
      </c>
    </row>
    <row r="4178" spans="1:8" x14ac:dyDescent="0.25">
      <c r="A4178" s="2">
        <v>146663</v>
      </c>
      <c r="B4178" s="2" t="s">
        <v>36838</v>
      </c>
      <c r="C4178" s="1" t="s">
        <v>14328</v>
      </c>
      <c r="D4178" s="1" t="s">
        <v>14329</v>
      </c>
      <c r="E4178" s="1" t="s">
        <v>14330</v>
      </c>
      <c r="F4178" s="1" t="s">
        <v>111</v>
      </c>
      <c r="G4178" s="1" t="s">
        <v>11</v>
      </c>
      <c r="H4178" s="1" t="s">
        <v>14331</v>
      </c>
    </row>
    <row r="4179" spans="1:8" x14ac:dyDescent="0.25">
      <c r="A4179" s="2">
        <v>146678</v>
      </c>
      <c r="B4179" s="2" t="s">
        <v>36839</v>
      </c>
      <c r="C4179" s="1" t="s">
        <v>14332</v>
      </c>
      <c r="D4179" s="1" t="s">
        <v>14333</v>
      </c>
      <c r="E4179" s="1" t="s">
        <v>14334</v>
      </c>
      <c r="F4179" s="1" t="s">
        <v>11268</v>
      </c>
      <c r="G4179" s="1" t="s">
        <v>45</v>
      </c>
      <c r="H4179" s="1" t="s">
        <v>11269</v>
      </c>
    </row>
    <row r="4180" spans="1:8" x14ac:dyDescent="0.25">
      <c r="A4180" s="2">
        <v>146690</v>
      </c>
      <c r="B4180" s="2" t="s">
        <v>36840</v>
      </c>
      <c r="C4180" s="1" t="s">
        <v>14335</v>
      </c>
      <c r="D4180" s="1" t="s">
        <v>14336</v>
      </c>
      <c r="E4180" s="1" t="s">
        <v>14337</v>
      </c>
      <c r="F4180" s="1" t="s">
        <v>4187</v>
      </c>
      <c r="G4180" s="1" t="s">
        <v>123</v>
      </c>
      <c r="H4180" s="1" t="s">
        <v>4188</v>
      </c>
    </row>
    <row r="4181" spans="1:8" x14ac:dyDescent="0.25">
      <c r="A4181" s="2">
        <v>146698</v>
      </c>
      <c r="B4181" s="2" t="s">
        <v>36841</v>
      </c>
      <c r="C4181" s="1" t="s">
        <v>14338</v>
      </c>
      <c r="D4181" s="1" t="s">
        <v>14339</v>
      </c>
      <c r="E4181" s="1" t="s">
        <v>14340</v>
      </c>
      <c r="F4181" s="1" t="s">
        <v>14341</v>
      </c>
      <c r="G4181" s="1" t="s">
        <v>367</v>
      </c>
      <c r="H4181" s="1" t="s">
        <v>14342</v>
      </c>
    </row>
    <row r="4182" spans="1:8" x14ac:dyDescent="0.25">
      <c r="A4182" s="2">
        <v>146712</v>
      </c>
      <c r="B4182" s="2" t="s">
        <v>36842</v>
      </c>
      <c r="C4182" s="1" t="s">
        <v>14343</v>
      </c>
      <c r="D4182" s="1" t="s">
        <v>14344</v>
      </c>
      <c r="E4182" s="1" t="s">
        <v>14345</v>
      </c>
      <c r="F4182" s="1" t="s">
        <v>4330</v>
      </c>
      <c r="G4182" s="1" t="s">
        <v>80</v>
      </c>
      <c r="H4182" s="1" t="s">
        <v>14346</v>
      </c>
    </row>
    <row r="4183" spans="1:8" x14ac:dyDescent="0.25">
      <c r="A4183" s="2">
        <v>146713</v>
      </c>
      <c r="B4183" s="2" t="s">
        <v>36843</v>
      </c>
      <c r="C4183" s="1" t="s">
        <v>14347</v>
      </c>
      <c r="D4183" s="1" t="s">
        <v>14348</v>
      </c>
      <c r="E4183" s="1" t="s">
        <v>14349</v>
      </c>
      <c r="F4183" s="1" t="s">
        <v>875</v>
      </c>
      <c r="G4183" s="1" t="s">
        <v>876</v>
      </c>
      <c r="H4183" s="1" t="s">
        <v>14350</v>
      </c>
    </row>
    <row r="4184" spans="1:8" x14ac:dyDescent="0.25">
      <c r="A4184" s="2">
        <v>146714</v>
      </c>
      <c r="B4184" s="2" t="s">
        <v>36844</v>
      </c>
      <c r="C4184" s="1" t="s">
        <v>14351</v>
      </c>
      <c r="D4184" s="1" t="s">
        <v>14352</v>
      </c>
      <c r="E4184" s="1" t="s">
        <v>14353</v>
      </c>
      <c r="F4184" s="1" t="s">
        <v>204</v>
      </c>
      <c r="G4184" s="1" t="s">
        <v>45</v>
      </c>
      <c r="H4184" s="1" t="s">
        <v>13245</v>
      </c>
    </row>
    <row r="4185" spans="1:8" x14ac:dyDescent="0.25">
      <c r="A4185" s="2">
        <v>146718</v>
      </c>
      <c r="B4185" s="2" t="s">
        <v>36845</v>
      </c>
      <c r="C4185" s="1" t="s">
        <v>14354</v>
      </c>
      <c r="D4185" s="1" t="s">
        <v>14355</v>
      </c>
      <c r="E4185" s="1" t="s">
        <v>14356</v>
      </c>
      <c r="F4185" s="1" t="s">
        <v>4283</v>
      </c>
      <c r="G4185" s="1" t="s">
        <v>11</v>
      </c>
      <c r="H4185" s="1" t="s">
        <v>4284</v>
      </c>
    </row>
    <row r="4186" spans="1:8" x14ac:dyDescent="0.25">
      <c r="A4186" s="2">
        <v>146726</v>
      </c>
      <c r="B4186" s="2" t="s">
        <v>36846</v>
      </c>
      <c r="C4186" s="1" t="s">
        <v>14357</v>
      </c>
      <c r="D4186" s="1" t="s">
        <v>14358</v>
      </c>
      <c r="E4186" s="1" t="s">
        <v>14359</v>
      </c>
      <c r="F4186" s="1" t="s">
        <v>899</v>
      </c>
      <c r="G4186" s="1" t="s">
        <v>45</v>
      </c>
      <c r="H4186" s="1" t="s">
        <v>14360</v>
      </c>
    </row>
    <row r="4187" spans="1:8" x14ac:dyDescent="0.25">
      <c r="A4187" s="2">
        <v>146730</v>
      </c>
      <c r="B4187" s="2" t="s">
        <v>36847</v>
      </c>
      <c r="C4187" s="1" t="s">
        <v>14361</v>
      </c>
      <c r="D4187" s="1" t="s">
        <v>14362</v>
      </c>
      <c r="E4187" s="1" t="s">
        <v>14363</v>
      </c>
      <c r="F4187" s="1" t="s">
        <v>44</v>
      </c>
      <c r="G4187" s="1" t="s">
        <v>45</v>
      </c>
      <c r="H4187" s="1" t="s">
        <v>10560</v>
      </c>
    </row>
    <row r="4188" spans="1:8" x14ac:dyDescent="0.25">
      <c r="A4188" s="2">
        <v>146749</v>
      </c>
      <c r="B4188" s="2" t="s">
        <v>36848</v>
      </c>
      <c r="C4188" s="1" t="s">
        <v>14364</v>
      </c>
      <c r="D4188" s="1" t="s">
        <v>14365</v>
      </c>
      <c r="E4188" s="1" t="s">
        <v>14366</v>
      </c>
      <c r="F4188" s="1" t="s">
        <v>1598</v>
      </c>
      <c r="G4188" s="1" t="s">
        <v>123</v>
      </c>
      <c r="H4188" s="1" t="s">
        <v>8605</v>
      </c>
    </row>
    <row r="4189" spans="1:8" x14ac:dyDescent="0.25">
      <c r="A4189" s="2">
        <v>146760</v>
      </c>
      <c r="B4189" s="2" t="s">
        <v>36849</v>
      </c>
      <c r="C4189" s="1" t="s">
        <v>14367</v>
      </c>
      <c r="D4189" s="1" t="s">
        <v>14368</v>
      </c>
      <c r="E4189" s="1" t="s">
        <v>14369</v>
      </c>
      <c r="F4189" s="1" t="s">
        <v>7181</v>
      </c>
      <c r="G4189" s="1" t="s">
        <v>45</v>
      </c>
      <c r="H4189" s="1" t="s">
        <v>1268</v>
      </c>
    </row>
    <row r="4190" spans="1:8" x14ac:dyDescent="0.25">
      <c r="A4190" s="2">
        <v>146767</v>
      </c>
      <c r="B4190" s="2" t="s">
        <v>36850</v>
      </c>
      <c r="C4190" s="1" t="s">
        <v>14370</v>
      </c>
      <c r="D4190" s="1" t="s">
        <v>14371</v>
      </c>
      <c r="E4190" s="1" t="s">
        <v>14372</v>
      </c>
      <c r="F4190" s="1" t="s">
        <v>39</v>
      </c>
      <c r="G4190" s="1" t="s">
        <v>23</v>
      </c>
      <c r="H4190" s="1" t="s">
        <v>14373</v>
      </c>
    </row>
    <row r="4191" spans="1:8" x14ac:dyDescent="0.25">
      <c r="A4191" s="2">
        <v>146781</v>
      </c>
      <c r="B4191" s="2" t="s">
        <v>36851</v>
      </c>
      <c r="C4191" s="1" t="s">
        <v>14374</v>
      </c>
      <c r="D4191" s="1" t="s">
        <v>14375</v>
      </c>
      <c r="E4191" s="1" t="s">
        <v>14376</v>
      </c>
      <c r="F4191" s="1" t="s">
        <v>69</v>
      </c>
      <c r="G4191" s="1" t="s">
        <v>70</v>
      </c>
      <c r="H4191" s="1" t="s">
        <v>3095</v>
      </c>
    </row>
    <row r="4192" spans="1:8" x14ac:dyDescent="0.25">
      <c r="A4192" s="2">
        <v>146788</v>
      </c>
      <c r="B4192" s="2" t="s">
        <v>36852</v>
      </c>
      <c r="C4192" s="1" t="s">
        <v>14377</v>
      </c>
      <c r="D4192" s="1" t="s">
        <v>14378</v>
      </c>
      <c r="E4192" s="1" t="s">
        <v>14379</v>
      </c>
      <c r="F4192" s="1" t="s">
        <v>771</v>
      </c>
      <c r="G4192" s="1" t="s">
        <v>367</v>
      </c>
      <c r="H4192" s="1" t="s">
        <v>11904</v>
      </c>
    </row>
    <row r="4193" spans="1:8" x14ac:dyDescent="0.25">
      <c r="A4193" s="2">
        <v>146874</v>
      </c>
      <c r="B4193" s="2" t="s">
        <v>36853</v>
      </c>
      <c r="C4193" s="1" t="s">
        <v>14382</v>
      </c>
      <c r="D4193" s="1" t="s">
        <v>14383</v>
      </c>
      <c r="E4193" s="1" t="s">
        <v>14384</v>
      </c>
      <c r="F4193" s="1" t="s">
        <v>1907</v>
      </c>
      <c r="G4193" s="1" t="s">
        <v>210</v>
      </c>
      <c r="H4193" s="1" t="s">
        <v>14385</v>
      </c>
    </row>
    <row r="4194" spans="1:8" x14ac:dyDescent="0.25">
      <c r="A4194" s="2">
        <v>147019</v>
      </c>
      <c r="B4194" s="2" t="s">
        <v>36854</v>
      </c>
      <c r="C4194" s="1" t="s">
        <v>14386</v>
      </c>
      <c r="D4194" s="1" t="s">
        <v>3302</v>
      </c>
      <c r="E4194" s="1" t="s">
        <v>14387</v>
      </c>
      <c r="F4194" s="1" t="s">
        <v>233</v>
      </c>
      <c r="G4194" s="1" t="s">
        <v>11</v>
      </c>
      <c r="H4194" s="1" t="s">
        <v>234</v>
      </c>
    </row>
    <row r="4195" spans="1:8" x14ac:dyDescent="0.25">
      <c r="A4195" s="2">
        <v>147076</v>
      </c>
      <c r="B4195" s="2" t="s">
        <v>36855</v>
      </c>
      <c r="C4195" s="1" t="s">
        <v>14388</v>
      </c>
      <c r="D4195" s="1" t="s">
        <v>14389</v>
      </c>
      <c r="E4195" s="1" t="s">
        <v>14390</v>
      </c>
      <c r="F4195" s="1" t="s">
        <v>1488</v>
      </c>
      <c r="G4195" s="1" t="s">
        <v>45</v>
      </c>
      <c r="H4195" s="1" t="s">
        <v>1489</v>
      </c>
    </row>
    <row r="4196" spans="1:8" x14ac:dyDescent="0.25">
      <c r="A4196" s="2">
        <v>147119</v>
      </c>
      <c r="B4196" s="2" t="s">
        <v>36856</v>
      </c>
      <c r="C4196" s="1" t="s">
        <v>14391</v>
      </c>
      <c r="D4196" s="1" t="s">
        <v>14392</v>
      </c>
      <c r="E4196" s="1" t="s">
        <v>14393</v>
      </c>
      <c r="F4196" s="1" t="s">
        <v>7713</v>
      </c>
      <c r="G4196" s="1" t="s">
        <v>90</v>
      </c>
      <c r="H4196" s="1" t="s">
        <v>14394</v>
      </c>
    </row>
    <row r="4197" spans="1:8" x14ac:dyDescent="0.25">
      <c r="A4197" s="2">
        <v>147199</v>
      </c>
      <c r="B4197" s="2" t="s">
        <v>36857</v>
      </c>
      <c r="C4197" s="1" t="s">
        <v>14395</v>
      </c>
      <c r="D4197" s="1" t="s">
        <v>14396</v>
      </c>
      <c r="E4197" s="1" t="s">
        <v>14397</v>
      </c>
      <c r="F4197" s="1" t="s">
        <v>33</v>
      </c>
      <c r="G4197" s="1" t="s">
        <v>34</v>
      </c>
      <c r="H4197" s="1" t="s">
        <v>2757</v>
      </c>
    </row>
    <row r="4198" spans="1:8" x14ac:dyDescent="0.25">
      <c r="A4198" s="2">
        <v>147236</v>
      </c>
      <c r="B4198" s="2" t="s">
        <v>36858</v>
      </c>
      <c r="C4198" s="1" t="s">
        <v>14398</v>
      </c>
      <c r="D4198" s="1" t="s">
        <v>14399</v>
      </c>
      <c r="E4198" s="1" t="s">
        <v>14400</v>
      </c>
      <c r="F4198" s="1" t="s">
        <v>1987</v>
      </c>
      <c r="G4198" s="1" t="s">
        <v>433</v>
      </c>
      <c r="H4198" s="1" t="s">
        <v>1988</v>
      </c>
    </row>
    <row r="4199" spans="1:8" x14ac:dyDescent="0.25">
      <c r="A4199" s="2">
        <v>147323</v>
      </c>
      <c r="B4199" s="2" t="s">
        <v>36859</v>
      </c>
      <c r="C4199" s="1" t="s">
        <v>14401</v>
      </c>
      <c r="D4199" s="1" t="s">
        <v>14402</v>
      </c>
      <c r="E4199" s="1" t="s">
        <v>14403</v>
      </c>
      <c r="F4199" s="1" t="s">
        <v>336</v>
      </c>
      <c r="G4199" s="1" t="s">
        <v>45</v>
      </c>
      <c r="H4199" s="1" t="s">
        <v>2907</v>
      </c>
    </row>
    <row r="4200" spans="1:8" x14ac:dyDescent="0.25">
      <c r="A4200" s="2">
        <v>147331</v>
      </c>
      <c r="B4200" s="2" t="s">
        <v>36860</v>
      </c>
      <c r="C4200" s="1" t="s">
        <v>14404</v>
      </c>
      <c r="D4200" s="1" t="s">
        <v>14405</v>
      </c>
      <c r="E4200" s="1" t="s">
        <v>14406</v>
      </c>
      <c r="F4200" s="1" t="s">
        <v>14127</v>
      </c>
      <c r="G4200" s="1" t="s">
        <v>45</v>
      </c>
      <c r="H4200" s="1" t="s">
        <v>14128</v>
      </c>
    </row>
    <row r="4201" spans="1:8" x14ac:dyDescent="0.25">
      <c r="A4201" s="2">
        <v>147333</v>
      </c>
      <c r="B4201" s="2" t="s">
        <v>36861</v>
      </c>
      <c r="C4201" s="1" t="s">
        <v>14407</v>
      </c>
      <c r="D4201" s="1" t="s">
        <v>12397</v>
      </c>
      <c r="E4201" s="1" t="s">
        <v>14408</v>
      </c>
      <c r="F4201" s="1" t="s">
        <v>3648</v>
      </c>
      <c r="G4201" s="1" t="s">
        <v>117</v>
      </c>
      <c r="H4201" s="1" t="s">
        <v>5277</v>
      </c>
    </row>
    <row r="4202" spans="1:8" x14ac:dyDescent="0.25">
      <c r="A4202" s="2">
        <v>147334</v>
      </c>
      <c r="B4202" s="2" t="s">
        <v>36862</v>
      </c>
      <c r="C4202" s="1" t="s">
        <v>14409</v>
      </c>
      <c r="D4202" s="1" t="s">
        <v>12397</v>
      </c>
      <c r="E4202" s="1" t="s">
        <v>14410</v>
      </c>
      <c r="F4202" s="1" t="s">
        <v>2947</v>
      </c>
      <c r="G4202" s="1" t="s">
        <v>117</v>
      </c>
      <c r="H4202" s="1" t="s">
        <v>3353</v>
      </c>
    </row>
    <row r="4203" spans="1:8" x14ac:dyDescent="0.25">
      <c r="A4203" s="2">
        <v>147336</v>
      </c>
      <c r="B4203" s="2" t="s">
        <v>36863</v>
      </c>
      <c r="C4203" s="1" t="s">
        <v>14411</v>
      </c>
      <c r="D4203" s="1" t="s">
        <v>12397</v>
      </c>
      <c r="E4203" s="1" t="s">
        <v>14412</v>
      </c>
      <c r="F4203" s="1" t="s">
        <v>6685</v>
      </c>
      <c r="G4203" s="1" t="s">
        <v>6686</v>
      </c>
      <c r="H4203" s="1" t="s">
        <v>7351</v>
      </c>
    </row>
    <row r="4204" spans="1:8" x14ac:dyDescent="0.25">
      <c r="A4204" s="2">
        <v>147352</v>
      </c>
      <c r="B4204" s="2" t="s">
        <v>36864</v>
      </c>
      <c r="C4204" s="1" t="s">
        <v>14413</v>
      </c>
      <c r="D4204" s="1" t="s">
        <v>14414</v>
      </c>
      <c r="E4204" s="1" t="s">
        <v>14415</v>
      </c>
      <c r="F4204" s="1" t="s">
        <v>264</v>
      </c>
      <c r="G4204" s="1" t="s">
        <v>45</v>
      </c>
      <c r="H4204" s="1" t="s">
        <v>4137</v>
      </c>
    </row>
    <row r="4205" spans="1:8" x14ac:dyDescent="0.25">
      <c r="A4205" s="2">
        <v>147357</v>
      </c>
      <c r="B4205" s="2" t="s">
        <v>36865</v>
      </c>
      <c r="C4205" s="1" t="s">
        <v>14416</v>
      </c>
      <c r="D4205" s="1" t="s">
        <v>14417</v>
      </c>
      <c r="E4205" s="1" t="s">
        <v>14418</v>
      </c>
      <c r="F4205" s="1" t="s">
        <v>69</v>
      </c>
      <c r="G4205" s="1" t="s">
        <v>70</v>
      </c>
      <c r="H4205" s="1" t="s">
        <v>6659</v>
      </c>
    </row>
    <row r="4206" spans="1:8" x14ac:dyDescent="0.25">
      <c r="A4206" s="2">
        <v>147362</v>
      </c>
      <c r="B4206" s="2" t="s">
        <v>36866</v>
      </c>
      <c r="C4206" s="1" t="s">
        <v>14419</v>
      </c>
      <c r="D4206" s="1" t="s">
        <v>14420</v>
      </c>
      <c r="E4206" s="1" t="s">
        <v>14421</v>
      </c>
      <c r="F4206" s="1" t="s">
        <v>336</v>
      </c>
      <c r="G4206" s="1" t="s">
        <v>45</v>
      </c>
      <c r="H4206" s="1" t="s">
        <v>1119</v>
      </c>
    </row>
    <row r="4207" spans="1:8" x14ac:dyDescent="0.25">
      <c r="A4207" s="2">
        <v>147371</v>
      </c>
      <c r="B4207" s="2" t="s">
        <v>36867</v>
      </c>
      <c r="C4207" s="1" t="s">
        <v>14422</v>
      </c>
      <c r="D4207" s="1" t="s">
        <v>14423</v>
      </c>
      <c r="E4207" s="1" t="s">
        <v>14424</v>
      </c>
      <c r="F4207" s="1" t="s">
        <v>350</v>
      </c>
      <c r="G4207" s="1" t="s">
        <v>106</v>
      </c>
      <c r="H4207" s="1" t="s">
        <v>13397</v>
      </c>
    </row>
    <row r="4208" spans="1:8" x14ac:dyDescent="0.25">
      <c r="A4208" s="2">
        <v>147387</v>
      </c>
      <c r="B4208" s="2" t="s">
        <v>36868</v>
      </c>
      <c r="C4208" s="1" t="s">
        <v>14425</v>
      </c>
      <c r="D4208" s="1" t="s">
        <v>14426</v>
      </c>
      <c r="E4208" s="1" t="s">
        <v>14427</v>
      </c>
      <c r="F4208" s="1" t="s">
        <v>4680</v>
      </c>
      <c r="G4208" s="1" t="s">
        <v>117</v>
      </c>
      <c r="H4208" s="1" t="s">
        <v>4681</v>
      </c>
    </row>
    <row r="4209" spans="1:8" x14ac:dyDescent="0.25">
      <c r="A4209" s="2">
        <v>147388</v>
      </c>
      <c r="B4209" s="2" t="s">
        <v>36869</v>
      </c>
      <c r="C4209" s="1" t="s">
        <v>14428</v>
      </c>
      <c r="D4209" s="1" t="s">
        <v>14429</v>
      </c>
      <c r="E4209" s="1" t="s">
        <v>14430</v>
      </c>
      <c r="F4209" s="1" t="s">
        <v>14431</v>
      </c>
      <c r="G4209" s="1" t="s">
        <v>106</v>
      </c>
      <c r="H4209" s="1" t="s">
        <v>14432</v>
      </c>
    </row>
    <row r="4210" spans="1:8" x14ac:dyDescent="0.25">
      <c r="A4210" s="2">
        <v>147409</v>
      </c>
      <c r="B4210" s="2" t="s">
        <v>36870</v>
      </c>
      <c r="C4210" s="1" t="s">
        <v>14433</v>
      </c>
      <c r="D4210" s="1" t="s">
        <v>14434</v>
      </c>
      <c r="E4210" s="1" t="s">
        <v>14435</v>
      </c>
      <c r="F4210" s="1" t="s">
        <v>14436</v>
      </c>
      <c r="G4210" s="1" t="s">
        <v>123</v>
      </c>
      <c r="H4210" s="1" t="s">
        <v>14437</v>
      </c>
    </row>
    <row r="4211" spans="1:8" x14ac:dyDescent="0.25">
      <c r="A4211" s="2">
        <v>147414</v>
      </c>
      <c r="B4211" s="2" t="s">
        <v>36871</v>
      </c>
      <c r="C4211" s="1" t="s">
        <v>14438</v>
      </c>
      <c r="D4211" s="1" t="s">
        <v>14439</v>
      </c>
      <c r="E4211" s="1" t="s">
        <v>14440</v>
      </c>
      <c r="F4211" s="1" t="s">
        <v>14441</v>
      </c>
      <c r="G4211" s="1" t="s">
        <v>156</v>
      </c>
      <c r="H4211" s="1" t="s">
        <v>14442</v>
      </c>
    </row>
    <row r="4212" spans="1:8" x14ac:dyDescent="0.25">
      <c r="A4212" s="2">
        <v>147423</v>
      </c>
      <c r="B4212" s="2" t="s">
        <v>36872</v>
      </c>
      <c r="C4212" s="1" t="s">
        <v>14443</v>
      </c>
      <c r="D4212" s="1" t="s">
        <v>14444</v>
      </c>
      <c r="E4212" s="1" t="s">
        <v>14445</v>
      </c>
      <c r="F4212" s="1" t="s">
        <v>116</v>
      </c>
      <c r="G4212" s="1" t="s">
        <v>117</v>
      </c>
      <c r="H4212" s="1" t="s">
        <v>14446</v>
      </c>
    </row>
    <row r="4213" spans="1:8" x14ac:dyDescent="0.25">
      <c r="A4213" s="2">
        <v>147427</v>
      </c>
      <c r="B4213" s="2" t="s">
        <v>36873</v>
      </c>
      <c r="C4213" s="1" t="s">
        <v>14447</v>
      </c>
      <c r="D4213" s="1" t="s">
        <v>14448</v>
      </c>
      <c r="E4213" s="1" t="s">
        <v>14449</v>
      </c>
      <c r="F4213" s="1" t="s">
        <v>3331</v>
      </c>
      <c r="G4213" s="1" t="s">
        <v>106</v>
      </c>
      <c r="H4213" s="1" t="s">
        <v>3332</v>
      </c>
    </row>
    <row r="4214" spans="1:8" x14ac:dyDescent="0.25">
      <c r="A4214" s="2">
        <v>147449</v>
      </c>
      <c r="B4214" s="2" t="s">
        <v>36874</v>
      </c>
      <c r="C4214" s="1" t="s">
        <v>14450</v>
      </c>
      <c r="D4214" s="1" t="s">
        <v>14451</v>
      </c>
      <c r="E4214" s="1" t="s">
        <v>14452</v>
      </c>
      <c r="F4214" s="1" t="s">
        <v>5812</v>
      </c>
      <c r="G4214" s="1" t="s">
        <v>433</v>
      </c>
      <c r="H4214" s="1" t="s">
        <v>5813</v>
      </c>
    </row>
    <row r="4215" spans="1:8" x14ac:dyDescent="0.25">
      <c r="A4215" s="2">
        <v>147467</v>
      </c>
      <c r="B4215" s="2" t="s">
        <v>36875</v>
      </c>
      <c r="C4215" s="1" t="s">
        <v>14453</v>
      </c>
      <c r="D4215" s="1" t="s">
        <v>14454</v>
      </c>
      <c r="E4215" s="1" t="s">
        <v>14455</v>
      </c>
      <c r="F4215" s="1" t="s">
        <v>4751</v>
      </c>
      <c r="G4215" s="1" t="s">
        <v>123</v>
      </c>
      <c r="H4215" s="1" t="s">
        <v>4752</v>
      </c>
    </row>
    <row r="4216" spans="1:8" x14ac:dyDescent="0.25">
      <c r="A4216" s="2">
        <v>147474</v>
      </c>
      <c r="B4216" s="2" t="s">
        <v>36876</v>
      </c>
      <c r="C4216" s="1" t="s">
        <v>14456</v>
      </c>
      <c r="D4216" s="1" t="s">
        <v>14457</v>
      </c>
      <c r="E4216" s="1" t="s">
        <v>14458</v>
      </c>
      <c r="F4216" s="1" t="s">
        <v>14459</v>
      </c>
      <c r="G4216" s="1" t="s">
        <v>156</v>
      </c>
      <c r="H4216" s="1" t="s">
        <v>14460</v>
      </c>
    </row>
    <row r="4217" spans="1:8" x14ac:dyDescent="0.25">
      <c r="A4217" s="2">
        <v>147499</v>
      </c>
      <c r="B4217" s="2" t="s">
        <v>36877</v>
      </c>
      <c r="C4217" s="1" t="s">
        <v>14461</v>
      </c>
      <c r="D4217" s="1" t="s">
        <v>14462</v>
      </c>
      <c r="E4217" s="1" t="s">
        <v>14463</v>
      </c>
      <c r="F4217" s="1" t="s">
        <v>621</v>
      </c>
      <c r="G4217" s="1" t="s">
        <v>156</v>
      </c>
      <c r="H4217" s="1" t="s">
        <v>4965</v>
      </c>
    </row>
    <row r="4218" spans="1:8" x14ac:dyDescent="0.25">
      <c r="A4218" s="2">
        <v>147533</v>
      </c>
      <c r="B4218" s="2" t="s">
        <v>36878</v>
      </c>
      <c r="C4218" s="1" t="s">
        <v>14464</v>
      </c>
      <c r="D4218" s="1" t="s">
        <v>13377</v>
      </c>
      <c r="E4218" s="1" t="s">
        <v>14465</v>
      </c>
      <c r="F4218" s="1" t="s">
        <v>44</v>
      </c>
      <c r="G4218" s="1" t="s">
        <v>45</v>
      </c>
      <c r="H4218" s="1" t="s">
        <v>14466</v>
      </c>
    </row>
    <row r="4219" spans="1:8" x14ac:dyDescent="0.25">
      <c r="A4219" s="2">
        <v>147542</v>
      </c>
      <c r="B4219" s="2" t="s">
        <v>36879</v>
      </c>
      <c r="C4219" s="1" t="s">
        <v>14467</v>
      </c>
      <c r="D4219" s="1" t="s">
        <v>14468</v>
      </c>
      <c r="E4219" s="1" t="s">
        <v>14469</v>
      </c>
      <c r="F4219" s="1" t="s">
        <v>8836</v>
      </c>
      <c r="G4219" s="1" t="s">
        <v>45</v>
      </c>
      <c r="H4219" s="1" t="s">
        <v>8837</v>
      </c>
    </row>
    <row r="4220" spans="1:8" x14ac:dyDescent="0.25">
      <c r="A4220" s="2">
        <v>147554</v>
      </c>
      <c r="B4220" s="2" t="s">
        <v>36880</v>
      </c>
      <c r="C4220" s="1" t="s">
        <v>14470</v>
      </c>
      <c r="D4220" s="1" t="s">
        <v>14471</v>
      </c>
      <c r="E4220" s="1" t="s">
        <v>14472</v>
      </c>
      <c r="F4220" s="1" t="s">
        <v>1788</v>
      </c>
      <c r="G4220" s="1" t="s">
        <v>156</v>
      </c>
      <c r="H4220" s="1" t="s">
        <v>3586</v>
      </c>
    </row>
    <row r="4221" spans="1:8" x14ac:dyDescent="0.25">
      <c r="A4221" s="2">
        <v>147575</v>
      </c>
      <c r="B4221" s="2" t="s">
        <v>36881</v>
      </c>
      <c r="C4221" s="1" t="s">
        <v>14473</v>
      </c>
      <c r="D4221" s="1" t="s">
        <v>14474</v>
      </c>
      <c r="E4221" s="1" t="s">
        <v>14475</v>
      </c>
      <c r="F4221" s="1" t="s">
        <v>621</v>
      </c>
      <c r="G4221" s="1" t="s">
        <v>156</v>
      </c>
      <c r="H4221" s="1" t="s">
        <v>4863</v>
      </c>
    </row>
    <row r="4222" spans="1:8" x14ac:dyDescent="0.25">
      <c r="A4222" s="2">
        <v>147577</v>
      </c>
      <c r="B4222" s="2" t="s">
        <v>36882</v>
      </c>
      <c r="C4222" s="1" t="s">
        <v>14476</v>
      </c>
      <c r="D4222" s="1" t="s">
        <v>14477</v>
      </c>
      <c r="E4222" s="1" t="s">
        <v>14478</v>
      </c>
      <c r="F4222" s="1" t="s">
        <v>14479</v>
      </c>
      <c r="G4222" s="1" t="s">
        <v>11</v>
      </c>
      <c r="H4222" s="1" t="s">
        <v>14480</v>
      </c>
    </row>
    <row r="4223" spans="1:8" x14ac:dyDescent="0.25">
      <c r="A4223" s="2">
        <v>147585</v>
      </c>
      <c r="B4223" s="2" t="s">
        <v>36883</v>
      </c>
      <c r="C4223" s="1" t="s">
        <v>14481</v>
      </c>
      <c r="D4223" s="1" t="s">
        <v>14482</v>
      </c>
      <c r="E4223" s="1" t="s">
        <v>14483</v>
      </c>
      <c r="F4223" s="1" t="s">
        <v>44</v>
      </c>
      <c r="G4223" s="1" t="s">
        <v>45</v>
      </c>
      <c r="H4223" s="1" t="s">
        <v>767</v>
      </c>
    </row>
    <row r="4224" spans="1:8" x14ac:dyDescent="0.25">
      <c r="A4224" s="2">
        <v>147594</v>
      </c>
      <c r="B4224" s="2" t="s">
        <v>36884</v>
      </c>
      <c r="C4224" s="1" t="s">
        <v>14484</v>
      </c>
      <c r="D4224" s="1" t="s">
        <v>14485</v>
      </c>
      <c r="E4224" s="1" t="s">
        <v>14486</v>
      </c>
      <c r="F4224" s="1" t="s">
        <v>621</v>
      </c>
      <c r="G4224" s="1" t="s">
        <v>156</v>
      </c>
      <c r="H4224" s="1" t="s">
        <v>5010</v>
      </c>
    </row>
    <row r="4225" spans="1:8" x14ac:dyDescent="0.25">
      <c r="A4225" s="2">
        <v>147597</v>
      </c>
      <c r="B4225" s="2" t="s">
        <v>36885</v>
      </c>
      <c r="C4225" s="1" t="s">
        <v>14487</v>
      </c>
      <c r="D4225" s="1" t="s">
        <v>14488</v>
      </c>
      <c r="E4225" s="1" t="s">
        <v>14489</v>
      </c>
      <c r="F4225" s="1" t="s">
        <v>5235</v>
      </c>
      <c r="G4225" s="1" t="s">
        <v>156</v>
      </c>
      <c r="H4225" s="1" t="s">
        <v>14490</v>
      </c>
    </row>
    <row r="4226" spans="1:8" x14ac:dyDescent="0.25">
      <c r="A4226" s="2">
        <v>147598</v>
      </c>
      <c r="B4226" s="2" t="s">
        <v>36886</v>
      </c>
      <c r="C4226" s="1" t="s">
        <v>14491</v>
      </c>
      <c r="D4226" s="1" t="s">
        <v>2435</v>
      </c>
      <c r="E4226" s="1" t="s">
        <v>14492</v>
      </c>
      <c r="F4226" s="1" t="s">
        <v>4815</v>
      </c>
      <c r="G4226" s="1" t="s">
        <v>156</v>
      </c>
      <c r="H4226" s="1" t="s">
        <v>14493</v>
      </c>
    </row>
    <row r="4227" spans="1:8" x14ac:dyDescent="0.25">
      <c r="A4227" s="2">
        <v>147605</v>
      </c>
      <c r="B4227" s="2" t="s">
        <v>36887</v>
      </c>
      <c r="C4227" s="1" t="s">
        <v>14494</v>
      </c>
      <c r="D4227" s="1" t="s">
        <v>14495</v>
      </c>
      <c r="E4227" s="1" t="s">
        <v>14496</v>
      </c>
      <c r="F4227" s="1" t="s">
        <v>4006</v>
      </c>
      <c r="G4227" s="1" t="s">
        <v>123</v>
      </c>
      <c r="H4227" s="1" t="s">
        <v>14497</v>
      </c>
    </row>
    <row r="4228" spans="1:8" x14ac:dyDescent="0.25">
      <c r="A4228" s="2">
        <v>147611</v>
      </c>
      <c r="B4228" s="2" t="s">
        <v>36888</v>
      </c>
      <c r="C4228" s="1" t="s">
        <v>14498</v>
      </c>
      <c r="D4228" s="1" t="s">
        <v>14499</v>
      </c>
      <c r="E4228" s="1" t="s">
        <v>14500</v>
      </c>
      <c r="F4228" s="1" t="s">
        <v>2549</v>
      </c>
      <c r="G4228" s="1" t="s">
        <v>106</v>
      </c>
      <c r="H4228" s="1" t="s">
        <v>2550</v>
      </c>
    </row>
    <row r="4229" spans="1:8" x14ac:dyDescent="0.25">
      <c r="A4229" s="2">
        <v>147618</v>
      </c>
      <c r="B4229" s="2" t="s">
        <v>36889</v>
      </c>
      <c r="C4229" s="1" t="s">
        <v>14501</v>
      </c>
      <c r="D4229" s="1" t="s">
        <v>14502</v>
      </c>
      <c r="E4229" s="1" t="s">
        <v>14503</v>
      </c>
      <c r="F4229" s="1" t="s">
        <v>4751</v>
      </c>
      <c r="G4229" s="1" t="s">
        <v>123</v>
      </c>
      <c r="H4229" s="1" t="s">
        <v>6595</v>
      </c>
    </row>
    <row r="4230" spans="1:8" x14ac:dyDescent="0.25">
      <c r="A4230" s="2">
        <v>147624</v>
      </c>
      <c r="B4230" s="2" t="s">
        <v>36890</v>
      </c>
      <c r="C4230" s="1" t="s">
        <v>14504</v>
      </c>
      <c r="D4230" s="1" t="s">
        <v>14505</v>
      </c>
      <c r="E4230" s="1" t="s">
        <v>14506</v>
      </c>
      <c r="F4230" s="1" t="s">
        <v>111</v>
      </c>
      <c r="G4230" s="1" t="s">
        <v>11</v>
      </c>
      <c r="H4230" s="1" t="s">
        <v>2468</v>
      </c>
    </row>
    <row r="4231" spans="1:8" x14ac:dyDescent="0.25">
      <c r="A4231" s="2">
        <v>147633</v>
      </c>
      <c r="B4231" s="2" t="s">
        <v>36891</v>
      </c>
      <c r="C4231" s="1" t="s">
        <v>14507</v>
      </c>
      <c r="D4231" s="1" t="s">
        <v>14508</v>
      </c>
      <c r="E4231" s="1" t="s">
        <v>14509</v>
      </c>
      <c r="F4231" s="1" t="s">
        <v>8836</v>
      </c>
      <c r="G4231" s="1" t="s">
        <v>45</v>
      </c>
      <c r="H4231" s="1" t="s">
        <v>8837</v>
      </c>
    </row>
    <row r="4232" spans="1:8" x14ac:dyDescent="0.25">
      <c r="A4232" s="2">
        <v>147636</v>
      </c>
      <c r="B4232" s="2" t="s">
        <v>36892</v>
      </c>
      <c r="C4232" s="1" t="s">
        <v>14510</v>
      </c>
      <c r="D4232" s="1" t="s">
        <v>14511</v>
      </c>
      <c r="E4232" s="1" t="s">
        <v>14512</v>
      </c>
      <c r="F4232" s="1" t="s">
        <v>44</v>
      </c>
      <c r="G4232" s="1" t="s">
        <v>45</v>
      </c>
      <c r="H4232" s="1" t="s">
        <v>14513</v>
      </c>
    </row>
    <row r="4233" spans="1:8" x14ac:dyDescent="0.25">
      <c r="A4233" s="2">
        <v>147646</v>
      </c>
      <c r="B4233" s="2" t="s">
        <v>36893</v>
      </c>
      <c r="C4233" s="1" t="s">
        <v>14514</v>
      </c>
      <c r="D4233" s="1" t="s">
        <v>8241</v>
      </c>
      <c r="E4233" s="1" t="s">
        <v>14515</v>
      </c>
      <c r="F4233" s="1" t="s">
        <v>44</v>
      </c>
      <c r="G4233" s="1" t="s">
        <v>45</v>
      </c>
      <c r="H4233" s="1" t="s">
        <v>5041</v>
      </c>
    </row>
    <row r="4234" spans="1:8" x14ac:dyDescent="0.25">
      <c r="A4234" s="2">
        <v>147650</v>
      </c>
      <c r="B4234" s="2" t="s">
        <v>36894</v>
      </c>
      <c r="C4234" s="1" t="s">
        <v>14516</v>
      </c>
      <c r="D4234" s="1" t="s">
        <v>14517</v>
      </c>
      <c r="E4234" s="1" t="s">
        <v>14518</v>
      </c>
      <c r="F4234" s="1" t="s">
        <v>44</v>
      </c>
      <c r="G4234" s="1" t="s">
        <v>45</v>
      </c>
      <c r="H4234" s="1" t="s">
        <v>1935</v>
      </c>
    </row>
    <row r="4235" spans="1:8" x14ac:dyDescent="0.25">
      <c r="A4235" s="2">
        <v>147651</v>
      </c>
      <c r="B4235" s="2" t="s">
        <v>36895</v>
      </c>
      <c r="C4235" s="1" t="s">
        <v>14519</v>
      </c>
      <c r="D4235" s="1" t="s">
        <v>14520</v>
      </c>
      <c r="E4235" s="1" t="s">
        <v>14521</v>
      </c>
      <c r="F4235" s="1" t="s">
        <v>44</v>
      </c>
      <c r="G4235" s="1" t="s">
        <v>45</v>
      </c>
      <c r="H4235" s="1" t="s">
        <v>1333</v>
      </c>
    </row>
    <row r="4236" spans="1:8" x14ac:dyDescent="0.25">
      <c r="A4236" s="2">
        <v>147662</v>
      </c>
      <c r="B4236" s="2" t="s">
        <v>36896</v>
      </c>
      <c r="C4236" s="1" t="s">
        <v>14522</v>
      </c>
      <c r="D4236" s="1" t="s">
        <v>14523</v>
      </c>
      <c r="E4236" s="1" t="s">
        <v>14524</v>
      </c>
      <c r="F4236" s="1" t="s">
        <v>621</v>
      </c>
      <c r="G4236" s="1" t="s">
        <v>156</v>
      </c>
      <c r="H4236" s="1" t="s">
        <v>1535</v>
      </c>
    </row>
    <row r="4237" spans="1:8" x14ac:dyDescent="0.25">
      <c r="A4237" s="2">
        <v>147663</v>
      </c>
      <c r="B4237" s="2" t="s">
        <v>36897</v>
      </c>
      <c r="C4237" s="1" t="s">
        <v>14525</v>
      </c>
      <c r="D4237" s="1" t="s">
        <v>14526</v>
      </c>
      <c r="E4237" s="1" t="s">
        <v>14527</v>
      </c>
      <c r="F4237" s="1" t="s">
        <v>111</v>
      </c>
      <c r="G4237" s="1" t="s">
        <v>11</v>
      </c>
      <c r="H4237" s="1" t="s">
        <v>2049</v>
      </c>
    </row>
    <row r="4238" spans="1:8" x14ac:dyDescent="0.25">
      <c r="A4238" s="2">
        <v>147672</v>
      </c>
      <c r="B4238" s="2" t="s">
        <v>36898</v>
      </c>
      <c r="C4238" s="1" t="s">
        <v>14528</v>
      </c>
      <c r="D4238" s="1" t="s">
        <v>2833</v>
      </c>
      <c r="E4238" s="1" t="s">
        <v>14529</v>
      </c>
      <c r="F4238" s="1" t="s">
        <v>39</v>
      </c>
      <c r="G4238" s="1" t="s">
        <v>23</v>
      </c>
      <c r="H4238" s="1" t="s">
        <v>483</v>
      </c>
    </row>
    <row r="4239" spans="1:8" x14ac:dyDescent="0.25">
      <c r="A4239" s="2">
        <v>147695</v>
      </c>
      <c r="B4239" s="2" t="s">
        <v>36899</v>
      </c>
      <c r="C4239" s="1" t="s">
        <v>14530</v>
      </c>
      <c r="D4239" s="1" t="s">
        <v>14531</v>
      </c>
      <c r="E4239" s="1" t="s">
        <v>14532</v>
      </c>
      <c r="F4239" s="1" t="s">
        <v>155</v>
      </c>
      <c r="G4239" s="1" t="s">
        <v>156</v>
      </c>
      <c r="H4239" s="1" t="s">
        <v>14533</v>
      </c>
    </row>
    <row r="4240" spans="1:8" x14ac:dyDescent="0.25">
      <c r="A4240" s="2">
        <v>147698</v>
      </c>
      <c r="B4240" s="2" t="s">
        <v>36900</v>
      </c>
      <c r="C4240" s="1" t="s">
        <v>14534</v>
      </c>
      <c r="D4240" s="1" t="s">
        <v>14535</v>
      </c>
      <c r="E4240" s="1" t="s">
        <v>14536</v>
      </c>
      <c r="F4240" s="1" t="s">
        <v>621</v>
      </c>
      <c r="G4240" s="1" t="s">
        <v>156</v>
      </c>
      <c r="H4240" s="1" t="s">
        <v>4510</v>
      </c>
    </row>
    <row r="4241" spans="1:8" x14ac:dyDescent="0.25">
      <c r="A4241" s="2">
        <v>147700</v>
      </c>
      <c r="B4241" s="2" t="s">
        <v>36901</v>
      </c>
      <c r="C4241" s="1" t="s">
        <v>14537</v>
      </c>
      <c r="D4241" s="1" t="s">
        <v>14538</v>
      </c>
      <c r="E4241" s="1" t="s">
        <v>14539</v>
      </c>
      <c r="F4241" s="1" t="s">
        <v>5341</v>
      </c>
      <c r="G4241" s="1" t="s">
        <v>45</v>
      </c>
      <c r="H4241" s="1" t="s">
        <v>5342</v>
      </c>
    </row>
    <row r="4242" spans="1:8" x14ac:dyDescent="0.25">
      <c r="A4242" s="2">
        <v>147704</v>
      </c>
      <c r="B4242" s="2" t="s">
        <v>36902</v>
      </c>
      <c r="C4242" s="1" t="s">
        <v>14540</v>
      </c>
      <c r="D4242" s="1" t="s">
        <v>14541</v>
      </c>
      <c r="E4242" s="1" t="s">
        <v>14542</v>
      </c>
      <c r="F4242" s="1" t="s">
        <v>5235</v>
      </c>
      <c r="G4242" s="1" t="s">
        <v>156</v>
      </c>
      <c r="H4242" s="1" t="s">
        <v>14543</v>
      </c>
    </row>
    <row r="4243" spans="1:8" x14ac:dyDescent="0.25">
      <c r="A4243" s="2">
        <v>147718</v>
      </c>
      <c r="B4243" s="2" t="s">
        <v>36903</v>
      </c>
      <c r="C4243" s="1" t="s">
        <v>14544</v>
      </c>
      <c r="D4243" s="1" t="s">
        <v>14545</v>
      </c>
      <c r="E4243" s="1" t="s">
        <v>14546</v>
      </c>
      <c r="F4243" s="1" t="s">
        <v>1608</v>
      </c>
      <c r="G4243" s="1" t="s">
        <v>23</v>
      </c>
      <c r="H4243" s="1" t="s">
        <v>1609</v>
      </c>
    </row>
    <row r="4244" spans="1:8" x14ac:dyDescent="0.25">
      <c r="A4244" s="2">
        <v>147722</v>
      </c>
      <c r="B4244" s="2" t="s">
        <v>36904</v>
      </c>
      <c r="C4244" s="1" t="s">
        <v>14547</v>
      </c>
      <c r="D4244" s="1" t="s">
        <v>14548</v>
      </c>
      <c r="E4244" s="1" t="s">
        <v>14549</v>
      </c>
      <c r="F4244" s="1" t="s">
        <v>111</v>
      </c>
      <c r="G4244" s="1" t="s">
        <v>11</v>
      </c>
      <c r="H4244" s="1" t="s">
        <v>438</v>
      </c>
    </row>
    <row r="4245" spans="1:8" x14ac:dyDescent="0.25">
      <c r="A4245" s="2">
        <v>147747</v>
      </c>
      <c r="B4245" s="2" t="s">
        <v>36905</v>
      </c>
      <c r="C4245" s="1" t="s">
        <v>14550</v>
      </c>
      <c r="D4245" s="1" t="s">
        <v>14551</v>
      </c>
      <c r="E4245" s="1" t="s">
        <v>14552</v>
      </c>
      <c r="F4245" s="1" t="s">
        <v>336</v>
      </c>
      <c r="G4245" s="1" t="s">
        <v>45</v>
      </c>
      <c r="H4245" s="1" t="s">
        <v>1099</v>
      </c>
    </row>
    <row r="4246" spans="1:8" x14ac:dyDescent="0.25">
      <c r="A4246" s="2">
        <v>147768</v>
      </c>
      <c r="B4246" s="2" t="s">
        <v>36906</v>
      </c>
      <c r="C4246" s="1" t="s">
        <v>14553</v>
      </c>
      <c r="D4246" s="1" t="s">
        <v>14554</v>
      </c>
      <c r="E4246" s="1" t="s">
        <v>14555</v>
      </c>
      <c r="F4246" s="1" t="s">
        <v>116</v>
      </c>
      <c r="G4246" s="1" t="s">
        <v>117</v>
      </c>
      <c r="H4246" s="1" t="s">
        <v>3086</v>
      </c>
    </row>
    <row r="4247" spans="1:8" x14ac:dyDescent="0.25">
      <c r="A4247" s="2">
        <v>147774</v>
      </c>
      <c r="B4247" s="2" t="s">
        <v>36907</v>
      </c>
      <c r="C4247" s="1" t="s">
        <v>14556</v>
      </c>
      <c r="D4247" s="1" t="s">
        <v>14557</v>
      </c>
      <c r="E4247" s="1" t="s">
        <v>14558</v>
      </c>
      <c r="F4247" s="1" t="s">
        <v>116</v>
      </c>
      <c r="G4247" s="1" t="s">
        <v>117</v>
      </c>
      <c r="H4247" s="1" t="s">
        <v>904</v>
      </c>
    </row>
    <row r="4248" spans="1:8" x14ac:dyDescent="0.25">
      <c r="A4248" s="2">
        <v>147775</v>
      </c>
      <c r="B4248" s="2" t="s">
        <v>36908</v>
      </c>
      <c r="C4248" s="1" t="s">
        <v>14559</v>
      </c>
      <c r="D4248" s="1" t="s">
        <v>14560</v>
      </c>
      <c r="E4248" s="1" t="s">
        <v>14561</v>
      </c>
      <c r="F4248" s="1" t="s">
        <v>890</v>
      </c>
      <c r="G4248" s="1" t="s">
        <v>367</v>
      </c>
      <c r="H4248" s="1" t="s">
        <v>5435</v>
      </c>
    </row>
    <row r="4249" spans="1:8" x14ac:dyDescent="0.25">
      <c r="A4249" s="2">
        <v>147786</v>
      </c>
      <c r="B4249" s="2" t="s">
        <v>36909</v>
      </c>
      <c r="C4249" s="1" t="s">
        <v>14562</v>
      </c>
      <c r="D4249" s="1" t="s">
        <v>7949</v>
      </c>
      <c r="E4249" s="1" t="s">
        <v>14563</v>
      </c>
      <c r="F4249" s="1" t="s">
        <v>336</v>
      </c>
      <c r="G4249" s="1" t="s">
        <v>45</v>
      </c>
      <c r="H4249" s="1" t="s">
        <v>1484</v>
      </c>
    </row>
    <row r="4250" spans="1:8" x14ac:dyDescent="0.25">
      <c r="A4250" s="2">
        <v>147789</v>
      </c>
      <c r="B4250" s="2" t="s">
        <v>36910</v>
      </c>
      <c r="C4250" s="1" t="s">
        <v>14564</v>
      </c>
      <c r="D4250" s="1" t="s">
        <v>2649</v>
      </c>
      <c r="E4250" s="1" t="s">
        <v>14565</v>
      </c>
      <c r="F4250" s="1" t="s">
        <v>2802</v>
      </c>
      <c r="G4250" s="1" t="s">
        <v>11</v>
      </c>
      <c r="H4250" s="1" t="s">
        <v>3454</v>
      </c>
    </row>
    <row r="4251" spans="1:8" x14ac:dyDescent="0.25">
      <c r="A4251" s="2">
        <v>147808</v>
      </c>
      <c r="B4251" s="2" t="s">
        <v>36911</v>
      </c>
      <c r="C4251" s="1" t="s">
        <v>14566</v>
      </c>
      <c r="D4251" s="1" t="s">
        <v>14567</v>
      </c>
      <c r="E4251" s="1" t="s">
        <v>14568</v>
      </c>
      <c r="F4251" s="1" t="s">
        <v>6685</v>
      </c>
      <c r="G4251" s="1" t="s">
        <v>6686</v>
      </c>
      <c r="H4251" s="1" t="s">
        <v>14569</v>
      </c>
    </row>
    <row r="4252" spans="1:8" x14ac:dyDescent="0.25">
      <c r="A4252" s="2">
        <v>147812</v>
      </c>
      <c r="B4252" s="2" t="s">
        <v>36912</v>
      </c>
      <c r="C4252" s="1" t="s">
        <v>14570</v>
      </c>
      <c r="D4252" s="1" t="s">
        <v>14571</v>
      </c>
      <c r="E4252" s="1" t="s">
        <v>14572</v>
      </c>
      <c r="F4252" s="1" t="s">
        <v>3950</v>
      </c>
      <c r="G4252" s="1" t="s">
        <v>433</v>
      </c>
      <c r="H4252" s="1" t="s">
        <v>3951</v>
      </c>
    </row>
    <row r="4253" spans="1:8" x14ac:dyDescent="0.25">
      <c r="A4253" s="2">
        <v>147822</v>
      </c>
      <c r="B4253" s="2" t="s">
        <v>36913</v>
      </c>
      <c r="C4253" s="1" t="s">
        <v>2342</v>
      </c>
      <c r="D4253" s="1" t="s">
        <v>14573</v>
      </c>
      <c r="E4253" s="1" t="s">
        <v>14574</v>
      </c>
      <c r="F4253" s="1" t="s">
        <v>2343</v>
      </c>
      <c r="G4253" s="1" t="s">
        <v>11</v>
      </c>
      <c r="H4253" s="1" t="s">
        <v>14575</v>
      </c>
    </row>
    <row r="4254" spans="1:8" x14ac:dyDescent="0.25">
      <c r="A4254" s="2">
        <v>147825</v>
      </c>
      <c r="B4254" s="2" t="s">
        <v>36914</v>
      </c>
      <c r="C4254" s="1" t="s">
        <v>14576</v>
      </c>
      <c r="D4254" s="1" t="s">
        <v>14577</v>
      </c>
      <c r="E4254" s="1" t="s">
        <v>14578</v>
      </c>
      <c r="F4254" s="1" t="s">
        <v>2802</v>
      </c>
      <c r="G4254" s="1" t="s">
        <v>11</v>
      </c>
      <c r="H4254" s="1" t="s">
        <v>3454</v>
      </c>
    </row>
    <row r="4255" spans="1:8" x14ac:dyDescent="0.25">
      <c r="A4255" s="2">
        <v>147827</v>
      </c>
      <c r="B4255" s="2" t="s">
        <v>36915</v>
      </c>
      <c r="C4255" s="1" t="s">
        <v>14579</v>
      </c>
      <c r="D4255" s="1" t="s">
        <v>14580</v>
      </c>
      <c r="E4255" s="1" t="s">
        <v>14581</v>
      </c>
      <c r="F4255" s="1" t="s">
        <v>10</v>
      </c>
      <c r="G4255" s="1" t="s">
        <v>11</v>
      </c>
      <c r="H4255" s="1" t="s">
        <v>832</v>
      </c>
    </row>
    <row r="4256" spans="1:8" x14ac:dyDescent="0.25">
      <c r="A4256" s="2">
        <v>147833</v>
      </c>
      <c r="B4256" s="2" t="s">
        <v>36916</v>
      </c>
      <c r="C4256" s="1" t="s">
        <v>14582</v>
      </c>
      <c r="D4256" s="1" t="s">
        <v>14583</v>
      </c>
      <c r="E4256" s="1" t="s">
        <v>14584</v>
      </c>
      <c r="F4256" s="1" t="s">
        <v>199</v>
      </c>
      <c r="G4256" s="1" t="s">
        <v>11</v>
      </c>
      <c r="H4256" s="1" t="s">
        <v>1912</v>
      </c>
    </row>
    <row r="4257" spans="1:8" x14ac:dyDescent="0.25">
      <c r="A4257" s="2">
        <v>147837</v>
      </c>
      <c r="B4257" s="2" t="s">
        <v>36917</v>
      </c>
      <c r="C4257" s="1" t="s">
        <v>14585</v>
      </c>
      <c r="D4257" s="1" t="s">
        <v>14586</v>
      </c>
      <c r="E4257" s="1" t="s">
        <v>14587</v>
      </c>
      <c r="F4257" s="1" t="s">
        <v>14588</v>
      </c>
      <c r="G4257" s="1" t="s">
        <v>70</v>
      </c>
      <c r="H4257" s="1" t="s">
        <v>14589</v>
      </c>
    </row>
    <row r="4258" spans="1:8" x14ac:dyDescent="0.25">
      <c r="A4258" s="2">
        <v>147838</v>
      </c>
      <c r="B4258" s="2" t="s">
        <v>36918</v>
      </c>
      <c r="C4258" s="1" t="s">
        <v>14590</v>
      </c>
      <c r="D4258" s="1" t="s">
        <v>14586</v>
      </c>
      <c r="E4258" s="1" t="s">
        <v>14591</v>
      </c>
      <c r="F4258" s="1" t="s">
        <v>69</v>
      </c>
      <c r="G4258" s="1" t="s">
        <v>70</v>
      </c>
      <c r="H4258" s="1" t="s">
        <v>14592</v>
      </c>
    </row>
    <row r="4259" spans="1:8" x14ac:dyDescent="0.25">
      <c r="A4259" s="2">
        <v>147852</v>
      </c>
      <c r="B4259" s="2" t="s">
        <v>36919</v>
      </c>
      <c r="C4259" s="1" t="s">
        <v>14593</v>
      </c>
      <c r="D4259" s="1" t="s">
        <v>14594</v>
      </c>
      <c r="E4259" s="1" t="s">
        <v>14595</v>
      </c>
      <c r="F4259" s="1" t="s">
        <v>116</v>
      </c>
      <c r="G4259" s="1" t="s">
        <v>117</v>
      </c>
      <c r="H4259" s="1" t="s">
        <v>3178</v>
      </c>
    </row>
    <row r="4260" spans="1:8" x14ac:dyDescent="0.25">
      <c r="A4260" s="2">
        <v>147878</v>
      </c>
      <c r="B4260" s="2" t="s">
        <v>36920</v>
      </c>
      <c r="C4260" s="1" t="s">
        <v>14596</v>
      </c>
      <c r="D4260" s="1" t="s">
        <v>2894</v>
      </c>
      <c r="E4260" s="1" t="s">
        <v>14597</v>
      </c>
      <c r="F4260" s="1" t="s">
        <v>355</v>
      </c>
      <c r="G4260" s="1" t="s">
        <v>80</v>
      </c>
      <c r="H4260" s="1" t="s">
        <v>1832</v>
      </c>
    </row>
    <row r="4261" spans="1:8" x14ac:dyDescent="0.25">
      <c r="A4261" s="2">
        <v>147886</v>
      </c>
      <c r="B4261" s="2" t="s">
        <v>36921</v>
      </c>
      <c r="C4261" s="1" t="s">
        <v>14598</v>
      </c>
      <c r="D4261" s="1" t="s">
        <v>14599</v>
      </c>
      <c r="E4261" s="1" t="s">
        <v>14600</v>
      </c>
      <c r="F4261" s="1" t="s">
        <v>3067</v>
      </c>
      <c r="G4261" s="1" t="s">
        <v>117</v>
      </c>
      <c r="H4261" s="1" t="s">
        <v>3225</v>
      </c>
    </row>
    <row r="4262" spans="1:8" x14ac:dyDescent="0.25">
      <c r="A4262" s="2">
        <v>147906</v>
      </c>
      <c r="B4262" s="2" t="s">
        <v>36922</v>
      </c>
      <c r="C4262" s="1" t="s">
        <v>14601</v>
      </c>
      <c r="D4262" s="1" t="s">
        <v>14602</v>
      </c>
      <c r="E4262" s="1" t="s">
        <v>14603</v>
      </c>
      <c r="F4262" s="1" t="s">
        <v>890</v>
      </c>
      <c r="G4262" s="1" t="s">
        <v>367</v>
      </c>
      <c r="H4262" s="1" t="s">
        <v>5435</v>
      </c>
    </row>
    <row r="4263" spans="1:8" x14ac:dyDescent="0.25">
      <c r="A4263" s="2">
        <v>147910</v>
      </c>
      <c r="B4263" s="2" t="s">
        <v>36923</v>
      </c>
      <c r="C4263" s="1" t="s">
        <v>14604</v>
      </c>
      <c r="D4263" s="1" t="s">
        <v>14605</v>
      </c>
      <c r="E4263" s="1" t="s">
        <v>14606</v>
      </c>
      <c r="F4263" s="1" t="s">
        <v>4642</v>
      </c>
      <c r="G4263" s="1" t="s">
        <v>80</v>
      </c>
      <c r="H4263" s="1" t="s">
        <v>4643</v>
      </c>
    </row>
    <row r="4264" spans="1:8" x14ac:dyDescent="0.25">
      <c r="A4264" s="2">
        <v>147913</v>
      </c>
      <c r="B4264" s="2" t="s">
        <v>36924</v>
      </c>
      <c r="C4264" s="1" t="s">
        <v>14607</v>
      </c>
      <c r="D4264" s="1" t="s">
        <v>14608</v>
      </c>
      <c r="E4264" s="1" t="s">
        <v>14609</v>
      </c>
      <c r="F4264" s="1" t="s">
        <v>3238</v>
      </c>
      <c r="G4264" s="1" t="s">
        <v>80</v>
      </c>
      <c r="H4264" s="1" t="s">
        <v>3239</v>
      </c>
    </row>
    <row r="4265" spans="1:8" x14ac:dyDescent="0.25">
      <c r="A4265" s="2">
        <v>147918</v>
      </c>
      <c r="B4265" s="2" t="s">
        <v>36925</v>
      </c>
      <c r="C4265" s="1" t="s">
        <v>14610</v>
      </c>
      <c r="D4265" s="1" t="s">
        <v>14611</v>
      </c>
      <c r="E4265" s="1" t="s">
        <v>14612</v>
      </c>
      <c r="F4265" s="1" t="s">
        <v>116</v>
      </c>
      <c r="G4265" s="1" t="s">
        <v>117</v>
      </c>
      <c r="H4265" s="1" t="s">
        <v>904</v>
      </c>
    </row>
    <row r="4266" spans="1:8" x14ac:dyDescent="0.25">
      <c r="A4266" s="2">
        <v>147920</v>
      </c>
      <c r="B4266" s="2" t="s">
        <v>36926</v>
      </c>
      <c r="C4266" s="1" t="s">
        <v>14613</v>
      </c>
      <c r="D4266" s="1" t="s">
        <v>14614</v>
      </c>
      <c r="E4266" s="1" t="s">
        <v>14615</v>
      </c>
      <c r="F4266" s="1" t="s">
        <v>771</v>
      </c>
      <c r="G4266" s="1" t="s">
        <v>367</v>
      </c>
      <c r="H4266" s="1" t="s">
        <v>1637</v>
      </c>
    </row>
    <row r="4267" spans="1:8" x14ac:dyDescent="0.25">
      <c r="A4267" s="2">
        <v>147923</v>
      </c>
      <c r="B4267" s="2" t="s">
        <v>36927</v>
      </c>
      <c r="C4267" s="1" t="s">
        <v>14616</v>
      </c>
      <c r="D4267" s="1" t="s">
        <v>14617</v>
      </c>
      <c r="E4267" s="1" t="s">
        <v>14618</v>
      </c>
      <c r="F4267" s="1" t="s">
        <v>1539</v>
      </c>
      <c r="G4267" s="1" t="s">
        <v>433</v>
      </c>
      <c r="H4267" s="1" t="s">
        <v>1540</v>
      </c>
    </row>
    <row r="4268" spans="1:8" x14ac:dyDescent="0.25">
      <c r="A4268" s="2">
        <v>147939</v>
      </c>
      <c r="B4268" s="2" t="s">
        <v>36928</v>
      </c>
      <c r="C4268" s="1" t="s">
        <v>14619</v>
      </c>
      <c r="D4268" s="1" t="s">
        <v>14620</v>
      </c>
      <c r="E4268" s="1" t="s">
        <v>14621</v>
      </c>
      <c r="F4268" s="1" t="s">
        <v>14622</v>
      </c>
      <c r="G4268" s="1" t="s">
        <v>367</v>
      </c>
      <c r="H4268" s="1" t="s">
        <v>14623</v>
      </c>
    </row>
    <row r="4269" spans="1:8" x14ac:dyDescent="0.25">
      <c r="A4269" s="2">
        <v>147942</v>
      </c>
      <c r="B4269" s="2" t="s">
        <v>36929</v>
      </c>
      <c r="C4269" s="1" t="s">
        <v>14624</v>
      </c>
      <c r="D4269" s="1" t="s">
        <v>14625</v>
      </c>
      <c r="E4269" s="1" t="s">
        <v>14626</v>
      </c>
      <c r="F4269" s="1" t="s">
        <v>14627</v>
      </c>
      <c r="G4269" s="1" t="s">
        <v>565</v>
      </c>
      <c r="H4269" s="1" t="s">
        <v>14628</v>
      </c>
    </row>
    <row r="4270" spans="1:8" x14ac:dyDescent="0.25">
      <c r="A4270" s="2">
        <v>147945</v>
      </c>
      <c r="B4270" s="2" t="s">
        <v>36930</v>
      </c>
      <c r="C4270" s="1" t="s">
        <v>14629</v>
      </c>
      <c r="D4270" s="1" t="s">
        <v>8678</v>
      </c>
      <c r="E4270" s="1" t="s">
        <v>14630</v>
      </c>
      <c r="F4270" s="1" t="s">
        <v>12835</v>
      </c>
      <c r="G4270" s="1" t="s">
        <v>367</v>
      </c>
      <c r="H4270" s="1" t="s">
        <v>3382</v>
      </c>
    </row>
    <row r="4271" spans="1:8" x14ac:dyDescent="0.25">
      <c r="A4271" s="2">
        <v>147961</v>
      </c>
      <c r="B4271" s="2" t="s">
        <v>36931</v>
      </c>
      <c r="C4271" s="1" t="s">
        <v>14631</v>
      </c>
      <c r="D4271" s="1" t="s">
        <v>14632</v>
      </c>
      <c r="E4271" s="1" t="s">
        <v>14633</v>
      </c>
      <c r="F4271" s="1" t="s">
        <v>5214</v>
      </c>
      <c r="G4271" s="1" t="s">
        <v>367</v>
      </c>
      <c r="H4271" s="1" t="s">
        <v>7751</v>
      </c>
    </row>
    <row r="4272" spans="1:8" x14ac:dyDescent="0.25">
      <c r="A4272" s="2">
        <v>147970</v>
      </c>
      <c r="B4272" s="2" t="s">
        <v>36932</v>
      </c>
      <c r="C4272" s="1" t="s">
        <v>14634</v>
      </c>
      <c r="D4272" s="1" t="s">
        <v>14635</v>
      </c>
      <c r="E4272" s="1" t="s">
        <v>14636</v>
      </c>
      <c r="F4272" s="1" t="s">
        <v>14637</v>
      </c>
      <c r="G4272" s="1" t="s">
        <v>123</v>
      </c>
      <c r="H4272" s="1" t="s">
        <v>14638</v>
      </c>
    </row>
    <row r="4273" spans="1:8" x14ac:dyDescent="0.25">
      <c r="A4273" s="2">
        <v>147997</v>
      </c>
      <c r="B4273" s="2" t="s">
        <v>36933</v>
      </c>
      <c r="C4273" s="1" t="s">
        <v>14639</v>
      </c>
      <c r="D4273" s="1" t="s">
        <v>14640</v>
      </c>
      <c r="E4273" s="1" t="s">
        <v>14641</v>
      </c>
      <c r="F4273" s="1" t="s">
        <v>69</v>
      </c>
      <c r="G4273" s="1" t="s">
        <v>70</v>
      </c>
      <c r="H4273" s="1" t="s">
        <v>8175</v>
      </c>
    </row>
    <row r="4274" spans="1:8" x14ac:dyDescent="0.25">
      <c r="A4274" s="2">
        <v>147998</v>
      </c>
      <c r="B4274" s="2" t="s">
        <v>36934</v>
      </c>
      <c r="C4274" s="1" t="s">
        <v>14642</v>
      </c>
      <c r="D4274" s="1" t="s">
        <v>14643</v>
      </c>
      <c r="E4274" s="1" t="s">
        <v>14644</v>
      </c>
      <c r="F4274" s="1" t="s">
        <v>771</v>
      </c>
      <c r="G4274" s="1" t="s">
        <v>367</v>
      </c>
      <c r="H4274" s="1" t="s">
        <v>10126</v>
      </c>
    </row>
    <row r="4275" spans="1:8" x14ac:dyDescent="0.25">
      <c r="A4275" s="2">
        <v>148053</v>
      </c>
      <c r="B4275" s="2" t="s">
        <v>36935</v>
      </c>
      <c r="C4275" s="1" t="s">
        <v>14645</v>
      </c>
      <c r="D4275" s="1" t="s">
        <v>14646</v>
      </c>
      <c r="E4275" s="1" t="s">
        <v>14647</v>
      </c>
      <c r="F4275" s="1" t="s">
        <v>4165</v>
      </c>
      <c r="G4275" s="1" t="s">
        <v>565</v>
      </c>
      <c r="H4275" s="1" t="s">
        <v>4166</v>
      </c>
    </row>
    <row r="4276" spans="1:8" x14ac:dyDescent="0.25">
      <c r="A4276" s="2">
        <v>148076</v>
      </c>
      <c r="B4276" s="2" t="s">
        <v>36936</v>
      </c>
      <c r="C4276" s="1" t="s">
        <v>14648</v>
      </c>
      <c r="D4276" s="1" t="s">
        <v>14649</v>
      </c>
      <c r="E4276" s="1" t="s">
        <v>14650</v>
      </c>
      <c r="F4276" s="1" t="s">
        <v>10301</v>
      </c>
      <c r="G4276" s="1" t="s">
        <v>23</v>
      </c>
      <c r="H4276" s="1" t="s">
        <v>14651</v>
      </c>
    </row>
    <row r="4277" spans="1:8" x14ac:dyDescent="0.25">
      <c r="A4277" s="2">
        <v>148116</v>
      </c>
      <c r="B4277" s="2" t="s">
        <v>36937</v>
      </c>
      <c r="C4277" s="1" t="s">
        <v>14652</v>
      </c>
      <c r="D4277" s="1" t="s">
        <v>14653</v>
      </c>
      <c r="E4277" s="1" t="s">
        <v>14654</v>
      </c>
      <c r="F4277" s="1" t="s">
        <v>4283</v>
      </c>
      <c r="G4277" s="1" t="s">
        <v>11</v>
      </c>
      <c r="H4277" s="1" t="s">
        <v>14655</v>
      </c>
    </row>
    <row r="4278" spans="1:8" x14ac:dyDescent="0.25">
      <c r="A4278" s="2">
        <v>148134</v>
      </c>
      <c r="B4278" s="2" t="s">
        <v>36938</v>
      </c>
      <c r="C4278" s="1" t="s">
        <v>14656</v>
      </c>
      <c r="D4278" s="1" t="s">
        <v>14657</v>
      </c>
      <c r="E4278" s="1" t="s">
        <v>14658</v>
      </c>
      <c r="F4278" s="1" t="s">
        <v>9061</v>
      </c>
      <c r="G4278" s="1" t="s">
        <v>1402</v>
      </c>
      <c r="H4278" s="1" t="s">
        <v>9062</v>
      </c>
    </row>
    <row r="4279" spans="1:8" x14ac:dyDescent="0.25">
      <c r="A4279" s="2">
        <v>148135</v>
      </c>
      <c r="B4279" s="2" t="s">
        <v>36939</v>
      </c>
      <c r="C4279" s="1" t="s">
        <v>14659</v>
      </c>
      <c r="D4279" s="1" t="s">
        <v>14660</v>
      </c>
      <c r="E4279" s="1" t="s">
        <v>14661</v>
      </c>
      <c r="F4279" s="1" t="s">
        <v>771</v>
      </c>
      <c r="G4279" s="1" t="s">
        <v>367</v>
      </c>
      <c r="H4279" s="1" t="s">
        <v>10126</v>
      </c>
    </row>
    <row r="4280" spans="1:8" x14ac:dyDescent="0.25">
      <c r="A4280" s="2">
        <v>148136</v>
      </c>
      <c r="B4280" s="2" t="s">
        <v>36940</v>
      </c>
      <c r="C4280" s="1" t="s">
        <v>14662</v>
      </c>
      <c r="D4280" s="1" t="s">
        <v>14663</v>
      </c>
      <c r="E4280" s="1" t="s">
        <v>14664</v>
      </c>
      <c r="F4280" s="1" t="s">
        <v>10</v>
      </c>
      <c r="G4280" s="1" t="s">
        <v>11</v>
      </c>
      <c r="H4280" s="1" t="s">
        <v>832</v>
      </c>
    </row>
    <row r="4281" spans="1:8" x14ac:dyDescent="0.25">
      <c r="A4281" s="2">
        <v>148141</v>
      </c>
      <c r="B4281" s="2" t="s">
        <v>36941</v>
      </c>
      <c r="C4281" s="1" t="s">
        <v>14665</v>
      </c>
      <c r="D4281" s="1" t="s">
        <v>14666</v>
      </c>
      <c r="E4281" s="1" t="s">
        <v>14667</v>
      </c>
      <c r="F4281" s="1" t="s">
        <v>116</v>
      </c>
      <c r="G4281" s="1" t="s">
        <v>117</v>
      </c>
      <c r="H4281" s="1" t="s">
        <v>3182</v>
      </c>
    </row>
    <row r="4282" spans="1:8" x14ac:dyDescent="0.25">
      <c r="A4282" s="2">
        <v>148147</v>
      </c>
      <c r="B4282" s="2" t="s">
        <v>36942</v>
      </c>
      <c r="C4282" s="1" t="s">
        <v>14668</v>
      </c>
      <c r="D4282" s="1" t="s">
        <v>14573</v>
      </c>
      <c r="E4282" s="1" t="s">
        <v>14669</v>
      </c>
      <c r="F4282" s="1" t="s">
        <v>111</v>
      </c>
      <c r="G4282" s="1" t="s">
        <v>11</v>
      </c>
      <c r="H4282" s="1" t="s">
        <v>1280</v>
      </c>
    </row>
    <row r="4283" spans="1:8" x14ac:dyDescent="0.25">
      <c r="A4283" s="2">
        <v>148148</v>
      </c>
      <c r="B4283" s="2" t="s">
        <v>36943</v>
      </c>
      <c r="C4283" s="1" t="s">
        <v>14670</v>
      </c>
      <c r="D4283" s="1" t="s">
        <v>906</v>
      </c>
      <c r="E4283" s="1" t="s">
        <v>14671</v>
      </c>
      <c r="F4283" s="1" t="s">
        <v>116</v>
      </c>
      <c r="G4283" s="1" t="s">
        <v>117</v>
      </c>
      <c r="H4283" s="1" t="s">
        <v>904</v>
      </c>
    </row>
    <row r="4284" spans="1:8" x14ac:dyDescent="0.25">
      <c r="A4284" s="2">
        <v>148158</v>
      </c>
      <c r="B4284" s="2" t="s">
        <v>36944</v>
      </c>
      <c r="C4284" s="1" t="s">
        <v>14672</v>
      </c>
      <c r="D4284" s="1" t="s">
        <v>14673</v>
      </c>
      <c r="E4284" s="1" t="s">
        <v>14674</v>
      </c>
      <c r="F4284" s="1" t="s">
        <v>6685</v>
      </c>
      <c r="G4284" s="1" t="s">
        <v>6686</v>
      </c>
      <c r="H4284" s="1" t="s">
        <v>14132</v>
      </c>
    </row>
    <row r="4285" spans="1:8" x14ac:dyDescent="0.25">
      <c r="A4285" s="2">
        <v>148166</v>
      </c>
      <c r="B4285" s="2" t="s">
        <v>36945</v>
      </c>
      <c r="C4285" s="1" t="s">
        <v>14675</v>
      </c>
      <c r="D4285" s="1" t="s">
        <v>14676</v>
      </c>
      <c r="E4285" s="1" t="s">
        <v>14677</v>
      </c>
      <c r="F4285" s="1" t="s">
        <v>209</v>
      </c>
      <c r="G4285" s="1" t="s">
        <v>210</v>
      </c>
      <c r="H4285" s="1" t="s">
        <v>11215</v>
      </c>
    </row>
    <row r="4286" spans="1:8" x14ac:dyDescent="0.25">
      <c r="A4286" s="2">
        <v>148167</v>
      </c>
      <c r="B4286" s="2" t="s">
        <v>36946</v>
      </c>
      <c r="C4286" s="1" t="s">
        <v>14678</v>
      </c>
      <c r="D4286" s="1" t="s">
        <v>14679</v>
      </c>
      <c r="E4286" s="1" t="s">
        <v>14680</v>
      </c>
      <c r="F4286" s="1" t="s">
        <v>199</v>
      </c>
      <c r="G4286" s="1" t="s">
        <v>11</v>
      </c>
      <c r="H4286" s="1" t="s">
        <v>1912</v>
      </c>
    </row>
    <row r="4287" spans="1:8" x14ac:dyDescent="0.25">
      <c r="A4287" s="2">
        <v>148171</v>
      </c>
      <c r="B4287" s="2" t="s">
        <v>36947</v>
      </c>
      <c r="C4287" s="1" t="s">
        <v>14681</v>
      </c>
      <c r="D4287" s="1" t="s">
        <v>14682</v>
      </c>
      <c r="E4287" s="1" t="s">
        <v>14683</v>
      </c>
      <c r="F4287" s="1" t="s">
        <v>4957</v>
      </c>
      <c r="G4287" s="1" t="s">
        <v>156</v>
      </c>
      <c r="H4287" s="1" t="s">
        <v>4958</v>
      </c>
    </row>
    <row r="4288" spans="1:8" x14ac:dyDescent="0.25">
      <c r="A4288" s="2">
        <v>148179</v>
      </c>
      <c r="B4288" s="2" t="s">
        <v>36948</v>
      </c>
      <c r="C4288" s="1" t="s">
        <v>14684</v>
      </c>
      <c r="D4288" s="1" t="s">
        <v>14685</v>
      </c>
      <c r="E4288" s="1" t="s">
        <v>14686</v>
      </c>
      <c r="F4288" s="1" t="s">
        <v>3326</v>
      </c>
      <c r="G4288" s="1" t="s">
        <v>433</v>
      </c>
      <c r="H4288" s="1" t="s">
        <v>3955</v>
      </c>
    </row>
    <row r="4289" spans="1:8" x14ac:dyDescent="0.25">
      <c r="A4289" s="2">
        <v>148180</v>
      </c>
      <c r="B4289" s="2" t="s">
        <v>36949</v>
      </c>
      <c r="C4289" s="1" t="s">
        <v>14687</v>
      </c>
      <c r="D4289" s="1" t="s">
        <v>14688</v>
      </c>
      <c r="E4289" s="1" t="s">
        <v>14689</v>
      </c>
      <c r="F4289" s="1" t="s">
        <v>423</v>
      </c>
      <c r="G4289" s="1" t="s">
        <v>123</v>
      </c>
      <c r="H4289" s="1" t="s">
        <v>424</v>
      </c>
    </row>
    <row r="4290" spans="1:8" x14ac:dyDescent="0.25">
      <c r="A4290" s="2">
        <v>148188</v>
      </c>
      <c r="B4290" s="2" t="s">
        <v>36950</v>
      </c>
      <c r="C4290" s="1" t="s">
        <v>14690</v>
      </c>
      <c r="D4290" s="1" t="s">
        <v>14691</v>
      </c>
      <c r="E4290" s="1" t="s">
        <v>14692</v>
      </c>
      <c r="F4290" s="1" t="s">
        <v>10766</v>
      </c>
      <c r="G4290" s="1" t="s">
        <v>367</v>
      </c>
      <c r="H4290" s="1" t="s">
        <v>10767</v>
      </c>
    </row>
    <row r="4291" spans="1:8" x14ac:dyDescent="0.25">
      <c r="A4291" s="2">
        <v>148199</v>
      </c>
      <c r="B4291" s="2" t="s">
        <v>36951</v>
      </c>
      <c r="C4291" s="1" t="s">
        <v>14693</v>
      </c>
      <c r="D4291" s="1" t="s">
        <v>14694</v>
      </c>
      <c r="E4291" s="1" t="s">
        <v>14695</v>
      </c>
      <c r="F4291" s="1" t="s">
        <v>14696</v>
      </c>
      <c r="G4291" s="1" t="s">
        <v>45</v>
      </c>
      <c r="H4291" s="1" t="s">
        <v>14697</v>
      </c>
    </row>
    <row r="4292" spans="1:8" x14ac:dyDescent="0.25">
      <c r="A4292" s="2">
        <v>148201</v>
      </c>
      <c r="B4292" s="2" t="s">
        <v>36952</v>
      </c>
      <c r="C4292" s="1" t="s">
        <v>14698</v>
      </c>
      <c r="D4292" s="1" t="s">
        <v>1873</v>
      </c>
      <c r="E4292" s="1" t="s">
        <v>14699</v>
      </c>
      <c r="F4292" s="1" t="s">
        <v>14700</v>
      </c>
      <c r="G4292" s="1" t="s">
        <v>80</v>
      </c>
      <c r="H4292" s="1" t="s">
        <v>14701</v>
      </c>
    </row>
    <row r="4293" spans="1:8" x14ac:dyDescent="0.25">
      <c r="A4293" s="2">
        <v>148204</v>
      </c>
      <c r="B4293" s="2" t="s">
        <v>36953</v>
      </c>
      <c r="C4293" s="1" t="s">
        <v>14702</v>
      </c>
      <c r="D4293" s="1" t="s">
        <v>14703</v>
      </c>
      <c r="E4293" s="1" t="s">
        <v>14704</v>
      </c>
      <c r="F4293" s="1" t="s">
        <v>899</v>
      </c>
      <c r="G4293" s="1" t="s">
        <v>45</v>
      </c>
      <c r="H4293" s="1" t="s">
        <v>1462</v>
      </c>
    </row>
    <row r="4294" spans="1:8" x14ac:dyDescent="0.25">
      <c r="A4294" s="2">
        <v>148205</v>
      </c>
      <c r="B4294" s="2" t="s">
        <v>36954</v>
      </c>
      <c r="C4294" s="1" t="s">
        <v>14705</v>
      </c>
      <c r="D4294" s="1" t="s">
        <v>14706</v>
      </c>
      <c r="E4294" s="1" t="s">
        <v>14707</v>
      </c>
      <c r="F4294" s="1" t="s">
        <v>44</v>
      </c>
      <c r="G4294" s="1" t="s">
        <v>45</v>
      </c>
      <c r="H4294" s="1" t="s">
        <v>767</v>
      </c>
    </row>
    <row r="4295" spans="1:8" x14ac:dyDescent="0.25">
      <c r="A4295" s="2">
        <v>148217</v>
      </c>
      <c r="B4295" s="2" t="s">
        <v>36955</v>
      </c>
      <c r="C4295" s="1" t="s">
        <v>14708</v>
      </c>
      <c r="D4295" s="1" t="s">
        <v>14709</v>
      </c>
      <c r="E4295" s="1" t="s">
        <v>14710</v>
      </c>
      <c r="F4295" s="1" t="s">
        <v>3326</v>
      </c>
      <c r="G4295" s="1" t="s">
        <v>433</v>
      </c>
      <c r="H4295" s="1" t="s">
        <v>3955</v>
      </c>
    </row>
    <row r="4296" spans="1:8" x14ac:dyDescent="0.25">
      <c r="A4296" s="2">
        <v>148232</v>
      </c>
      <c r="B4296" s="2" t="s">
        <v>36956</v>
      </c>
      <c r="C4296" s="1" t="s">
        <v>14711</v>
      </c>
      <c r="D4296" s="1" t="s">
        <v>14712</v>
      </c>
      <c r="E4296" s="1" t="s">
        <v>14713</v>
      </c>
      <c r="F4296" s="1" t="s">
        <v>3792</v>
      </c>
      <c r="G4296" s="1" t="s">
        <v>45</v>
      </c>
      <c r="H4296" s="1" t="s">
        <v>3793</v>
      </c>
    </row>
    <row r="4297" spans="1:8" x14ac:dyDescent="0.25">
      <c r="A4297" s="2">
        <v>148243</v>
      </c>
      <c r="B4297" s="2" t="s">
        <v>36957</v>
      </c>
      <c r="C4297" s="1" t="s">
        <v>14714</v>
      </c>
      <c r="D4297" s="1" t="s">
        <v>14715</v>
      </c>
      <c r="E4297" s="1" t="s">
        <v>14716</v>
      </c>
      <c r="F4297" s="1" t="s">
        <v>3971</v>
      </c>
      <c r="G4297" s="1" t="s">
        <v>106</v>
      </c>
      <c r="H4297" s="1" t="s">
        <v>3972</v>
      </c>
    </row>
    <row r="4298" spans="1:8" x14ac:dyDescent="0.25">
      <c r="A4298" s="2">
        <v>148319</v>
      </c>
      <c r="B4298" s="2" t="s">
        <v>36958</v>
      </c>
      <c r="C4298" s="1" t="s">
        <v>14717</v>
      </c>
      <c r="D4298" s="1" t="s">
        <v>14718</v>
      </c>
      <c r="E4298" s="1" t="s">
        <v>14719</v>
      </c>
      <c r="F4298" s="1" t="s">
        <v>14720</v>
      </c>
      <c r="G4298" s="1" t="s">
        <v>90</v>
      </c>
      <c r="H4298" s="1" t="s">
        <v>14721</v>
      </c>
    </row>
    <row r="4299" spans="1:8" x14ac:dyDescent="0.25">
      <c r="A4299" s="2">
        <v>148320</v>
      </c>
      <c r="B4299" s="2" t="s">
        <v>36959</v>
      </c>
      <c r="C4299" s="1" t="s">
        <v>14722</v>
      </c>
      <c r="D4299" s="1" t="s">
        <v>14718</v>
      </c>
      <c r="E4299" s="1" t="s">
        <v>14723</v>
      </c>
      <c r="F4299" s="1" t="s">
        <v>89</v>
      </c>
      <c r="G4299" s="1" t="s">
        <v>90</v>
      </c>
      <c r="H4299" s="1" t="s">
        <v>560</v>
      </c>
    </row>
    <row r="4300" spans="1:8" x14ac:dyDescent="0.25">
      <c r="A4300" s="2">
        <v>148321</v>
      </c>
      <c r="B4300" s="2" t="s">
        <v>36960</v>
      </c>
      <c r="C4300" s="1" t="s">
        <v>14724</v>
      </c>
      <c r="D4300" s="1" t="s">
        <v>14718</v>
      </c>
      <c r="E4300" s="1" t="s">
        <v>14725</v>
      </c>
      <c r="F4300" s="1" t="s">
        <v>10503</v>
      </c>
      <c r="G4300" s="1" t="s">
        <v>90</v>
      </c>
      <c r="H4300" s="1" t="s">
        <v>14726</v>
      </c>
    </row>
    <row r="4301" spans="1:8" x14ac:dyDescent="0.25">
      <c r="A4301" s="2">
        <v>148323</v>
      </c>
      <c r="B4301" s="2" t="s">
        <v>36961</v>
      </c>
      <c r="C4301" s="1" t="s">
        <v>14727</v>
      </c>
      <c r="D4301" s="1" t="s">
        <v>14718</v>
      </c>
      <c r="E4301" s="1" t="s">
        <v>14728</v>
      </c>
      <c r="F4301" s="1" t="s">
        <v>1470</v>
      </c>
      <c r="G4301" s="1" t="s">
        <v>90</v>
      </c>
      <c r="H4301" s="1" t="s">
        <v>1471</v>
      </c>
    </row>
    <row r="4302" spans="1:8" x14ac:dyDescent="0.25">
      <c r="A4302" s="2">
        <v>148325</v>
      </c>
      <c r="B4302" s="2" t="s">
        <v>36962</v>
      </c>
      <c r="C4302" s="1" t="s">
        <v>14729</v>
      </c>
      <c r="D4302" s="1" t="s">
        <v>14718</v>
      </c>
      <c r="E4302" s="1" t="s">
        <v>14730</v>
      </c>
      <c r="F4302" s="1" t="s">
        <v>14731</v>
      </c>
      <c r="G4302" s="1" t="s">
        <v>90</v>
      </c>
      <c r="H4302" s="1" t="s">
        <v>11314</v>
      </c>
    </row>
    <row r="4303" spans="1:8" x14ac:dyDescent="0.25">
      <c r="A4303" s="2">
        <v>148329</v>
      </c>
      <c r="B4303" s="2" t="s">
        <v>36963</v>
      </c>
      <c r="C4303" s="1" t="s">
        <v>14732</v>
      </c>
      <c r="D4303" s="1" t="s">
        <v>14733</v>
      </c>
      <c r="E4303" s="1" t="s">
        <v>14734</v>
      </c>
      <c r="F4303" s="1" t="s">
        <v>4028</v>
      </c>
      <c r="G4303" s="1" t="s">
        <v>80</v>
      </c>
      <c r="H4303" s="1" t="s">
        <v>4029</v>
      </c>
    </row>
    <row r="4304" spans="1:8" x14ac:dyDescent="0.25">
      <c r="A4304" s="2">
        <v>148336</v>
      </c>
      <c r="B4304" s="2" t="s">
        <v>36964</v>
      </c>
      <c r="C4304" s="1" t="s">
        <v>14735</v>
      </c>
      <c r="D4304" s="1" t="s">
        <v>14736</v>
      </c>
      <c r="E4304" s="1" t="s">
        <v>14737</v>
      </c>
      <c r="F4304" s="1" t="s">
        <v>890</v>
      </c>
      <c r="G4304" s="1" t="s">
        <v>367</v>
      </c>
      <c r="H4304" s="1" t="s">
        <v>5435</v>
      </c>
    </row>
    <row r="4305" spans="1:8" x14ac:dyDescent="0.25">
      <c r="A4305" s="2">
        <v>148347</v>
      </c>
      <c r="B4305" s="2" t="s">
        <v>36965</v>
      </c>
      <c r="C4305" s="1" t="s">
        <v>14738</v>
      </c>
      <c r="D4305" s="1" t="s">
        <v>14739</v>
      </c>
      <c r="E4305" s="1" t="s">
        <v>14740</v>
      </c>
      <c r="F4305" s="1" t="s">
        <v>771</v>
      </c>
      <c r="G4305" s="1" t="s">
        <v>367</v>
      </c>
      <c r="H4305" s="1" t="s">
        <v>8992</v>
      </c>
    </row>
    <row r="4306" spans="1:8" x14ac:dyDescent="0.25">
      <c r="A4306" s="2">
        <v>148390</v>
      </c>
      <c r="B4306" s="2" t="s">
        <v>36966</v>
      </c>
      <c r="C4306" s="1" t="s">
        <v>14741</v>
      </c>
      <c r="D4306" s="1" t="s">
        <v>14742</v>
      </c>
      <c r="E4306" s="1" t="s">
        <v>14743</v>
      </c>
      <c r="F4306" s="1" t="s">
        <v>890</v>
      </c>
      <c r="G4306" s="1" t="s">
        <v>367</v>
      </c>
      <c r="H4306" s="1" t="s">
        <v>5435</v>
      </c>
    </row>
    <row r="4307" spans="1:8" x14ac:dyDescent="0.25">
      <c r="A4307" s="2">
        <v>148392</v>
      </c>
      <c r="B4307" s="2" t="s">
        <v>36967</v>
      </c>
      <c r="C4307" s="1" t="s">
        <v>14744</v>
      </c>
      <c r="D4307" s="1" t="s">
        <v>14745</v>
      </c>
      <c r="E4307" s="1" t="s">
        <v>14746</v>
      </c>
      <c r="F4307" s="1" t="s">
        <v>111</v>
      </c>
      <c r="G4307" s="1" t="s">
        <v>11</v>
      </c>
      <c r="H4307" s="1" t="s">
        <v>14747</v>
      </c>
    </row>
    <row r="4308" spans="1:8" x14ac:dyDescent="0.25">
      <c r="A4308" s="2">
        <v>148409</v>
      </c>
      <c r="B4308" s="2" t="s">
        <v>36968</v>
      </c>
      <c r="C4308" s="1" t="s">
        <v>14748</v>
      </c>
      <c r="D4308" s="1" t="s">
        <v>14749</v>
      </c>
      <c r="E4308" s="1" t="s">
        <v>14750</v>
      </c>
      <c r="F4308" s="1" t="s">
        <v>44</v>
      </c>
      <c r="G4308" s="1" t="s">
        <v>45</v>
      </c>
      <c r="H4308" s="1" t="s">
        <v>836</v>
      </c>
    </row>
    <row r="4309" spans="1:8" x14ac:dyDescent="0.25">
      <c r="A4309" s="2">
        <v>148410</v>
      </c>
      <c r="B4309" s="2" t="s">
        <v>36969</v>
      </c>
      <c r="C4309" s="1" t="s">
        <v>14751</v>
      </c>
      <c r="D4309" s="1" t="s">
        <v>14752</v>
      </c>
      <c r="E4309" s="1" t="s">
        <v>14753</v>
      </c>
      <c r="F4309" s="1" t="s">
        <v>111</v>
      </c>
      <c r="G4309" s="1" t="s">
        <v>11</v>
      </c>
      <c r="H4309" s="1" t="s">
        <v>1280</v>
      </c>
    </row>
    <row r="4310" spans="1:8" x14ac:dyDescent="0.25">
      <c r="A4310" s="2">
        <v>148414</v>
      </c>
      <c r="B4310" s="2" t="s">
        <v>36970</v>
      </c>
      <c r="C4310" s="1" t="s">
        <v>14754</v>
      </c>
      <c r="D4310" s="1" t="s">
        <v>14755</v>
      </c>
      <c r="E4310" s="1" t="s">
        <v>14756</v>
      </c>
      <c r="F4310" s="1" t="s">
        <v>366</v>
      </c>
      <c r="G4310" s="1" t="s">
        <v>367</v>
      </c>
      <c r="H4310" s="1" t="s">
        <v>3367</v>
      </c>
    </row>
    <row r="4311" spans="1:8" x14ac:dyDescent="0.25">
      <c r="A4311" s="2">
        <v>148415</v>
      </c>
      <c r="B4311" s="2" t="s">
        <v>36971</v>
      </c>
      <c r="C4311" s="1" t="s">
        <v>14757</v>
      </c>
      <c r="D4311" s="1" t="s">
        <v>14758</v>
      </c>
      <c r="E4311" s="1" t="s">
        <v>14759</v>
      </c>
      <c r="F4311" s="1" t="s">
        <v>4705</v>
      </c>
      <c r="G4311" s="1" t="s">
        <v>80</v>
      </c>
      <c r="H4311" s="1" t="s">
        <v>4706</v>
      </c>
    </row>
    <row r="4312" spans="1:8" x14ac:dyDescent="0.25">
      <c r="A4312" s="2">
        <v>148424</v>
      </c>
      <c r="B4312" s="2" t="s">
        <v>36972</v>
      </c>
      <c r="C4312" s="1" t="s">
        <v>14760</v>
      </c>
      <c r="D4312" s="1" t="s">
        <v>14761</v>
      </c>
      <c r="E4312" s="1" t="s">
        <v>14762</v>
      </c>
      <c r="F4312" s="1" t="s">
        <v>69</v>
      </c>
      <c r="G4312" s="1" t="s">
        <v>70</v>
      </c>
      <c r="H4312" s="1" t="s">
        <v>3095</v>
      </c>
    </row>
    <row r="4313" spans="1:8" x14ac:dyDescent="0.25">
      <c r="A4313" s="2">
        <v>148430</v>
      </c>
      <c r="B4313" s="2" t="s">
        <v>36973</v>
      </c>
      <c r="C4313" s="1" t="s">
        <v>14763</v>
      </c>
      <c r="D4313" s="1" t="s">
        <v>6348</v>
      </c>
      <c r="E4313" s="1" t="s">
        <v>14764</v>
      </c>
      <c r="F4313" s="1" t="s">
        <v>5214</v>
      </c>
      <c r="G4313" s="1" t="s">
        <v>367</v>
      </c>
      <c r="H4313" s="1" t="s">
        <v>5475</v>
      </c>
    </row>
    <row r="4314" spans="1:8" x14ac:dyDescent="0.25">
      <c r="A4314" s="2">
        <v>148444</v>
      </c>
      <c r="B4314" s="2" t="s">
        <v>36974</v>
      </c>
      <c r="C4314" s="1" t="s">
        <v>14765</v>
      </c>
      <c r="D4314" s="1" t="s">
        <v>14766</v>
      </c>
      <c r="E4314" s="1" t="s">
        <v>14767</v>
      </c>
      <c r="F4314" s="1" t="s">
        <v>771</v>
      </c>
      <c r="G4314" s="1" t="s">
        <v>367</v>
      </c>
      <c r="H4314" s="1" t="s">
        <v>14768</v>
      </c>
    </row>
    <row r="4315" spans="1:8" x14ac:dyDescent="0.25">
      <c r="A4315" s="2">
        <v>148451</v>
      </c>
      <c r="B4315" s="2" t="s">
        <v>36975</v>
      </c>
      <c r="C4315" s="1" t="s">
        <v>14769</v>
      </c>
      <c r="D4315" s="1" t="s">
        <v>14770</v>
      </c>
      <c r="E4315" s="1" t="s">
        <v>14771</v>
      </c>
      <c r="F4315" s="1" t="s">
        <v>6685</v>
      </c>
      <c r="G4315" s="1" t="s">
        <v>6686</v>
      </c>
      <c r="H4315" s="1" t="s">
        <v>11975</v>
      </c>
    </row>
    <row r="4316" spans="1:8" x14ac:dyDescent="0.25">
      <c r="A4316" s="2">
        <v>148456</v>
      </c>
      <c r="B4316" s="2" t="s">
        <v>36976</v>
      </c>
      <c r="C4316" s="1" t="s">
        <v>14772</v>
      </c>
      <c r="D4316" s="1" t="s">
        <v>14773</v>
      </c>
      <c r="E4316" s="1" t="s">
        <v>14774</v>
      </c>
      <c r="F4316" s="1" t="s">
        <v>2480</v>
      </c>
      <c r="G4316" s="1" t="s">
        <v>2481</v>
      </c>
      <c r="H4316" s="1" t="s">
        <v>9066</v>
      </c>
    </row>
    <row r="4317" spans="1:8" x14ac:dyDescent="0.25">
      <c r="A4317" s="2">
        <v>148458</v>
      </c>
      <c r="B4317" s="2" t="s">
        <v>36977</v>
      </c>
      <c r="C4317" s="1" t="s">
        <v>14775</v>
      </c>
      <c r="D4317" s="1" t="s">
        <v>14776</v>
      </c>
      <c r="E4317" s="1" t="s">
        <v>14777</v>
      </c>
      <c r="F4317" s="1" t="s">
        <v>1127</v>
      </c>
      <c r="G4317" s="1" t="s">
        <v>70</v>
      </c>
      <c r="H4317" s="1" t="s">
        <v>5799</v>
      </c>
    </row>
    <row r="4318" spans="1:8" x14ac:dyDescent="0.25">
      <c r="A4318" s="2">
        <v>148469</v>
      </c>
      <c r="B4318" s="2" t="s">
        <v>36978</v>
      </c>
      <c r="C4318" s="1" t="s">
        <v>14778</v>
      </c>
      <c r="D4318" s="1" t="s">
        <v>14779</v>
      </c>
      <c r="E4318" s="1" t="s">
        <v>14780</v>
      </c>
      <c r="F4318" s="1" t="s">
        <v>4213</v>
      </c>
      <c r="G4318" s="1" t="s">
        <v>70</v>
      </c>
      <c r="H4318" s="1" t="s">
        <v>4214</v>
      </c>
    </row>
    <row r="4319" spans="1:8" x14ac:dyDescent="0.25">
      <c r="A4319" s="2">
        <v>148472</v>
      </c>
      <c r="B4319" s="2" t="s">
        <v>36979</v>
      </c>
      <c r="C4319" s="1" t="s">
        <v>14781</v>
      </c>
      <c r="D4319" s="1" t="s">
        <v>14782</v>
      </c>
      <c r="E4319" s="1" t="s">
        <v>14783</v>
      </c>
      <c r="F4319" s="1" t="s">
        <v>2802</v>
      </c>
      <c r="G4319" s="1" t="s">
        <v>11</v>
      </c>
      <c r="H4319" s="1" t="s">
        <v>3454</v>
      </c>
    </row>
    <row r="4320" spans="1:8" x14ac:dyDescent="0.25">
      <c r="A4320" s="2">
        <v>148476</v>
      </c>
      <c r="B4320" s="2" t="s">
        <v>36980</v>
      </c>
      <c r="C4320" s="1" t="s">
        <v>14784</v>
      </c>
      <c r="D4320" s="1" t="s">
        <v>14785</v>
      </c>
      <c r="E4320" s="1" t="s">
        <v>14786</v>
      </c>
      <c r="F4320" s="1" t="s">
        <v>564</v>
      </c>
      <c r="G4320" s="1" t="s">
        <v>565</v>
      </c>
      <c r="H4320" s="1" t="s">
        <v>1531</v>
      </c>
    </row>
    <row r="4321" spans="1:8" x14ac:dyDescent="0.25">
      <c r="A4321" s="2">
        <v>148492</v>
      </c>
      <c r="B4321" s="2" t="s">
        <v>36981</v>
      </c>
      <c r="C4321" s="1" t="s">
        <v>14787</v>
      </c>
      <c r="D4321" s="1" t="s">
        <v>14788</v>
      </c>
      <c r="E4321" s="1" t="s">
        <v>14789</v>
      </c>
      <c r="F4321" s="1" t="s">
        <v>4495</v>
      </c>
      <c r="G4321" s="1" t="s">
        <v>123</v>
      </c>
      <c r="H4321" s="1" t="s">
        <v>1599</v>
      </c>
    </row>
    <row r="4322" spans="1:8" x14ac:dyDescent="0.25">
      <c r="A4322" s="2">
        <v>148513</v>
      </c>
      <c r="B4322" s="2" t="s">
        <v>36982</v>
      </c>
      <c r="C4322" s="1" t="s">
        <v>14790</v>
      </c>
      <c r="D4322" s="1" t="s">
        <v>14791</v>
      </c>
      <c r="E4322" s="1" t="s">
        <v>14792</v>
      </c>
      <c r="F4322" s="1" t="s">
        <v>4447</v>
      </c>
      <c r="G4322" s="1" t="s">
        <v>123</v>
      </c>
      <c r="H4322" s="1" t="s">
        <v>6595</v>
      </c>
    </row>
    <row r="4323" spans="1:8" x14ac:dyDescent="0.25">
      <c r="A4323" s="2">
        <v>148515</v>
      </c>
      <c r="B4323" s="2" t="s">
        <v>36983</v>
      </c>
      <c r="C4323" s="1" t="s">
        <v>14793</v>
      </c>
      <c r="D4323" s="1" t="s">
        <v>14794</v>
      </c>
      <c r="E4323" s="1" t="s">
        <v>14795</v>
      </c>
      <c r="F4323" s="1" t="s">
        <v>264</v>
      </c>
      <c r="G4323" s="1" t="s">
        <v>45</v>
      </c>
      <c r="H4323" s="1" t="s">
        <v>4137</v>
      </c>
    </row>
    <row r="4324" spans="1:8" x14ac:dyDescent="0.25">
      <c r="A4324" s="2">
        <v>148634</v>
      </c>
      <c r="B4324" s="2" t="s">
        <v>36984</v>
      </c>
      <c r="C4324" s="1" t="s">
        <v>14796</v>
      </c>
      <c r="D4324" s="1" t="s">
        <v>14797</v>
      </c>
      <c r="E4324" s="1" t="s">
        <v>14798</v>
      </c>
      <c r="F4324" s="1" t="s">
        <v>44</v>
      </c>
      <c r="G4324" s="1" t="s">
        <v>45</v>
      </c>
      <c r="H4324" s="1" t="s">
        <v>75</v>
      </c>
    </row>
    <row r="4325" spans="1:8" x14ac:dyDescent="0.25">
      <c r="A4325" s="2">
        <v>148637</v>
      </c>
      <c r="B4325" s="2" t="s">
        <v>36985</v>
      </c>
      <c r="C4325" s="1" t="s">
        <v>14799</v>
      </c>
      <c r="D4325" s="1" t="s">
        <v>14800</v>
      </c>
      <c r="E4325" s="1" t="s">
        <v>14801</v>
      </c>
      <c r="F4325" s="1" t="s">
        <v>69</v>
      </c>
      <c r="G4325" s="1" t="s">
        <v>70</v>
      </c>
      <c r="H4325" s="1" t="s">
        <v>3279</v>
      </c>
    </row>
    <row r="4326" spans="1:8" x14ac:dyDescent="0.25">
      <c r="A4326" s="2">
        <v>148641</v>
      </c>
      <c r="B4326" s="2" t="s">
        <v>36986</v>
      </c>
      <c r="C4326" s="1" t="s">
        <v>14802</v>
      </c>
      <c r="D4326" s="1" t="s">
        <v>14803</v>
      </c>
      <c r="E4326" s="1" t="s">
        <v>14804</v>
      </c>
      <c r="F4326" s="1" t="s">
        <v>33</v>
      </c>
      <c r="G4326" s="1" t="s">
        <v>34</v>
      </c>
      <c r="H4326" s="1" t="s">
        <v>6633</v>
      </c>
    </row>
    <row r="4327" spans="1:8" x14ac:dyDescent="0.25">
      <c r="A4327" s="2">
        <v>148658</v>
      </c>
      <c r="B4327" s="2" t="s">
        <v>36987</v>
      </c>
      <c r="C4327" s="1" t="s">
        <v>14805</v>
      </c>
      <c r="D4327" s="1" t="s">
        <v>14806</v>
      </c>
      <c r="E4327" s="1" t="s">
        <v>14807</v>
      </c>
      <c r="F4327" s="1" t="s">
        <v>366</v>
      </c>
      <c r="G4327" s="1" t="s">
        <v>367</v>
      </c>
      <c r="H4327" s="1" t="s">
        <v>3367</v>
      </c>
    </row>
    <row r="4328" spans="1:8" x14ac:dyDescent="0.25">
      <c r="A4328" s="2">
        <v>148672</v>
      </c>
      <c r="B4328" s="2" t="s">
        <v>36988</v>
      </c>
      <c r="C4328" s="1" t="s">
        <v>14808</v>
      </c>
      <c r="D4328" s="1" t="s">
        <v>14809</v>
      </c>
      <c r="E4328" s="1" t="s">
        <v>14810</v>
      </c>
      <c r="F4328" s="1" t="s">
        <v>44</v>
      </c>
      <c r="G4328" s="1" t="s">
        <v>45</v>
      </c>
      <c r="H4328" s="1" t="s">
        <v>1264</v>
      </c>
    </row>
    <row r="4329" spans="1:8" x14ac:dyDescent="0.25">
      <c r="A4329" s="2">
        <v>148677</v>
      </c>
      <c r="B4329" s="2" t="s">
        <v>36989</v>
      </c>
      <c r="C4329" s="1" t="s">
        <v>14811</v>
      </c>
      <c r="D4329" s="1" t="s">
        <v>14812</v>
      </c>
      <c r="E4329" s="1" t="s">
        <v>14813</v>
      </c>
      <c r="F4329" s="1" t="s">
        <v>1892</v>
      </c>
      <c r="G4329" s="1" t="s">
        <v>123</v>
      </c>
      <c r="H4329" s="1" t="s">
        <v>2496</v>
      </c>
    </row>
    <row r="4330" spans="1:8" x14ac:dyDescent="0.25">
      <c r="A4330" s="2">
        <v>148699</v>
      </c>
      <c r="B4330" s="2" t="s">
        <v>36990</v>
      </c>
      <c r="C4330" s="1" t="s">
        <v>14814</v>
      </c>
      <c r="D4330" s="1" t="s">
        <v>14815</v>
      </c>
      <c r="E4330" s="1" t="s">
        <v>14816</v>
      </c>
      <c r="F4330" s="1" t="s">
        <v>44</v>
      </c>
      <c r="G4330" s="1" t="s">
        <v>45</v>
      </c>
      <c r="H4330" s="1" t="s">
        <v>886</v>
      </c>
    </row>
    <row r="4331" spans="1:8" x14ac:dyDescent="0.25">
      <c r="A4331" s="2">
        <v>148721</v>
      </c>
      <c r="B4331" s="2" t="s">
        <v>36991</v>
      </c>
      <c r="C4331" s="1" t="s">
        <v>14817</v>
      </c>
      <c r="D4331" s="1" t="s">
        <v>14818</v>
      </c>
      <c r="E4331" s="1" t="s">
        <v>14819</v>
      </c>
      <c r="F4331" s="1" t="s">
        <v>361</v>
      </c>
      <c r="G4331" s="1" t="s">
        <v>90</v>
      </c>
      <c r="H4331" s="1" t="s">
        <v>14820</v>
      </c>
    </row>
    <row r="4332" spans="1:8" x14ac:dyDescent="0.25">
      <c r="A4332" s="2">
        <v>148727</v>
      </c>
      <c r="B4332" s="2" t="s">
        <v>36992</v>
      </c>
      <c r="C4332" s="1" t="s">
        <v>14821</v>
      </c>
      <c r="D4332" s="1" t="s">
        <v>14822</v>
      </c>
      <c r="E4332" s="1" t="s">
        <v>14823</v>
      </c>
      <c r="F4332" s="1" t="s">
        <v>7068</v>
      </c>
      <c r="G4332" s="1" t="s">
        <v>123</v>
      </c>
      <c r="H4332" s="1" t="s">
        <v>7069</v>
      </c>
    </row>
    <row r="4333" spans="1:8" x14ac:dyDescent="0.25">
      <c r="A4333" s="2">
        <v>148743</v>
      </c>
      <c r="B4333" s="2" t="s">
        <v>36993</v>
      </c>
      <c r="C4333" s="1" t="s">
        <v>14824</v>
      </c>
      <c r="D4333" s="1" t="s">
        <v>14825</v>
      </c>
      <c r="E4333" s="1" t="s">
        <v>14826</v>
      </c>
      <c r="F4333" s="1" t="s">
        <v>4153</v>
      </c>
      <c r="G4333" s="1" t="s">
        <v>123</v>
      </c>
      <c r="H4333" s="1" t="s">
        <v>6482</v>
      </c>
    </row>
    <row r="4334" spans="1:8" x14ac:dyDescent="0.25">
      <c r="A4334" s="2">
        <v>148784</v>
      </c>
      <c r="B4334" s="2" t="s">
        <v>36994</v>
      </c>
      <c r="C4334" s="1" t="s">
        <v>14827</v>
      </c>
      <c r="D4334" s="1" t="s">
        <v>14828</v>
      </c>
      <c r="E4334" s="1" t="s">
        <v>14829</v>
      </c>
      <c r="F4334" s="1" t="s">
        <v>69</v>
      </c>
      <c r="G4334" s="1" t="s">
        <v>70</v>
      </c>
      <c r="H4334" s="1" t="s">
        <v>3095</v>
      </c>
    </row>
    <row r="4335" spans="1:8" x14ac:dyDescent="0.25">
      <c r="A4335" s="2">
        <v>148789</v>
      </c>
      <c r="B4335" s="2" t="s">
        <v>36995</v>
      </c>
      <c r="C4335" s="1" t="s">
        <v>14830</v>
      </c>
      <c r="D4335" s="1" t="s">
        <v>14831</v>
      </c>
      <c r="E4335" s="1" t="s">
        <v>14832</v>
      </c>
      <c r="F4335" s="1" t="s">
        <v>1700</v>
      </c>
      <c r="G4335" s="1" t="s">
        <v>123</v>
      </c>
      <c r="H4335" s="1" t="s">
        <v>1701</v>
      </c>
    </row>
    <row r="4336" spans="1:8" x14ac:dyDescent="0.25">
      <c r="A4336" s="2">
        <v>148812</v>
      </c>
      <c r="B4336" s="2" t="s">
        <v>36996</v>
      </c>
      <c r="C4336" s="1" t="s">
        <v>14833</v>
      </c>
      <c r="D4336" s="1" t="s">
        <v>14834</v>
      </c>
      <c r="E4336" s="1" t="s">
        <v>14835</v>
      </c>
      <c r="F4336" s="1" t="s">
        <v>44</v>
      </c>
      <c r="G4336" s="1" t="s">
        <v>45</v>
      </c>
      <c r="H4336" s="1" t="s">
        <v>1871</v>
      </c>
    </row>
    <row r="4337" spans="1:8" x14ac:dyDescent="0.25">
      <c r="A4337" s="2">
        <v>148851</v>
      </c>
      <c r="B4337" s="2" t="s">
        <v>36997</v>
      </c>
      <c r="C4337" s="1" t="s">
        <v>14836</v>
      </c>
      <c r="D4337" s="1" t="s">
        <v>14837</v>
      </c>
      <c r="E4337" s="1" t="s">
        <v>14838</v>
      </c>
      <c r="F4337" s="1" t="s">
        <v>3653</v>
      </c>
      <c r="G4337" s="1" t="s">
        <v>565</v>
      </c>
      <c r="H4337" s="1" t="s">
        <v>14839</v>
      </c>
    </row>
    <row r="4338" spans="1:8" x14ac:dyDescent="0.25">
      <c r="A4338" s="2">
        <v>148866</v>
      </c>
      <c r="B4338" s="2" t="s">
        <v>36998</v>
      </c>
      <c r="C4338" s="1" t="s">
        <v>14840</v>
      </c>
      <c r="D4338" s="1" t="s">
        <v>14841</v>
      </c>
      <c r="E4338" s="1" t="s">
        <v>14842</v>
      </c>
      <c r="F4338" s="1" t="s">
        <v>1196</v>
      </c>
      <c r="G4338" s="1" t="s">
        <v>45</v>
      </c>
      <c r="H4338" s="1" t="s">
        <v>5187</v>
      </c>
    </row>
    <row r="4339" spans="1:8" x14ac:dyDescent="0.25">
      <c r="A4339" s="2">
        <v>148867</v>
      </c>
      <c r="B4339" s="2" t="s">
        <v>36999</v>
      </c>
      <c r="C4339" s="1" t="s">
        <v>14843</v>
      </c>
      <c r="D4339" s="1" t="s">
        <v>14844</v>
      </c>
      <c r="E4339" s="1" t="s">
        <v>14845</v>
      </c>
      <c r="F4339" s="1" t="s">
        <v>177</v>
      </c>
      <c r="G4339" s="1" t="s">
        <v>11</v>
      </c>
      <c r="H4339" s="1" t="s">
        <v>7081</v>
      </c>
    </row>
    <row r="4340" spans="1:8" x14ac:dyDescent="0.25">
      <c r="A4340" s="2">
        <v>148874</v>
      </c>
      <c r="B4340" s="2" t="s">
        <v>37000</v>
      </c>
      <c r="C4340" s="1" t="s">
        <v>14846</v>
      </c>
      <c r="D4340" s="1" t="s">
        <v>14847</v>
      </c>
      <c r="E4340" s="1" t="s">
        <v>14848</v>
      </c>
      <c r="F4340" s="1" t="s">
        <v>177</v>
      </c>
      <c r="G4340" s="1" t="s">
        <v>11</v>
      </c>
      <c r="H4340" s="1" t="s">
        <v>6624</v>
      </c>
    </row>
    <row r="4341" spans="1:8" x14ac:dyDescent="0.25">
      <c r="A4341" s="2">
        <v>148887</v>
      </c>
      <c r="B4341" s="2" t="s">
        <v>37001</v>
      </c>
      <c r="C4341" s="1" t="s">
        <v>14849</v>
      </c>
      <c r="D4341" s="1" t="s">
        <v>14850</v>
      </c>
      <c r="E4341" s="1" t="s">
        <v>14851</v>
      </c>
      <c r="F4341" s="1" t="s">
        <v>1892</v>
      </c>
      <c r="G4341" s="1" t="s">
        <v>123</v>
      </c>
      <c r="H4341" s="1" t="s">
        <v>7035</v>
      </c>
    </row>
    <row r="4342" spans="1:8" x14ac:dyDescent="0.25">
      <c r="A4342" s="2">
        <v>148893</v>
      </c>
      <c r="B4342" s="2" t="s">
        <v>37002</v>
      </c>
      <c r="C4342" s="1" t="s">
        <v>14852</v>
      </c>
      <c r="D4342" s="1" t="s">
        <v>14853</v>
      </c>
      <c r="E4342" s="1" t="s">
        <v>14854</v>
      </c>
      <c r="F4342" s="1" t="s">
        <v>6685</v>
      </c>
      <c r="G4342" s="1" t="s">
        <v>6686</v>
      </c>
      <c r="H4342" s="1" t="s">
        <v>14855</v>
      </c>
    </row>
    <row r="4343" spans="1:8" x14ac:dyDescent="0.25">
      <c r="A4343" s="2">
        <v>148919</v>
      </c>
      <c r="B4343" s="2" t="s">
        <v>37003</v>
      </c>
      <c r="C4343" s="1" t="s">
        <v>14856</v>
      </c>
      <c r="D4343" s="1" t="s">
        <v>14857</v>
      </c>
      <c r="E4343" s="1" t="s">
        <v>14858</v>
      </c>
      <c r="F4343" s="1" t="s">
        <v>44</v>
      </c>
      <c r="G4343" s="1" t="s">
        <v>45</v>
      </c>
      <c r="H4343" s="1" t="s">
        <v>2117</v>
      </c>
    </row>
    <row r="4344" spans="1:8" x14ac:dyDescent="0.25">
      <c r="A4344" s="2">
        <v>148926</v>
      </c>
      <c r="B4344" s="2" t="s">
        <v>37004</v>
      </c>
      <c r="C4344" s="1" t="s">
        <v>14859</v>
      </c>
      <c r="D4344" s="1" t="s">
        <v>14860</v>
      </c>
      <c r="E4344" s="1" t="s">
        <v>14861</v>
      </c>
      <c r="F4344" s="1" t="s">
        <v>199</v>
      </c>
      <c r="G4344" s="1" t="s">
        <v>11</v>
      </c>
      <c r="H4344" s="1" t="s">
        <v>7882</v>
      </c>
    </row>
    <row r="4345" spans="1:8" x14ac:dyDescent="0.25">
      <c r="A4345" s="2">
        <v>148958</v>
      </c>
      <c r="B4345" s="2" t="s">
        <v>37005</v>
      </c>
      <c r="C4345" s="1" t="s">
        <v>14862</v>
      </c>
      <c r="D4345" s="1" t="s">
        <v>14863</v>
      </c>
      <c r="E4345" s="1" t="s">
        <v>14864</v>
      </c>
      <c r="F4345" s="1" t="s">
        <v>336</v>
      </c>
      <c r="G4345" s="1" t="s">
        <v>45</v>
      </c>
      <c r="H4345" s="1" t="s">
        <v>5561</v>
      </c>
    </row>
    <row r="4346" spans="1:8" x14ac:dyDescent="0.25">
      <c r="A4346" s="2">
        <v>148970</v>
      </c>
      <c r="B4346" s="2" t="s">
        <v>37006</v>
      </c>
      <c r="C4346" s="1" t="s">
        <v>14865</v>
      </c>
      <c r="D4346" s="1" t="s">
        <v>14866</v>
      </c>
      <c r="E4346" s="1" t="s">
        <v>14867</v>
      </c>
      <c r="F4346" s="1" t="s">
        <v>875</v>
      </c>
      <c r="G4346" s="1" t="s">
        <v>876</v>
      </c>
      <c r="H4346" s="1" t="s">
        <v>7515</v>
      </c>
    </row>
    <row r="4347" spans="1:8" x14ac:dyDescent="0.25">
      <c r="A4347" s="2">
        <v>148983</v>
      </c>
      <c r="B4347" s="2" t="s">
        <v>37007</v>
      </c>
      <c r="C4347" s="1" t="s">
        <v>14868</v>
      </c>
      <c r="D4347" s="1" t="s">
        <v>14869</v>
      </c>
      <c r="E4347" s="1" t="s">
        <v>14870</v>
      </c>
      <c r="F4347" s="1" t="s">
        <v>39</v>
      </c>
      <c r="G4347" s="1" t="s">
        <v>23</v>
      </c>
      <c r="H4347" s="1" t="s">
        <v>14044</v>
      </c>
    </row>
    <row r="4348" spans="1:8" x14ac:dyDescent="0.25">
      <c r="A4348" s="2">
        <v>148987</v>
      </c>
      <c r="B4348" s="2" t="s">
        <v>37008</v>
      </c>
      <c r="C4348" s="1" t="s">
        <v>14871</v>
      </c>
      <c r="D4348" s="1" t="s">
        <v>14872</v>
      </c>
      <c r="E4348" s="1" t="s">
        <v>14873</v>
      </c>
      <c r="F4348" s="1" t="s">
        <v>14874</v>
      </c>
      <c r="G4348" s="1" t="s">
        <v>367</v>
      </c>
      <c r="H4348" s="1" t="s">
        <v>14875</v>
      </c>
    </row>
    <row r="4349" spans="1:8" x14ac:dyDescent="0.25">
      <c r="A4349" s="2">
        <v>149028</v>
      </c>
      <c r="B4349" s="2" t="s">
        <v>37009</v>
      </c>
      <c r="C4349" s="1" t="s">
        <v>14876</v>
      </c>
      <c r="D4349" s="1" t="s">
        <v>14877</v>
      </c>
      <c r="E4349" s="1" t="s">
        <v>14878</v>
      </c>
      <c r="F4349" s="1" t="s">
        <v>2549</v>
      </c>
      <c r="G4349" s="1" t="s">
        <v>106</v>
      </c>
      <c r="H4349" s="1" t="s">
        <v>2691</v>
      </c>
    </row>
    <row r="4350" spans="1:8" x14ac:dyDescent="0.25">
      <c r="A4350" s="2">
        <v>149057</v>
      </c>
      <c r="B4350" s="2" t="s">
        <v>37010</v>
      </c>
      <c r="C4350" s="1" t="s">
        <v>14879</v>
      </c>
      <c r="D4350" s="1" t="s">
        <v>14880</v>
      </c>
      <c r="E4350" s="1" t="s">
        <v>14881</v>
      </c>
      <c r="F4350" s="1" t="s">
        <v>1066</v>
      </c>
      <c r="G4350" s="1" t="s">
        <v>11</v>
      </c>
      <c r="H4350" s="1" t="s">
        <v>1724</v>
      </c>
    </row>
    <row r="4351" spans="1:8" x14ac:dyDescent="0.25">
      <c r="A4351" s="2">
        <v>149066</v>
      </c>
      <c r="B4351" s="2" t="s">
        <v>37011</v>
      </c>
      <c r="C4351" s="1" t="s">
        <v>14882</v>
      </c>
      <c r="D4351" s="1" t="s">
        <v>14883</v>
      </c>
      <c r="E4351" s="1" t="s">
        <v>14884</v>
      </c>
      <c r="F4351" s="1" t="s">
        <v>28</v>
      </c>
      <c r="G4351" s="1" t="s">
        <v>23</v>
      </c>
      <c r="H4351" s="1" t="s">
        <v>13355</v>
      </c>
    </row>
    <row r="4352" spans="1:8" x14ac:dyDescent="0.25">
      <c r="A4352" s="2">
        <v>149103</v>
      </c>
      <c r="B4352" s="2" t="s">
        <v>37012</v>
      </c>
      <c r="C4352" s="1" t="s">
        <v>14885</v>
      </c>
      <c r="D4352" s="1" t="s">
        <v>14886</v>
      </c>
      <c r="E4352" s="1" t="s">
        <v>14887</v>
      </c>
      <c r="F4352" s="1" t="s">
        <v>14320</v>
      </c>
      <c r="G4352" s="1" t="s">
        <v>11</v>
      </c>
      <c r="H4352" s="1" t="s">
        <v>3091</v>
      </c>
    </row>
    <row r="4353" spans="1:8" x14ac:dyDescent="0.25">
      <c r="A4353" s="2">
        <v>149108</v>
      </c>
      <c r="B4353" s="2" t="s">
        <v>37013</v>
      </c>
      <c r="C4353" s="1" t="s">
        <v>14888</v>
      </c>
      <c r="D4353" s="1" t="s">
        <v>14889</v>
      </c>
      <c r="E4353" s="1" t="s">
        <v>14890</v>
      </c>
      <c r="F4353" s="1" t="s">
        <v>1598</v>
      </c>
      <c r="G4353" s="1" t="s">
        <v>123</v>
      </c>
      <c r="H4353" s="1" t="s">
        <v>1599</v>
      </c>
    </row>
    <row r="4354" spans="1:8" x14ac:dyDescent="0.25">
      <c r="A4354" s="2">
        <v>149114</v>
      </c>
      <c r="B4354" s="2" t="s">
        <v>37014</v>
      </c>
      <c r="C4354" s="1" t="s">
        <v>14891</v>
      </c>
      <c r="D4354" s="1" t="s">
        <v>14892</v>
      </c>
      <c r="E4354" s="1" t="s">
        <v>14893</v>
      </c>
      <c r="F4354" s="1" t="s">
        <v>1892</v>
      </c>
      <c r="G4354" s="1" t="s">
        <v>123</v>
      </c>
      <c r="H4354" s="1" t="s">
        <v>2496</v>
      </c>
    </row>
    <row r="4355" spans="1:8" x14ac:dyDescent="0.25">
      <c r="A4355" s="2">
        <v>149123</v>
      </c>
      <c r="B4355" s="2" t="s">
        <v>37015</v>
      </c>
      <c r="C4355" s="1" t="s">
        <v>14894</v>
      </c>
      <c r="D4355" s="1" t="s">
        <v>14895</v>
      </c>
      <c r="E4355" s="1" t="s">
        <v>14896</v>
      </c>
      <c r="F4355" s="1" t="s">
        <v>3971</v>
      </c>
      <c r="G4355" s="1" t="s">
        <v>106</v>
      </c>
      <c r="H4355" s="1" t="s">
        <v>3972</v>
      </c>
    </row>
    <row r="4356" spans="1:8" x14ac:dyDescent="0.25">
      <c r="A4356" s="2">
        <v>149131</v>
      </c>
      <c r="B4356" s="2" t="s">
        <v>37016</v>
      </c>
      <c r="C4356" s="1" t="s">
        <v>14897</v>
      </c>
      <c r="D4356" s="1" t="s">
        <v>14898</v>
      </c>
      <c r="E4356" s="1" t="s">
        <v>14899</v>
      </c>
      <c r="F4356" s="1" t="s">
        <v>1003</v>
      </c>
      <c r="G4356" s="1" t="s">
        <v>565</v>
      </c>
      <c r="H4356" s="1" t="s">
        <v>11577</v>
      </c>
    </row>
    <row r="4357" spans="1:8" x14ac:dyDescent="0.25">
      <c r="A4357" s="2">
        <v>149132</v>
      </c>
      <c r="B4357" s="2" t="s">
        <v>37017</v>
      </c>
      <c r="C4357" s="1" t="s">
        <v>14900</v>
      </c>
      <c r="D4357" s="1" t="s">
        <v>14901</v>
      </c>
      <c r="E4357" s="1" t="s">
        <v>14902</v>
      </c>
      <c r="F4357" s="1" t="s">
        <v>204</v>
      </c>
      <c r="G4357" s="1" t="s">
        <v>45</v>
      </c>
      <c r="H4357" s="1" t="s">
        <v>14903</v>
      </c>
    </row>
    <row r="4358" spans="1:8" x14ac:dyDescent="0.25">
      <c r="A4358" s="2">
        <v>149149</v>
      </c>
      <c r="B4358" s="2" t="s">
        <v>37018</v>
      </c>
      <c r="C4358" s="1" t="s">
        <v>14904</v>
      </c>
      <c r="D4358" s="1" t="s">
        <v>14905</v>
      </c>
      <c r="E4358" s="1" t="s">
        <v>14906</v>
      </c>
      <c r="F4358" s="1" t="s">
        <v>350</v>
      </c>
      <c r="G4358" s="1" t="s">
        <v>106</v>
      </c>
      <c r="H4358" s="1" t="s">
        <v>6581</v>
      </c>
    </row>
    <row r="4359" spans="1:8" x14ac:dyDescent="0.25">
      <c r="A4359" s="2">
        <v>149209</v>
      </c>
      <c r="B4359" s="2" t="s">
        <v>37019</v>
      </c>
      <c r="C4359" s="1" t="s">
        <v>14907</v>
      </c>
      <c r="D4359" s="1" t="s">
        <v>14908</v>
      </c>
      <c r="E4359" s="1" t="s">
        <v>14909</v>
      </c>
      <c r="F4359" s="1" t="s">
        <v>14910</v>
      </c>
      <c r="G4359" s="1" t="s">
        <v>123</v>
      </c>
      <c r="H4359" s="1" t="s">
        <v>14911</v>
      </c>
    </row>
    <row r="4360" spans="1:8" x14ac:dyDescent="0.25">
      <c r="A4360" s="2">
        <v>149224</v>
      </c>
      <c r="B4360" s="2" t="s">
        <v>37020</v>
      </c>
      <c r="C4360" s="1" t="s">
        <v>14912</v>
      </c>
      <c r="D4360" s="1" t="s">
        <v>3550</v>
      </c>
      <c r="E4360" s="1" t="s">
        <v>14913</v>
      </c>
      <c r="F4360" s="1" t="s">
        <v>478</v>
      </c>
      <c r="G4360" s="1" t="s">
        <v>11</v>
      </c>
      <c r="H4360" s="1" t="s">
        <v>10739</v>
      </c>
    </row>
    <row r="4361" spans="1:8" x14ac:dyDescent="0.25">
      <c r="A4361" s="2">
        <v>149231</v>
      </c>
      <c r="B4361" s="2" t="s">
        <v>37021</v>
      </c>
      <c r="C4361" s="1" t="s">
        <v>14914</v>
      </c>
      <c r="D4361" s="1" t="s">
        <v>14915</v>
      </c>
      <c r="E4361" s="1" t="s">
        <v>14916</v>
      </c>
      <c r="F4361" s="1" t="s">
        <v>899</v>
      </c>
      <c r="G4361" s="1" t="s">
        <v>45</v>
      </c>
      <c r="H4361" s="1" t="s">
        <v>11741</v>
      </c>
    </row>
    <row r="4362" spans="1:8" x14ac:dyDescent="0.25">
      <c r="A4362" s="2">
        <v>149238</v>
      </c>
      <c r="B4362" s="2" t="s">
        <v>37022</v>
      </c>
      <c r="C4362" s="1" t="s">
        <v>14917</v>
      </c>
      <c r="D4362" s="1" t="s">
        <v>11670</v>
      </c>
      <c r="E4362" s="1" t="s">
        <v>14918</v>
      </c>
      <c r="F4362" s="1" t="s">
        <v>33</v>
      </c>
      <c r="G4362" s="1" t="s">
        <v>34</v>
      </c>
      <c r="H4362" s="1" t="s">
        <v>344</v>
      </c>
    </row>
    <row r="4363" spans="1:8" x14ac:dyDescent="0.25">
      <c r="A4363" s="2">
        <v>149267</v>
      </c>
      <c r="B4363" s="2" t="s">
        <v>37023</v>
      </c>
      <c r="C4363" s="1" t="s">
        <v>14919</v>
      </c>
      <c r="D4363" s="1" t="s">
        <v>14920</v>
      </c>
      <c r="E4363" s="1" t="s">
        <v>14921</v>
      </c>
      <c r="F4363" s="1" t="s">
        <v>348</v>
      </c>
      <c r="G4363" s="1" t="s">
        <v>90</v>
      </c>
      <c r="H4363" s="1" t="s">
        <v>14922</v>
      </c>
    </row>
    <row r="4364" spans="1:8" x14ac:dyDescent="0.25">
      <c r="A4364" s="2">
        <v>149305</v>
      </c>
      <c r="B4364" s="2" t="s">
        <v>37024</v>
      </c>
      <c r="C4364" s="1" t="s">
        <v>14923</v>
      </c>
      <c r="D4364" s="1" t="s">
        <v>14924</v>
      </c>
      <c r="E4364" s="1" t="s">
        <v>14925</v>
      </c>
      <c r="F4364" s="1" t="s">
        <v>186</v>
      </c>
      <c r="G4364" s="1" t="s">
        <v>11</v>
      </c>
      <c r="H4364" s="1" t="s">
        <v>1139</v>
      </c>
    </row>
    <row r="4365" spans="1:8" x14ac:dyDescent="0.25">
      <c r="A4365" s="2">
        <v>149326</v>
      </c>
      <c r="B4365" s="2" t="s">
        <v>37025</v>
      </c>
      <c r="C4365" s="1" t="s">
        <v>14926</v>
      </c>
      <c r="D4365" s="1" t="s">
        <v>14718</v>
      </c>
      <c r="E4365" s="1" t="s">
        <v>14927</v>
      </c>
      <c r="F4365" s="1" t="s">
        <v>1157</v>
      </c>
      <c r="G4365" s="1" t="s">
        <v>90</v>
      </c>
      <c r="H4365" s="1" t="s">
        <v>14928</v>
      </c>
    </row>
    <row r="4366" spans="1:8" x14ac:dyDescent="0.25">
      <c r="A4366" s="2">
        <v>149331</v>
      </c>
      <c r="B4366" s="2" t="s">
        <v>37026</v>
      </c>
      <c r="C4366" s="1" t="s">
        <v>14929</v>
      </c>
      <c r="D4366" s="1" t="s">
        <v>14930</v>
      </c>
      <c r="E4366" s="1" t="s">
        <v>14931</v>
      </c>
      <c r="F4366" s="1" t="s">
        <v>33</v>
      </c>
      <c r="G4366" s="1" t="s">
        <v>34</v>
      </c>
      <c r="H4366" s="1" t="s">
        <v>7390</v>
      </c>
    </row>
    <row r="4367" spans="1:8" x14ac:dyDescent="0.25">
      <c r="A4367" s="2">
        <v>149337</v>
      </c>
      <c r="B4367" s="2" t="s">
        <v>37027</v>
      </c>
      <c r="C4367" s="1" t="s">
        <v>14932</v>
      </c>
      <c r="D4367" s="1" t="s">
        <v>14933</v>
      </c>
      <c r="E4367" s="1" t="s">
        <v>14934</v>
      </c>
      <c r="F4367" s="1" t="s">
        <v>4680</v>
      </c>
      <c r="G4367" s="1" t="s">
        <v>117</v>
      </c>
      <c r="H4367" s="1" t="s">
        <v>4681</v>
      </c>
    </row>
    <row r="4368" spans="1:8" x14ac:dyDescent="0.25">
      <c r="A4368" s="2">
        <v>149379</v>
      </c>
      <c r="B4368" s="2" t="s">
        <v>37028</v>
      </c>
      <c r="C4368" s="1" t="s">
        <v>14935</v>
      </c>
      <c r="D4368" s="1" t="s">
        <v>14936</v>
      </c>
      <c r="E4368" s="1" t="s">
        <v>14937</v>
      </c>
      <c r="F4368" s="1" t="s">
        <v>6422</v>
      </c>
      <c r="G4368" s="1" t="s">
        <v>70</v>
      </c>
      <c r="H4368" s="1" t="s">
        <v>7003</v>
      </c>
    </row>
    <row r="4369" spans="1:8" x14ac:dyDescent="0.25">
      <c r="A4369" s="2">
        <v>149441</v>
      </c>
      <c r="B4369" s="2" t="s">
        <v>37029</v>
      </c>
      <c r="C4369" s="1" t="s">
        <v>14938</v>
      </c>
      <c r="D4369" s="1" t="s">
        <v>14939</v>
      </c>
      <c r="E4369" s="1" t="s">
        <v>14940</v>
      </c>
      <c r="F4369" s="1" t="s">
        <v>13751</v>
      </c>
      <c r="G4369" s="1" t="s">
        <v>45</v>
      </c>
      <c r="H4369" s="1" t="s">
        <v>5191</v>
      </c>
    </row>
    <row r="4370" spans="1:8" x14ac:dyDescent="0.25">
      <c r="A4370" s="2">
        <v>149457</v>
      </c>
      <c r="B4370" s="2" t="s">
        <v>37030</v>
      </c>
      <c r="C4370" s="1" t="s">
        <v>14941</v>
      </c>
      <c r="D4370" s="1" t="s">
        <v>14942</v>
      </c>
      <c r="E4370" s="1" t="s">
        <v>14943</v>
      </c>
      <c r="F4370" s="1" t="s">
        <v>44</v>
      </c>
      <c r="G4370" s="1" t="s">
        <v>45</v>
      </c>
      <c r="H4370" s="1" t="s">
        <v>1026</v>
      </c>
    </row>
    <row r="4371" spans="1:8" x14ac:dyDescent="0.25">
      <c r="A4371" s="2">
        <v>149458</v>
      </c>
      <c r="B4371" s="2" t="s">
        <v>37031</v>
      </c>
      <c r="C4371" s="1" t="s">
        <v>14944</v>
      </c>
      <c r="D4371" s="1" t="s">
        <v>14945</v>
      </c>
      <c r="E4371" s="1" t="s">
        <v>14946</v>
      </c>
      <c r="F4371" s="1" t="s">
        <v>5235</v>
      </c>
      <c r="G4371" s="1" t="s">
        <v>156</v>
      </c>
      <c r="H4371" s="1" t="s">
        <v>7185</v>
      </c>
    </row>
    <row r="4372" spans="1:8" x14ac:dyDescent="0.25">
      <c r="A4372" s="2">
        <v>149479</v>
      </c>
      <c r="B4372" s="2" t="s">
        <v>37032</v>
      </c>
      <c r="C4372" s="1" t="s">
        <v>14947</v>
      </c>
      <c r="D4372" s="1" t="s">
        <v>14948</v>
      </c>
      <c r="E4372" s="1" t="s">
        <v>14949</v>
      </c>
      <c r="F4372" s="1" t="s">
        <v>801</v>
      </c>
      <c r="G4372" s="1" t="s">
        <v>23</v>
      </c>
      <c r="H4372" s="1" t="s">
        <v>802</v>
      </c>
    </row>
    <row r="4373" spans="1:8" x14ac:dyDescent="0.25">
      <c r="A4373" s="2">
        <v>149481</v>
      </c>
      <c r="B4373" s="2" t="s">
        <v>37033</v>
      </c>
      <c r="C4373" s="1" t="s">
        <v>14950</v>
      </c>
      <c r="D4373" s="1" t="s">
        <v>14951</v>
      </c>
      <c r="E4373" s="1" t="s">
        <v>14952</v>
      </c>
      <c r="F4373" s="1" t="s">
        <v>209</v>
      </c>
      <c r="G4373" s="1" t="s">
        <v>210</v>
      </c>
      <c r="H4373" s="1" t="s">
        <v>14953</v>
      </c>
    </row>
    <row r="4374" spans="1:8" x14ac:dyDescent="0.25">
      <c r="A4374" s="2">
        <v>149485</v>
      </c>
      <c r="B4374" s="2" t="s">
        <v>37034</v>
      </c>
      <c r="C4374" s="1" t="s">
        <v>14954</v>
      </c>
      <c r="D4374" s="1" t="s">
        <v>2733</v>
      </c>
      <c r="E4374" s="1" t="s">
        <v>14955</v>
      </c>
      <c r="F4374" s="1" t="s">
        <v>7452</v>
      </c>
      <c r="G4374" s="1" t="s">
        <v>11</v>
      </c>
      <c r="H4374" s="1" t="s">
        <v>7453</v>
      </c>
    </row>
    <row r="4375" spans="1:8" x14ac:dyDescent="0.25">
      <c r="A4375" s="2">
        <v>149490</v>
      </c>
      <c r="B4375" s="2" t="s">
        <v>37035</v>
      </c>
      <c r="C4375" s="1" t="s">
        <v>14956</v>
      </c>
      <c r="D4375" s="1" t="s">
        <v>14957</v>
      </c>
      <c r="E4375" s="1" t="s">
        <v>14958</v>
      </c>
      <c r="F4375" s="1" t="s">
        <v>899</v>
      </c>
      <c r="G4375" s="1" t="s">
        <v>45</v>
      </c>
      <c r="H4375" s="1" t="s">
        <v>13332</v>
      </c>
    </row>
    <row r="4376" spans="1:8" x14ac:dyDescent="0.25">
      <c r="A4376" s="2">
        <v>149501</v>
      </c>
      <c r="B4376" s="2" t="s">
        <v>37036</v>
      </c>
      <c r="C4376" s="1" t="s">
        <v>14959</v>
      </c>
      <c r="D4376" s="1" t="s">
        <v>12947</v>
      </c>
      <c r="E4376" s="1" t="s">
        <v>14960</v>
      </c>
      <c r="F4376" s="1" t="s">
        <v>209</v>
      </c>
      <c r="G4376" s="1" t="s">
        <v>210</v>
      </c>
      <c r="H4376" s="1" t="s">
        <v>3875</v>
      </c>
    </row>
    <row r="4377" spans="1:8" x14ac:dyDescent="0.25">
      <c r="A4377" s="2">
        <v>149502</v>
      </c>
      <c r="B4377" s="2" t="s">
        <v>37037</v>
      </c>
      <c r="C4377" s="1" t="s">
        <v>14961</v>
      </c>
      <c r="D4377" s="1" t="s">
        <v>12947</v>
      </c>
      <c r="E4377" s="1" t="s">
        <v>14962</v>
      </c>
      <c r="F4377" s="1" t="s">
        <v>209</v>
      </c>
      <c r="G4377" s="1" t="s">
        <v>210</v>
      </c>
      <c r="H4377" s="1" t="s">
        <v>2138</v>
      </c>
    </row>
    <row r="4378" spans="1:8" x14ac:dyDescent="0.25">
      <c r="A4378" s="2">
        <v>149503</v>
      </c>
      <c r="B4378" s="2" t="s">
        <v>37038</v>
      </c>
      <c r="C4378" s="1" t="s">
        <v>14963</v>
      </c>
      <c r="D4378" s="1" t="s">
        <v>12947</v>
      </c>
      <c r="E4378" s="1" t="s">
        <v>14964</v>
      </c>
      <c r="F4378" s="1" t="s">
        <v>209</v>
      </c>
      <c r="G4378" s="1" t="s">
        <v>210</v>
      </c>
      <c r="H4378" s="1" t="s">
        <v>14965</v>
      </c>
    </row>
    <row r="4379" spans="1:8" x14ac:dyDescent="0.25">
      <c r="A4379" s="2">
        <v>149504</v>
      </c>
      <c r="B4379" s="2" t="s">
        <v>37039</v>
      </c>
      <c r="C4379" s="1" t="s">
        <v>14966</v>
      </c>
      <c r="D4379" s="1" t="s">
        <v>7549</v>
      </c>
      <c r="E4379" s="1" t="s">
        <v>14967</v>
      </c>
      <c r="F4379" s="1" t="s">
        <v>209</v>
      </c>
      <c r="G4379" s="1" t="s">
        <v>210</v>
      </c>
      <c r="H4379" s="1" t="s">
        <v>1363</v>
      </c>
    </row>
    <row r="4380" spans="1:8" x14ac:dyDescent="0.25">
      <c r="A4380" s="2">
        <v>149669</v>
      </c>
      <c r="B4380" s="2" t="s">
        <v>37040</v>
      </c>
      <c r="C4380" s="1" t="s">
        <v>14968</v>
      </c>
      <c r="D4380" s="1" t="s">
        <v>14969</v>
      </c>
      <c r="E4380" s="1" t="s">
        <v>14970</v>
      </c>
      <c r="F4380" s="1" t="s">
        <v>6685</v>
      </c>
      <c r="G4380" s="1" t="s">
        <v>6686</v>
      </c>
      <c r="H4380" s="1" t="s">
        <v>6687</v>
      </c>
    </row>
    <row r="4381" spans="1:8" x14ac:dyDescent="0.25">
      <c r="A4381" s="2">
        <v>149690</v>
      </c>
      <c r="B4381" s="2" t="s">
        <v>37041</v>
      </c>
      <c r="C4381" s="1" t="s">
        <v>14971</v>
      </c>
      <c r="D4381" s="1" t="s">
        <v>14972</v>
      </c>
      <c r="E4381" s="1" t="s">
        <v>14973</v>
      </c>
      <c r="F4381" s="1" t="s">
        <v>5439</v>
      </c>
      <c r="G4381" s="1" t="s">
        <v>367</v>
      </c>
      <c r="H4381" s="1" t="s">
        <v>5440</v>
      </c>
    </row>
    <row r="4382" spans="1:8" x14ac:dyDescent="0.25">
      <c r="A4382" s="2">
        <v>149694</v>
      </c>
      <c r="B4382" s="2" t="s">
        <v>37042</v>
      </c>
      <c r="C4382" s="1" t="s">
        <v>14974</v>
      </c>
      <c r="D4382" s="1" t="s">
        <v>14975</v>
      </c>
      <c r="E4382" s="1" t="s">
        <v>14976</v>
      </c>
      <c r="F4382" s="1" t="s">
        <v>355</v>
      </c>
      <c r="G4382" s="1" t="s">
        <v>80</v>
      </c>
      <c r="H4382" s="1" t="s">
        <v>1832</v>
      </c>
    </row>
    <row r="4383" spans="1:8" x14ac:dyDescent="0.25">
      <c r="A4383" s="2">
        <v>149695</v>
      </c>
      <c r="B4383" s="2" t="s">
        <v>37043</v>
      </c>
      <c r="C4383" s="1" t="s">
        <v>14977</v>
      </c>
      <c r="D4383" s="1" t="s">
        <v>14978</v>
      </c>
      <c r="E4383" s="1" t="s">
        <v>14979</v>
      </c>
      <c r="F4383" s="1" t="s">
        <v>44</v>
      </c>
      <c r="G4383" s="1" t="s">
        <v>45</v>
      </c>
      <c r="H4383" s="1" t="s">
        <v>5874</v>
      </c>
    </row>
    <row r="4384" spans="1:8" x14ac:dyDescent="0.25">
      <c r="A4384" s="2">
        <v>149700</v>
      </c>
      <c r="B4384" s="2" t="s">
        <v>37044</v>
      </c>
      <c r="C4384" s="1" t="s">
        <v>14980</v>
      </c>
      <c r="D4384" s="1" t="s">
        <v>14981</v>
      </c>
      <c r="E4384" s="1" t="s">
        <v>14982</v>
      </c>
      <c r="F4384" s="1" t="s">
        <v>4724</v>
      </c>
      <c r="G4384" s="1" t="s">
        <v>80</v>
      </c>
      <c r="H4384" s="1" t="s">
        <v>4725</v>
      </c>
    </row>
    <row r="4385" spans="1:8" x14ac:dyDescent="0.25">
      <c r="A4385" s="2">
        <v>149708</v>
      </c>
      <c r="B4385" s="2" t="s">
        <v>37045</v>
      </c>
      <c r="C4385" s="1" t="s">
        <v>14983</v>
      </c>
      <c r="D4385" s="1" t="s">
        <v>14984</v>
      </c>
      <c r="E4385" s="1" t="s">
        <v>14985</v>
      </c>
      <c r="F4385" s="1" t="s">
        <v>5235</v>
      </c>
      <c r="G4385" s="1" t="s">
        <v>156</v>
      </c>
      <c r="H4385" s="1" t="s">
        <v>6922</v>
      </c>
    </row>
    <row r="4386" spans="1:8" x14ac:dyDescent="0.25">
      <c r="A4386" s="2">
        <v>149720</v>
      </c>
      <c r="B4386" s="2" t="s">
        <v>37046</v>
      </c>
      <c r="C4386" s="1" t="s">
        <v>14986</v>
      </c>
      <c r="D4386" s="1" t="s">
        <v>14987</v>
      </c>
      <c r="E4386" s="1" t="s">
        <v>14988</v>
      </c>
      <c r="F4386" s="1" t="s">
        <v>14989</v>
      </c>
      <c r="G4386" s="1" t="s">
        <v>90</v>
      </c>
      <c r="H4386" s="1" t="s">
        <v>14990</v>
      </c>
    </row>
    <row r="4387" spans="1:8" x14ac:dyDescent="0.25">
      <c r="A4387" s="2">
        <v>149750</v>
      </c>
      <c r="B4387" s="2" t="s">
        <v>37047</v>
      </c>
      <c r="C4387" s="1" t="s">
        <v>14991</v>
      </c>
      <c r="D4387" s="1" t="s">
        <v>14992</v>
      </c>
      <c r="E4387" s="1" t="s">
        <v>14993</v>
      </c>
      <c r="F4387" s="1" t="s">
        <v>3307</v>
      </c>
      <c r="G4387" s="1" t="s">
        <v>11</v>
      </c>
      <c r="H4387" s="1" t="s">
        <v>6309</v>
      </c>
    </row>
    <row r="4388" spans="1:8" x14ac:dyDescent="0.25">
      <c r="A4388" s="2">
        <v>149838</v>
      </c>
      <c r="B4388" s="2" t="s">
        <v>37048</v>
      </c>
      <c r="C4388" s="1" t="s">
        <v>14994</v>
      </c>
      <c r="D4388" s="1" t="s">
        <v>14995</v>
      </c>
      <c r="E4388" s="1" t="s">
        <v>14996</v>
      </c>
      <c r="F4388" s="1" t="s">
        <v>5915</v>
      </c>
      <c r="G4388" s="1" t="s">
        <v>23</v>
      </c>
      <c r="H4388" s="1" t="s">
        <v>7893</v>
      </c>
    </row>
    <row r="4389" spans="1:8" x14ac:dyDescent="0.25">
      <c r="A4389" s="2">
        <v>150447</v>
      </c>
      <c r="B4389" s="2" t="s">
        <v>37049</v>
      </c>
      <c r="C4389" s="1" t="s">
        <v>14997</v>
      </c>
      <c r="D4389" s="1" t="s">
        <v>14998</v>
      </c>
      <c r="E4389" s="1" t="s">
        <v>14999</v>
      </c>
      <c r="F4389" s="1" t="s">
        <v>348</v>
      </c>
      <c r="G4389" s="1" t="s">
        <v>90</v>
      </c>
      <c r="H4389" s="1" t="s">
        <v>15000</v>
      </c>
    </row>
    <row r="4390" spans="1:8" x14ac:dyDescent="0.25">
      <c r="A4390" s="2">
        <v>150500</v>
      </c>
      <c r="B4390" s="2" t="s">
        <v>37050</v>
      </c>
      <c r="C4390" s="1" t="s">
        <v>15001</v>
      </c>
      <c r="D4390" s="1" t="s">
        <v>15002</v>
      </c>
      <c r="E4390" s="1" t="s">
        <v>15003</v>
      </c>
      <c r="F4390" s="1" t="s">
        <v>10</v>
      </c>
      <c r="G4390" s="1" t="s">
        <v>11</v>
      </c>
      <c r="H4390" s="1" t="s">
        <v>11235</v>
      </c>
    </row>
    <row r="4391" spans="1:8" x14ac:dyDescent="0.25">
      <c r="A4391" s="2">
        <v>150592</v>
      </c>
      <c r="B4391" s="2" t="s">
        <v>37051</v>
      </c>
      <c r="C4391" s="1" t="s">
        <v>15004</v>
      </c>
      <c r="D4391" s="1" t="s">
        <v>15005</v>
      </c>
      <c r="E4391" s="1" t="s">
        <v>15006</v>
      </c>
      <c r="F4391" s="1" t="s">
        <v>12851</v>
      </c>
      <c r="G4391" s="1" t="s">
        <v>70</v>
      </c>
      <c r="H4391" s="1" t="s">
        <v>6143</v>
      </c>
    </row>
    <row r="4392" spans="1:8" x14ac:dyDescent="0.25">
      <c r="A4392" s="2">
        <v>150667</v>
      </c>
      <c r="B4392" s="2" t="s">
        <v>37052</v>
      </c>
      <c r="C4392" s="1" t="s">
        <v>15007</v>
      </c>
      <c r="D4392" s="1" t="s">
        <v>15008</v>
      </c>
      <c r="E4392" s="1" t="s">
        <v>15009</v>
      </c>
      <c r="F4392" s="1" t="s">
        <v>771</v>
      </c>
      <c r="G4392" s="1" t="s">
        <v>367</v>
      </c>
      <c r="H4392" s="1" t="s">
        <v>8992</v>
      </c>
    </row>
    <row r="4393" spans="1:8" x14ac:dyDescent="0.25">
      <c r="A4393" s="2">
        <v>150672</v>
      </c>
      <c r="B4393" s="2" t="s">
        <v>37053</v>
      </c>
      <c r="C4393" s="1" t="s">
        <v>15010</v>
      </c>
      <c r="D4393" s="1" t="s">
        <v>15011</v>
      </c>
      <c r="E4393" s="1" t="s">
        <v>15012</v>
      </c>
      <c r="F4393" s="1" t="s">
        <v>336</v>
      </c>
      <c r="G4393" s="1" t="s">
        <v>45</v>
      </c>
      <c r="H4393" s="1" t="s">
        <v>5569</v>
      </c>
    </row>
    <row r="4394" spans="1:8" x14ac:dyDescent="0.25">
      <c r="A4394" s="2">
        <v>150674</v>
      </c>
      <c r="B4394" s="2" t="s">
        <v>37054</v>
      </c>
      <c r="C4394" s="1" t="s">
        <v>15013</v>
      </c>
      <c r="D4394" s="1" t="s">
        <v>15014</v>
      </c>
      <c r="E4394" s="1" t="s">
        <v>15015</v>
      </c>
      <c r="F4394" s="1" t="s">
        <v>44</v>
      </c>
      <c r="G4394" s="1" t="s">
        <v>45</v>
      </c>
      <c r="H4394" s="1" t="s">
        <v>2299</v>
      </c>
    </row>
    <row r="4395" spans="1:8" x14ac:dyDescent="0.25">
      <c r="A4395" s="2">
        <v>150679</v>
      </c>
      <c r="B4395" s="2" t="s">
        <v>37055</v>
      </c>
      <c r="C4395" s="1" t="s">
        <v>15016</v>
      </c>
      <c r="D4395" s="1" t="s">
        <v>15017</v>
      </c>
      <c r="E4395" s="1" t="s">
        <v>15018</v>
      </c>
      <c r="F4395" s="1" t="s">
        <v>44</v>
      </c>
      <c r="G4395" s="1" t="s">
        <v>45</v>
      </c>
      <c r="H4395" s="1" t="s">
        <v>6193</v>
      </c>
    </row>
    <row r="4396" spans="1:8" x14ac:dyDescent="0.25">
      <c r="A4396" s="2">
        <v>150681</v>
      </c>
      <c r="B4396" s="2" t="s">
        <v>37056</v>
      </c>
      <c r="C4396" s="1" t="s">
        <v>15019</v>
      </c>
      <c r="D4396" s="1" t="s">
        <v>13329</v>
      </c>
      <c r="E4396" s="1" t="s">
        <v>15020</v>
      </c>
      <c r="F4396" s="1" t="s">
        <v>2156</v>
      </c>
      <c r="G4396" s="1" t="s">
        <v>45</v>
      </c>
      <c r="H4396" s="1" t="s">
        <v>15021</v>
      </c>
    </row>
    <row r="4397" spans="1:8" x14ac:dyDescent="0.25">
      <c r="A4397" s="2">
        <v>150702</v>
      </c>
      <c r="B4397" s="2" t="s">
        <v>37057</v>
      </c>
      <c r="C4397" s="1" t="s">
        <v>15022</v>
      </c>
      <c r="D4397" s="1" t="s">
        <v>15023</v>
      </c>
      <c r="E4397" s="1" t="s">
        <v>15024</v>
      </c>
      <c r="F4397" s="1" t="s">
        <v>4784</v>
      </c>
      <c r="G4397" s="1" t="s">
        <v>156</v>
      </c>
      <c r="H4397" s="1" t="s">
        <v>4938</v>
      </c>
    </row>
    <row r="4398" spans="1:8" x14ac:dyDescent="0.25">
      <c r="A4398" s="2">
        <v>150716</v>
      </c>
      <c r="B4398" s="2" t="s">
        <v>37058</v>
      </c>
      <c r="C4398" s="1" t="s">
        <v>15025</v>
      </c>
      <c r="D4398" s="1" t="s">
        <v>15026</v>
      </c>
      <c r="E4398" s="1" t="s">
        <v>15027</v>
      </c>
      <c r="F4398" s="1" t="s">
        <v>10209</v>
      </c>
      <c r="G4398" s="1" t="s">
        <v>45</v>
      </c>
      <c r="H4398" s="1" t="s">
        <v>1935</v>
      </c>
    </row>
    <row r="4399" spans="1:8" x14ac:dyDescent="0.25">
      <c r="A4399" s="2">
        <v>150765</v>
      </c>
      <c r="B4399" s="2" t="s">
        <v>37059</v>
      </c>
      <c r="C4399" s="1" t="s">
        <v>15028</v>
      </c>
      <c r="D4399" s="1" t="s">
        <v>15029</v>
      </c>
      <c r="E4399" s="1" t="s">
        <v>15030</v>
      </c>
      <c r="F4399" s="1" t="s">
        <v>1021</v>
      </c>
      <c r="G4399" s="1" t="s">
        <v>45</v>
      </c>
      <c r="H4399" s="1" t="s">
        <v>13475</v>
      </c>
    </row>
    <row r="4400" spans="1:8" x14ac:dyDescent="0.25">
      <c r="A4400" s="2">
        <v>150793</v>
      </c>
      <c r="B4400" s="2" t="s">
        <v>37060</v>
      </c>
      <c r="C4400" s="1" t="s">
        <v>15031</v>
      </c>
      <c r="D4400" s="1" t="s">
        <v>15032</v>
      </c>
      <c r="E4400" s="1" t="s">
        <v>15033</v>
      </c>
      <c r="F4400" s="1" t="s">
        <v>4153</v>
      </c>
      <c r="G4400" s="1" t="s">
        <v>123</v>
      </c>
      <c r="H4400" s="1" t="s">
        <v>4154</v>
      </c>
    </row>
    <row r="4401" spans="1:8" x14ac:dyDescent="0.25">
      <c r="A4401" s="2">
        <v>150840</v>
      </c>
      <c r="B4401" s="2" t="s">
        <v>37061</v>
      </c>
      <c r="C4401" s="1" t="s">
        <v>15034</v>
      </c>
      <c r="D4401" s="1" t="s">
        <v>15035</v>
      </c>
      <c r="E4401" s="1" t="s">
        <v>15036</v>
      </c>
      <c r="F4401" s="1" t="s">
        <v>2549</v>
      </c>
      <c r="G4401" s="1" t="s">
        <v>106</v>
      </c>
      <c r="H4401" s="1" t="s">
        <v>3139</v>
      </c>
    </row>
    <row r="4402" spans="1:8" x14ac:dyDescent="0.25">
      <c r="A4402" s="2">
        <v>150850</v>
      </c>
      <c r="B4402" s="2" t="s">
        <v>37062</v>
      </c>
      <c r="C4402" s="1" t="s">
        <v>15037</v>
      </c>
      <c r="D4402" s="1" t="s">
        <v>12240</v>
      </c>
      <c r="E4402" s="1" t="s">
        <v>15038</v>
      </c>
      <c r="F4402" s="1" t="s">
        <v>2947</v>
      </c>
      <c r="G4402" s="1" t="s">
        <v>117</v>
      </c>
      <c r="H4402" s="1" t="s">
        <v>3353</v>
      </c>
    </row>
    <row r="4403" spans="1:8" x14ac:dyDescent="0.25">
      <c r="A4403" s="2">
        <v>150852</v>
      </c>
      <c r="B4403" s="2" t="s">
        <v>37063</v>
      </c>
      <c r="C4403" s="1" t="s">
        <v>15039</v>
      </c>
      <c r="D4403" s="1" t="s">
        <v>12240</v>
      </c>
      <c r="E4403" s="1" t="s">
        <v>15040</v>
      </c>
      <c r="F4403" s="1" t="s">
        <v>15041</v>
      </c>
      <c r="G4403" s="1" t="s">
        <v>117</v>
      </c>
      <c r="H4403" s="1" t="s">
        <v>15042</v>
      </c>
    </row>
    <row r="4404" spans="1:8" x14ac:dyDescent="0.25">
      <c r="A4404" s="2">
        <v>150853</v>
      </c>
      <c r="B4404" s="2" t="s">
        <v>37064</v>
      </c>
      <c r="C4404" s="1" t="s">
        <v>15043</v>
      </c>
      <c r="D4404" s="1" t="s">
        <v>12240</v>
      </c>
      <c r="E4404" s="1" t="s">
        <v>15044</v>
      </c>
      <c r="F4404" s="1" t="s">
        <v>15045</v>
      </c>
      <c r="G4404" s="1" t="s">
        <v>45</v>
      </c>
      <c r="H4404" s="1" t="s">
        <v>15046</v>
      </c>
    </row>
    <row r="4405" spans="1:8" x14ac:dyDescent="0.25">
      <c r="A4405" s="2">
        <v>150855</v>
      </c>
      <c r="B4405" s="2" t="s">
        <v>37065</v>
      </c>
      <c r="C4405" s="1" t="s">
        <v>15047</v>
      </c>
      <c r="D4405" s="1" t="s">
        <v>12240</v>
      </c>
      <c r="E4405" s="1" t="s">
        <v>15048</v>
      </c>
      <c r="F4405" s="1" t="s">
        <v>7358</v>
      </c>
      <c r="G4405" s="1" t="s">
        <v>367</v>
      </c>
      <c r="H4405" s="1" t="s">
        <v>7359</v>
      </c>
    </row>
    <row r="4406" spans="1:8" x14ac:dyDescent="0.25">
      <c r="A4406" s="2">
        <v>150857</v>
      </c>
      <c r="B4406" s="2" t="s">
        <v>37066</v>
      </c>
      <c r="C4406" s="1" t="s">
        <v>15049</v>
      </c>
      <c r="D4406" s="1" t="s">
        <v>12240</v>
      </c>
      <c r="E4406" s="1" t="s">
        <v>15050</v>
      </c>
      <c r="F4406" s="1" t="s">
        <v>10766</v>
      </c>
      <c r="G4406" s="1" t="s">
        <v>367</v>
      </c>
      <c r="H4406" s="1" t="s">
        <v>10767</v>
      </c>
    </row>
    <row r="4407" spans="1:8" x14ac:dyDescent="0.25">
      <c r="A4407" s="2">
        <v>150859</v>
      </c>
      <c r="B4407" s="2" t="s">
        <v>37067</v>
      </c>
      <c r="C4407" s="1" t="s">
        <v>15051</v>
      </c>
      <c r="D4407" s="1" t="s">
        <v>12240</v>
      </c>
      <c r="E4407" s="1" t="s">
        <v>15052</v>
      </c>
      <c r="F4407" s="1" t="s">
        <v>12591</v>
      </c>
      <c r="G4407" s="1" t="s">
        <v>367</v>
      </c>
      <c r="H4407" s="1" t="s">
        <v>15053</v>
      </c>
    </row>
    <row r="4408" spans="1:8" x14ac:dyDescent="0.25">
      <c r="A4408" s="2">
        <v>150863</v>
      </c>
      <c r="B4408" s="2" t="s">
        <v>29178</v>
      </c>
      <c r="C4408" s="1" t="s">
        <v>15054</v>
      </c>
      <c r="D4408" s="1" t="s">
        <v>15055</v>
      </c>
      <c r="E4408" s="1" t="s">
        <v>15056</v>
      </c>
      <c r="F4408" s="1" t="s">
        <v>1066</v>
      </c>
      <c r="G4408" s="1" t="s">
        <v>11</v>
      </c>
      <c r="H4408" s="1" t="s">
        <v>7573</v>
      </c>
    </row>
    <row r="4409" spans="1:8" x14ac:dyDescent="0.25">
      <c r="A4409" s="2">
        <v>150869</v>
      </c>
      <c r="B4409" s="2" t="s">
        <v>37068</v>
      </c>
      <c r="C4409" s="1" t="s">
        <v>15057</v>
      </c>
      <c r="D4409" s="1" t="s">
        <v>15058</v>
      </c>
      <c r="E4409" s="1" t="s">
        <v>15059</v>
      </c>
      <c r="F4409" s="1" t="s">
        <v>3326</v>
      </c>
      <c r="G4409" s="1" t="s">
        <v>433</v>
      </c>
      <c r="H4409" s="1" t="s">
        <v>3955</v>
      </c>
    </row>
    <row r="4410" spans="1:8" x14ac:dyDescent="0.25">
      <c r="A4410" s="2">
        <v>150877</v>
      </c>
      <c r="B4410" s="2" t="s">
        <v>37069</v>
      </c>
      <c r="C4410" s="1" t="s">
        <v>15060</v>
      </c>
      <c r="D4410" s="1" t="s">
        <v>15061</v>
      </c>
      <c r="E4410" s="1" t="s">
        <v>15062</v>
      </c>
      <c r="F4410" s="1" t="s">
        <v>6685</v>
      </c>
      <c r="G4410" s="1" t="s">
        <v>6686</v>
      </c>
      <c r="H4410" s="1" t="s">
        <v>14855</v>
      </c>
    </row>
    <row r="4411" spans="1:8" x14ac:dyDescent="0.25">
      <c r="A4411" s="2">
        <v>150886</v>
      </c>
      <c r="B4411" s="2" t="s">
        <v>37070</v>
      </c>
      <c r="C4411" s="1" t="s">
        <v>15063</v>
      </c>
      <c r="D4411" s="1" t="s">
        <v>15064</v>
      </c>
      <c r="E4411" s="1" t="s">
        <v>15065</v>
      </c>
      <c r="F4411" s="1" t="s">
        <v>44</v>
      </c>
      <c r="G4411" s="1" t="s">
        <v>45</v>
      </c>
      <c r="H4411" s="1" t="s">
        <v>1935</v>
      </c>
    </row>
    <row r="4412" spans="1:8" x14ac:dyDescent="0.25">
      <c r="A4412" s="2">
        <v>150913</v>
      </c>
      <c r="B4412" s="2" t="s">
        <v>37071</v>
      </c>
      <c r="C4412" s="1" t="s">
        <v>15066</v>
      </c>
      <c r="D4412" s="1" t="s">
        <v>15067</v>
      </c>
      <c r="E4412" s="1" t="s">
        <v>15068</v>
      </c>
      <c r="F4412" s="1" t="s">
        <v>39</v>
      </c>
      <c r="G4412" s="1" t="s">
        <v>23</v>
      </c>
      <c r="H4412" s="1" t="s">
        <v>6353</v>
      </c>
    </row>
    <row r="4413" spans="1:8" x14ac:dyDescent="0.25">
      <c r="A4413" s="2">
        <v>150922</v>
      </c>
      <c r="B4413" s="2" t="s">
        <v>37072</v>
      </c>
      <c r="C4413" s="1" t="s">
        <v>15069</v>
      </c>
      <c r="D4413" s="1" t="s">
        <v>15070</v>
      </c>
      <c r="E4413" s="1" t="s">
        <v>15071</v>
      </c>
      <c r="F4413" s="1" t="s">
        <v>44</v>
      </c>
      <c r="G4413" s="1" t="s">
        <v>45</v>
      </c>
      <c r="H4413" s="1" t="s">
        <v>3766</v>
      </c>
    </row>
    <row r="4414" spans="1:8" x14ac:dyDescent="0.25">
      <c r="A4414" s="2">
        <v>150953</v>
      </c>
      <c r="B4414" s="2" t="s">
        <v>37073</v>
      </c>
      <c r="C4414" s="1" t="s">
        <v>15072</v>
      </c>
      <c r="D4414" s="1" t="s">
        <v>15073</v>
      </c>
      <c r="E4414" s="1" t="s">
        <v>15074</v>
      </c>
      <c r="F4414" s="1" t="s">
        <v>39</v>
      </c>
      <c r="G4414" s="1" t="s">
        <v>23</v>
      </c>
      <c r="H4414" s="1" t="s">
        <v>12359</v>
      </c>
    </row>
    <row r="4415" spans="1:8" x14ac:dyDescent="0.25">
      <c r="A4415" s="2">
        <v>150970</v>
      </c>
      <c r="B4415" s="2" t="s">
        <v>37074</v>
      </c>
      <c r="C4415" s="1" t="s">
        <v>15075</v>
      </c>
      <c r="D4415" s="1" t="s">
        <v>15076</v>
      </c>
      <c r="E4415" s="1" t="s">
        <v>15077</v>
      </c>
      <c r="F4415" s="1" t="s">
        <v>918</v>
      </c>
      <c r="G4415" s="1" t="s">
        <v>23</v>
      </c>
      <c r="H4415" s="1" t="s">
        <v>919</v>
      </c>
    </row>
    <row r="4416" spans="1:8" x14ac:dyDescent="0.25">
      <c r="A4416" s="2">
        <v>150990</v>
      </c>
      <c r="B4416" s="2" t="s">
        <v>37075</v>
      </c>
      <c r="C4416" s="1" t="s">
        <v>15078</v>
      </c>
      <c r="D4416" s="1" t="s">
        <v>15079</v>
      </c>
      <c r="E4416" s="1" t="s">
        <v>15080</v>
      </c>
      <c r="F4416" s="1" t="s">
        <v>69</v>
      </c>
      <c r="G4416" s="1" t="s">
        <v>70</v>
      </c>
      <c r="H4416" s="1" t="s">
        <v>3279</v>
      </c>
    </row>
    <row r="4417" spans="1:8" x14ac:dyDescent="0.25">
      <c r="A4417" s="2">
        <v>151089</v>
      </c>
      <c r="B4417" s="2" t="s">
        <v>37076</v>
      </c>
      <c r="C4417" s="1" t="s">
        <v>15081</v>
      </c>
      <c r="D4417" s="1" t="s">
        <v>15082</v>
      </c>
      <c r="E4417" s="1" t="s">
        <v>15083</v>
      </c>
      <c r="F4417" s="1" t="s">
        <v>4213</v>
      </c>
      <c r="G4417" s="1" t="s">
        <v>70</v>
      </c>
      <c r="H4417" s="1" t="s">
        <v>4214</v>
      </c>
    </row>
    <row r="4418" spans="1:8" x14ac:dyDescent="0.25">
      <c r="A4418" s="2">
        <v>151099</v>
      </c>
      <c r="B4418" s="2" t="s">
        <v>37077</v>
      </c>
      <c r="C4418" s="1" t="s">
        <v>15084</v>
      </c>
      <c r="D4418" s="1" t="s">
        <v>15085</v>
      </c>
      <c r="E4418" s="1" t="s">
        <v>15086</v>
      </c>
      <c r="F4418" s="1" t="s">
        <v>3824</v>
      </c>
      <c r="G4418" s="1" t="s">
        <v>70</v>
      </c>
      <c r="H4418" s="1" t="s">
        <v>3825</v>
      </c>
    </row>
    <row r="4419" spans="1:8" x14ac:dyDescent="0.25">
      <c r="A4419" s="2">
        <v>151149</v>
      </c>
      <c r="B4419" s="2" t="s">
        <v>37078</v>
      </c>
      <c r="C4419" s="1" t="s">
        <v>15087</v>
      </c>
      <c r="D4419" s="1" t="s">
        <v>15088</v>
      </c>
      <c r="E4419" s="1" t="s">
        <v>15089</v>
      </c>
      <c r="F4419" s="1" t="s">
        <v>10986</v>
      </c>
      <c r="G4419" s="1" t="s">
        <v>210</v>
      </c>
      <c r="H4419" s="1" t="s">
        <v>15090</v>
      </c>
    </row>
    <row r="4420" spans="1:8" x14ac:dyDescent="0.25">
      <c r="A4420" s="2">
        <v>151287</v>
      </c>
      <c r="B4420" s="2" t="s">
        <v>37079</v>
      </c>
      <c r="C4420" s="1" t="s">
        <v>15091</v>
      </c>
      <c r="D4420" s="1" t="s">
        <v>15092</v>
      </c>
      <c r="E4420" s="1" t="s">
        <v>15093</v>
      </c>
      <c r="F4420" s="1" t="s">
        <v>899</v>
      </c>
      <c r="G4420" s="1" t="s">
        <v>45</v>
      </c>
      <c r="H4420" s="1" t="s">
        <v>13098</v>
      </c>
    </row>
    <row r="4421" spans="1:8" x14ac:dyDescent="0.25">
      <c r="A4421" s="2">
        <v>151324</v>
      </c>
      <c r="B4421" s="2" t="s">
        <v>37080</v>
      </c>
      <c r="C4421" s="1" t="s">
        <v>15094</v>
      </c>
      <c r="D4421" s="1" t="s">
        <v>15095</v>
      </c>
      <c r="E4421" s="1" t="s">
        <v>15096</v>
      </c>
      <c r="F4421" s="1" t="s">
        <v>177</v>
      </c>
      <c r="G4421" s="1" t="s">
        <v>11</v>
      </c>
      <c r="H4421" s="1" t="s">
        <v>15097</v>
      </c>
    </row>
    <row r="4422" spans="1:8" x14ac:dyDescent="0.25">
      <c r="A4422" s="2">
        <v>151402</v>
      </c>
      <c r="B4422" s="2" t="s">
        <v>37081</v>
      </c>
      <c r="C4422" s="1" t="s">
        <v>15098</v>
      </c>
      <c r="D4422" s="1" t="s">
        <v>15099</v>
      </c>
      <c r="E4422" s="1" t="s">
        <v>15100</v>
      </c>
      <c r="F4422" s="1" t="s">
        <v>2624</v>
      </c>
      <c r="G4422" s="1" t="s">
        <v>106</v>
      </c>
      <c r="H4422" s="1" t="s">
        <v>15101</v>
      </c>
    </row>
    <row r="4423" spans="1:8" x14ac:dyDescent="0.25">
      <c r="A4423" s="2">
        <v>151430</v>
      </c>
      <c r="B4423" s="2" t="s">
        <v>37082</v>
      </c>
      <c r="C4423" s="1" t="s">
        <v>15102</v>
      </c>
      <c r="D4423" s="1" t="s">
        <v>15103</v>
      </c>
      <c r="E4423" s="1" t="s">
        <v>15104</v>
      </c>
      <c r="F4423" s="1" t="s">
        <v>771</v>
      </c>
      <c r="G4423" s="1" t="s">
        <v>367</v>
      </c>
      <c r="H4423" s="1" t="s">
        <v>15105</v>
      </c>
    </row>
    <row r="4424" spans="1:8" x14ac:dyDescent="0.25">
      <c r="A4424" s="2">
        <v>151436</v>
      </c>
      <c r="B4424" s="2" t="s">
        <v>37083</v>
      </c>
      <c r="C4424" s="1" t="s">
        <v>15106</v>
      </c>
      <c r="D4424" s="1" t="s">
        <v>15107</v>
      </c>
      <c r="E4424" s="1" t="s">
        <v>15108</v>
      </c>
      <c r="F4424" s="1" t="s">
        <v>1892</v>
      </c>
      <c r="G4424" s="1" t="s">
        <v>123</v>
      </c>
      <c r="H4424" s="1" t="s">
        <v>6231</v>
      </c>
    </row>
    <row r="4425" spans="1:8" x14ac:dyDescent="0.25">
      <c r="A4425" s="2">
        <v>151499</v>
      </c>
      <c r="B4425" s="2" t="s">
        <v>37084</v>
      </c>
      <c r="C4425" s="1" t="s">
        <v>15109</v>
      </c>
      <c r="D4425" s="1" t="s">
        <v>15110</v>
      </c>
      <c r="E4425" s="1" t="s">
        <v>15111</v>
      </c>
      <c r="F4425" s="1" t="s">
        <v>33</v>
      </c>
      <c r="G4425" s="1" t="s">
        <v>34</v>
      </c>
      <c r="H4425" s="1" t="s">
        <v>908</v>
      </c>
    </row>
    <row r="4426" spans="1:8" x14ac:dyDescent="0.25">
      <c r="A4426" s="2">
        <v>151562</v>
      </c>
      <c r="B4426" s="2" t="s">
        <v>37085</v>
      </c>
      <c r="C4426" s="1" t="s">
        <v>15112</v>
      </c>
      <c r="D4426" s="1" t="s">
        <v>15113</v>
      </c>
      <c r="E4426" s="1" t="s">
        <v>15114</v>
      </c>
      <c r="F4426" s="1" t="s">
        <v>348</v>
      </c>
      <c r="G4426" s="1" t="s">
        <v>90</v>
      </c>
      <c r="H4426" s="1" t="s">
        <v>15115</v>
      </c>
    </row>
    <row r="4427" spans="1:8" x14ac:dyDescent="0.25">
      <c r="A4427" s="2">
        <v>151633</v>
      </c>
      <c r="B4427" s="2" t="s">
        <v>37086</v>
      </c>
      <c r="C4427" s="1" t="s">
        <v>15116</v>
      </c>
      <c r="D4427" s="1" t="s">
        <v>11809</v>
      </c>
      <c r="E4427" s="1" t="s">
        <v>15117</v>
      </c>
      <c r="F4427" s="1" t="s">
        <v>4233</v>
      </c>
      <c r="G4427" s="1" t="s">
        <v>117</v>
      </c>
      <c r="H4427" s="1" t="s">
        <v>4234</v>
      </c>
    </row>
    <row r="4428" spans="1:8" x14ac:dyDescent="0.25">
      <c r="A4428" s="2">
        <v>151644</v>
      </c>
      <c r="B4428" s="2" t="s">
        <v>37087</v>
      </c>
      <c r="C4428" s="1" t="s">
        <v>15118</v>
      </c>
      <c r="D4428" s="1" t="s">
        <v>15119</v>
      </c>
      <c r="E4428" s="1" t="s">
        <v>15120</v>
      </c>
      <c r="F4428" s="1" t="s">
        <v>1003</v>
      </c>
      <c r="G4428" s="1" t="s">
        <v>565</v>
      </c>
      <c r="H4428" s="1" t="s">
        <v>15121</v>
      </c>
    </row>
    <row r="4429" spans="1:8" x14ac:dyDescent="0.25">
      <c r="A4429" s="2">
        <v>151686</v>
      </c>
      <c r="B4429" s="2" t="s">
        <v>37088</v>
      </c>
      <c r="C4429" s="1" t="s">
        <v>15122</v>
      </c>
      <c r="D4429" s="1" t="s">
        <v>15123</v>
      </c>
      <c r="E4429" s="1" t="s">
        <v>15124</v>
      </c>
      <c r="F4429" s="1" t="s">
        <v>44</v>
      </c>
      <c r="G4429" s="1" t="s">
        <v>45</v>
      </c>
      <c r="H4429" s="1" t="s">
        <v>927</v>
      </c>
    </row>
    <row r="4430" spans="1:8" x14ac:dyDescent="0.25">
      <c r="A4430" s="2">
        <v>151760</v>
      </c>
      <c r="B4430" s="2" t="s">
        <v>37089</v>
      </c>
      <c r="C4430" s="1" t="s">
        <v>15125</v>
      </c>
      <c r="D4430" s="1" t="s">
        <v>15126</v>
      </c>
      <c r="E4430" s="1" t="s">
        <v>15127</v>
      </c>
      <c r="F4430" s="1" t="s">
        <v>15128</v>
      </c>
      <c r="G4430" s="1" t="s">
        <v>117</v>
      </c>
      <c r="H4430" s="1" t="s">
        <v>15129</v>
      </c>
    </row>
    <row r="4431" spans="1:8" x14ac:dyDescent="0.25">
      <c r="A4431" s="2">
        <v>151761</v>
      </c>
      <c r="B4431" s="2" t="s">
        <v>37090</v>
      </c>
      <c r="C4431" s="1" t="s">
        <v>15130</v>
      </c>
      <c r="D4431" s="1" t="s">
        <v>15131</v>
      </c>
      <c r="E4431" s="1" t="s">
        <v>15132</v>
      </c>
      <c r="F4431" s="1" t="s">
        <v>899</v>
      </c>
      <c r="G4431" s="1" t="s">
        <v>45</v>
      </c>
      <c r="H4431" s="1" t="s">
        <v>1462</v>
      </c>
    </row>
    <row r="4432" spans="1:8" x14ac:dyDescent="0.25">
      <c r="A4432" s="2">
        <v>151788</v>
      </c>
      <c r="B4432" s="2" t="s">
        <v>37091</v>
      </c>
      <c r="C4432" s="1" t="s">
        <v>15133</v>
      </c>
      <c r="D4432" s="1" t="s">
        <v>15134</v>
      </c>
      <c r="E4432" s="1" t="s">
        <v>15135</v>
      </c>
      <c r="F4432" s="1" t="s">
        <v>111</v>
      </c>
      <c r="G4432" s="1" t="s">
        <v>11</v>
      </c>
      <c r="H4432" s="1" t="s">
        <v>3408</v>
      </c>
    </row>
    <row r="4433" spans="1:8" x14ac:dyDescent="0.25">
      <c r="A4433" s="2">
        <v>151811</v>
      </c>
      <c r="B4433" s="2" t="s">
        <v>37092</v>
      </c>
      <c r="C4433" s="1" t="s">
        <v>15136</v>
      </c>
      <c r="D4433" s="1" t="s">
        <v>15137</v>
      </c>
      <c r="E4433" s="1" t="s">
        <v>15138</v>
      </c>
      <c r="F4433" s="1" t="s">
        <v>4028</v>
      </c>
      <c r="G4433" s="1" t="s">
        <v>80</v>
      </c>
      <c r="H4433" s="1" t="s">
        <v>4029</v>
      </c>
    </row>
    <row r="4434" spans="1:8" x14ac:dyDescent="0.25">
      <c r="A4434" s="2">
        <v>151845</v>
      </c>
      <c r="B4434" s="2" t="s">
        <v>37093</v>
      </c>
      <c r="C4434" s="1" t="s">
        <v>15139</v>
      </c>
      <c r="D4434" s="1" t="s">
        <v>15140</v>
      </c>
      <c r="E4434" s="1" t="s">
        <v>15141</v>
      </c>
      <c r="F4434" s="1" t="s">
        <v>366</v>
      </c>
      <c r="G4434" s="1" t="s">
        <v>367</v>
      </c>
      <c r="H4434" s="1" t="s">
        <v>5431</v>
      </c>
    </row>
    <row r="4435" spans="1:8" x14ac:dyDescent="0.25">
      <c r="A4435" s="2">
        <v>151860</v>
      </c>
      <c r="B4435" s="2" t="s">
        <v>37094</v>
      </c>
      <c r="C4435" s="1" t="s">
        <v>15142</v>
      </c>
      <c r="D4435" s="1" t="s">
        <v>15143</v>
      </c>
      <c r="E4435" s="1" t="s">
        <v>15144</v>
      </c>
      <c r="F4435" s="1" t="s">
        <v>1450</v>
      </c>
      <c r="G4435" s="1" t="s">
        <v>23</v>
      </c>
      <c r="H4435" s="1" t="s">
        <v>1451</v>
      </c>
    </row>
    <row r="4436" spans="1:8" x14ac:dyDescent="0.25">
      <c r="A4436" s="2">
        <v>151867</v>
      </c>
      <c r="B4436" s="2" t="s">
        <v>37095</v>
      </c>
      <c r="C4436" s="1" t="s">
        <v>15145</v>
      </c>
      <c r="D4436" s="1" t="s">
        <v>15146</v>
      </c>
      <c r="E4436" s="1" t="s">
        <v>15147</v>
      </c>
      <c r="F4436" s="1" t="s">
        <v>6183</v>
      </c>
      <c r="G4436" s="1" t="s">
        <v>106</v>
      </c>
      <c r="H4436" s="1" t="s">
        <v>6184</v>
      </c>
    </row>
    <row r="4437" spans="1:8" x14ac:dyDescent="0.25">
      <c r="A4437" s="2">
        <v>151871</v>
      </c>
      <c r="B4437" s="2" t="s">
        <v>37096</v>
      </c>
      <c r="C4437" s="1" t="s">
        <v>15148</v>
      </c>
      <c r="D4437" s="1" t="s">
        <v>15149</v>
      </c>
      <c r="E4437" s="1" t="s">
        <v>15150</v>
      </c>
      <c r="F4437" s="1" t="s">
        <v>2947</v>
      </c>
      <c r="G4437" s="1" t="s">
        <v>117</v>
      </c>
      <c r="H4437" s="1" t="s">
        <v>6864</v>
      </c>
    </row>
    <row r="4438" spans="1:8" x14ac:dyDescent="0.25">
      <c r="A4438" s="2">
        <v>151895</v>
      </c>
      <c r="B4438" s="2" t="s">
        <v>37097</v>
      </c>
      <c r="C4438" s="1" t="s">
        <v>15151</v>
      </c>
      <c r="D4438" s="1" t="s">
        <v>15152</v>
      </c>
      <c r="E4438" s="1" t="s">
        <v>15153</v>
      </c>
      <c r="F4438" s="1" t="s">
        <v>6983</v>
      </c>
      <c r="G4438" s="1" t="s">
        <v>45</v>
      </c>
      <c r="H4438" s="1" t="s">
        <v>4412</v>
      </c>
    </row>
    <row r="4439" spans="1:8" x14ac:dyDescent="0.25">
      <c r="A4439" s="2">
        <v>151903</v>
      </c>
      <c r="B4439" s="2" t="s">
        <v>37098</v>
      </c>
      <c r="C4439" s="1" t="s">
        <v>15154</v>
      </c>
      <c r="D4439" s="1" t="s">
        <v>15155</v>
      </c>
      <c r="E4439" s="1" t="s">
        <v>15156</v>
      </c>
      <c r="F4439" s="1" t="s">
        <v>33</v>
      </c>
      <c r="G4439" s="1" t="s">
        <v>34</v>
      </c>
      <c r="H4439" s="1" t="s">
        <v>1975</v>
      </c>
    </row>
    <row r="4440" spans="1:8" x14ac:dyDescent="0.25">
      <c r="A4440" s="2">
        <v>151970</v>
      </c>
      <c r="B4440" s="2" t="s">
        <v>37099</v>
      </c>
      <c r="C4440" s="1" t="s">
        <v>15157</v>
      </c>
      <c r="D4440" s="1" t="s">
        <v>15158</v>
      </c>
      <c r="E4440" s="1" t="s">
        <v>15159</v>
      </c>
      <c r="F4440" s="1" t="s">
        <v>801</v>
      </c>
      <c r="G4440" s="1" t="s">
        <v>23</v>
      </c>
      <c r="H4440" s="1" t="s">
        <v>1225</v>
      </c>
    </row>
    <row r="4441" spans="1:8" x14ac:dyDescent="0.25">
      <c r="A4441" s="2">
        <v>152021</v>
      </c>
      <c r="B4441" s="2" t="s">
        <v>37100</v>
      </c>
      <c r="C4441" s="1" t="s">
        <v>15160</v>
      </c>
      <c r="D4441" s="1" t="s">
        <v>15161</v>
      </c>
      <c r="E4441" s="1" t="s">
        <v>15162</v>
      </c>
      <c r="F4441" s="1" t="s">
        <v>44</v>
      </c>
      <c r="G4441" s="1" t="s">
        <v>45</v>
      </c>
      <c r="H4441" s="1" t="s">
        <v>2124</v>
      </c>
    </row>
    <row r="4442" spans="1:8" x14ac:dyDescent="0.25">
      <c r="A4442" s="2">
        <v>152022</v>
      </c>
      <c r="B4442" s="2" t="s">
        <v>37101</v>
      </c>
      <c r="C4442" s="1" t="s">
        <v>15163</v>
      </c>
      <c r="D4442" s="1" t="s">
        <v>15164</v>
      </c>
      <c r="E4442" s="1" t="s">
        <v>15165</v>
      </c>
      <c r="F4442" s="1" t="s">
        <v>974</v>
      </c>
      <c r="G4442" s="1" t="s">
        <v>90</v>
      </c>
      <c r="H4442" s="1" t="s">
        <v>2174</v>
      </c>
    </row>
    <row r="4443" spans="1:8" x14ac:dyDescent="0.25">
      <c r="A4443" s="2">
        <v>152078</v>
      </c>
      <c r="B4443" s="2" t="s">
        <v>37102</v>
      </c>
      <c r="C4443" s="1" t="s">
        <v>15166</v>
      </c>
      <c r="D4443" s="1" t="s">
        <v>11670</v>
      </c>
      <c r="E4443" s="1" t="s">
        <v>15167</v>
      </c>
      <c r="F4443" s="1" t="s">
        <v>899</v>
      </c>
      <c r="G4443" s="1" t="s">
        <v>45</v>
      </c>
      <c r="H4443" s="1" t="s">
        <v>1462</v>
      </c>
    </row>
    <row r="4444" spans="1:8" x14ac:dyDescent="0.25">
      <c r="A4444" s="2">
        <v>152115</v>
      </c>
      <c r="B4444" s="2" t="s">
        <v>37103</v>
      </c>
      <c r="C4444" s="1" t="s">
        <v>15168</v>
      </c>
      <c r="D4444" s="1" t="s">
        <v>15169</v>
      </c>
      <c r="E4444" s="1" t="s">
        <v>15170</v>
      </c>
      <c r="F4444" s="1" t="s">
        <v>3386</v>
      </c>
      <c r="G4444" s="1" t="s">
        <v>11</v>
      </c>
      <c r="H4444" s="1" t="s">
        <v>11593</v>
      </c>
    </row>
    <row r="4445" spans="1:8" x14ac:dyDescent="0.25">
      <c r="A4445" s="2">
        <v>152134</v>
      </c>
      <c r="B4445" s="2" t="s">
        <v>37104</v>
      </c>
      <c r="C4445" s="1" t="s">
        <v>15171</v>
      </c>
      <c r="D4445" s="1" t="s">
        <v>5703</v>
      </c>
      <c r="E4445" s="1" t="s">
        <v>15172</v>
      </c>
      <c r="F4445" s="1" t="s">
        <v>3067</v>
      </c>
      <c r="G4445" s="1" t="s">
        <v>117</v>
      </c>
      <c r="H4445" s="1" t="s">
        <v>3225</v>
      </c>
    </row>
    <row r="4446" spans="1:8" x14ac:dyDescent="0.25">
      <c r="A4446" s="2">
        <v>152201</v>
      </c>
      <c r="B4446" s="2" t="s">
        <v>37105</v>
      </c>
      <c r="C4446" s="1" t="s">
        <v>15173</v>
      </c>
      <c r="D4446" s="1" t="s">
        <v>15174</v>
      </c>
      <c r="E4446" s="1" t="s">
        <v>15175</v>
      </c>
      <c r="F4446" s="1" t="s">
        <v>890</v>
      </c>
      <c r="G4446" s="1" t="s">
        <v>367</v>
      </c>
      <c r="H4446" s="1" t="s">
        <v>891</v>
      </c>
    </row>
    <row r="4447" spans="1:8" x14ac:dyDescent="0.25">
      <c r="A4447" s="2">
        <v>152220</v>
      </c>
      <c r="B4447" s="2" t="s">
        <v>37106</v>
      </c>
      <c r="C4447" s="1" t="s">
        <v>15176</v>
      </c>
      <c r="D4447" s="1" t="s">
        <v>9182</v>
      </c>
      <c r="E4447" s="1" t="s">
        <v>15177</v>
      </c>
      <c r="F4447" s="1" t="s">
        <v>69</v>
      </c>
      <c r="G4447" s="1" t="s">
        <v>70</v>
      </c>
      <c r="H4447" s="1" t="s">
        <v>15178</v>
      </c>
    </row>
    <row r="4448" spans="1:8" x14ac:dyDescent="0.25">
      <c r="A4448" s="2">
        <v>152221</v>
      </c>
      <c r="B4448" s="2" t="s">
        <v>37107</v>
      </c>
      <c r="C4448" s="1" t="s">
        <v>15179</v>
      </c>
      <c r="D4448" s="1" t="s">
        <v>15180</v>
      </c>
      <c r="E4448" s="1" t="s">
        <v>15181</v>
      </c>
      <c r="F4448" s="1" t="s">
        <v>33</v>
      </c>
      <c r="G4448" s="1" t="s">
        <v>34</v>
      </c>
      <c r="H4448" s="1" t="s">
        <v>1008</v>
      </c>
    </row>
    <row r="4449" spans="1:8" x14ac:dyDescent="0.25">
      <c r="A4449" s="2">
        <v>152233</v>
      </c>
      <c r="B4449" s="2" t="s">
        <v>37108</v>
      </c>
      <c r="C4449" s="1" t="s">
        <v>15182</v>
      </c>
      <c r="D4449" s="1" t="s">
        <v>15183</v>
      </c>
      <c r="E4449" s="1" t="s">
        <v>15184</v>
      </c>
      <c r="F4449" s="1" t="s">
        <v>1892</v>
      </c>
      <c r="G4449" s="1" t="s">
        <v>123</v>
      </c>
      <c r="H4449" s="1" t="s">
        <v>2496</v>
      </c>
    </row>
    <row r="4450" spans="1:8" x14ac:dyDescent="0.25">
      <c r="A4450" s="2">
        <v>152248</v>
      </c>
      <c r="B4450" s="2" t="s">
        <v>37109</v>
      </c>
      <c r="C4450" s="1" t="s">
        <v>15185</v>
      </c>
      <c r="D4450" s="1" t="s">
        <v>15186</v>
      </c>
      <c r="E4450" s="1" t="s">
        <v>15187</v>
      </c>
      <c r="F4450" s="1" t="s">
        <v>122</v>
      </c>
      <c r="G4450" s="1" t="s">
        <v>123</v>
      </c>
      <c r="H4450" s="1" t="s">
        <v>383</v>
      </c>
    </row>
    <row r="4451" spans="1:8" x14ac:dyDescent="0.25">
      <c r="A4451" s="2">
        <v>152255</v>
      </c>
      <c r="B4451" s="2" t="s">
        <v>37110</v>
      </c>
      <c r="C4451" s="1" t="s">
        <v>15188</v>
      </c>
      <c r="D4451" s="1" t="s">
        <v>15189</v>
      </c>
      <c r="E4451" s="1" t="s">
        <v>15190</v>
      </c>
      <c r="F4451" s="1" t="s">
        <v>44</v>
      </c>
      <c r="G4451" s="1" t="s">
        <v>45</v>
      </c>
      <c r="H4451" s="1" t="s">
        <v>4095</v>
      </c>
    </row>
    <row r="4452" spans="1:8" x14ac:dyDescent="0.25">
      <c r="A4452" s="2">
        <v>152266</v>
      </c>
      <c r="B4452" s="2" t="s">
        <v>37111</v>
      </c>
      <c r="C4452" s="1" t="s">
        <v>15191</v>
      </c>
      <c r="D4452" s="1" t="s">
        <v>15192</v>
      </c>
      <c r="E4452" s="1" t="s">
        <v>15193</v>
      </c>
      <c r="F4452" s="1" t="s">
        <v>899</v>
      </c>
      <c r="G4452" s="1" t="s">
        <v>45</v>
      </c>
      <c r="H4452" s="1" t="s">
        <v>12879</v>
      </c>
    </row>
    <row r="4453" spans="1:8" x14ac:dyDescent="0.25">
      <c r="A4453" s="2">
        <v>152267</v>
      </c>
      <c r="B4453" s="2" t="s">
        <v>37112</v>
      </c>
      <c r="C4453" s="1" t="s">
        <v>15194</v>
      </c>
      <c r="D4453" s="1" t="s">
        <v>15195</v>
      </c>
      <c r="E4453" s="1" t="s">
        <v>15196</v>
      </c>
      <c r="F4453" s="1" t="s">
        <v>7303</v>
      </c>
      <c r="G4453" s="1" t="s">
        <v>2481</v>
      </c>
      <c r="H4453" s="1" t="s">
        <v>15197</v>
      </c>
    </row>
    <row r="4454" spans="1:8" x14ac:dyDescent="0.25">
      <c r="A4454" s="2">
        <v>152271</v>
      </c>
      <c r="B4454" s="2" t="s">
        <v>37113</v>
      </c>
      <c r="C4454" s="1" t="s">
        <v>15198</v>
      </c>
      <c r="D4454" s="1" t="s">
        <v>15199</v>
      </c>
      <c r="E4454" s="1" t="s">
        <v>15200</v>
      </c>
      <c r="F4454" s="1" t="s">
        <v>69</v>
      </c>
      <c r="G4454" s="1" t="s">
        <v>70</v>
      </c>
      <c r="H4454" s="1" t="s">
        <v>15201</v>
      </c>
    </row>
    <row r="4455" spans="1:8" x14ac:dyDescent="0.25">
      <c r="A4455" s="2">
        <v>152274</v>
      </c>
      <c r="B4455" s="2" t="s">
        <v>37114</v>
      </c>
      <c r="C4455" s="1" t="s">
        <v>15202</v>
      </c>
      <c r="D4455" s="1" t="s">
        <v>15203</v>
      </c>
      <c r="E4455" s="1" t="s">
        <v>15204</v>
      </c>
      <c r="F4455" s="1" t="s">
        <v>3412</v>
      </c>
      <c r="G4455" s="1" t="s">
        <v>90</v>
      </c>
      <c r="H4455" s="1" t="s">
        <v>15205</v>
      </c>
    </row>
    <row r="4456" spans="1:8" x14ac:dyDescent="0.25">
      <c r="A4456" s="2">
        <v>152287</v>
      </c>
      <c r="B4456" s="2" t="s">
        <v>37115</v>
      </c>
      <c r="C4456" s="1" t="s">
        <v>15206</v>
      </c>
      <c r="D4456" s="1" t="s">
        <v>15207</v>
      </c>
      <c r="E4456" s="1" t="s">
        <v>15208</v>
      </c>
      <c r="F4456" s="1" t="s">
        <v>4213</v>
      </c>
      <c r="G4456" s="1" t="s">
        <v>70</v>
      </c>
      <c r="H4456" s="1" t="s">
        <v>5612</v>
      </c>
    </row>
    <row r="4457" spans="1:8" x14ac:dyDescent="0.25">
      <c r="A4457" s="2">
        <v>152345</v>
      </c>
      <c r="B4457" s="2" t="s">
        <v>37116</v>
      </c>
      <c r="C4457" s="1" t="s">
        <v>15209</v>
      </c>
      <c r="D4457" s="1" t="s">
        <v>15210</v>
      </c>
      <c r="E4457" s="1" t="s">
        <v>15211</v>
      </c>
      <c r="F4457" s="1" t="s">
        <v>336</v>
      </c>
      <c r="G4457" s="1" t="s">
        <v>45</v>
      </c>
      <c r="H4457" s="1" t="s">
        <v>9925</v>
      </c>
    </row>
    <row r="4458" spans="1:8" x14ac:dyDescent="0.25">
      <c r="A4458" s="2">
        <v>152351</v>
      </c>
      <c r="B4458" s="2" t="s">
        <v>37117</v>
      </c>
      <c r="C4458" s="1" t="s">
        <v>15212</v>
      </c>
      <c r="D4458" s="1" t="s">
        <v>15213</v>
      </c>
      <c r="E4458" s="1" t="s">
        <v>15214</v>
      </c>
      <c r="F4458" s="1" t="s">
        <v>1021</v>
      </c>
      <c r="G4458" s="1" t="s">
        <v>45</v>
      </c>
      <c r="H4458" s="1" t="s">
        <v>15215</v>
      </c>
    </row>
    <row r="4459" spans="1:8" x14ac:dyDescent="0.25">
      <c r="A4459" s="2">
        <v>152370</v>
      </c>
      <c r="B4459" s="2" t="s">
        <v>37118</v>
      </c>
      <c r="C4459" s="1" t="s">
        <v>15216</v>
      </c>
      <c r="D4459" s="1" t="s">
        <v>15217</v>
      </c>
      <c r="E4459" s="1" t="s">
        <v>15218</v>
      </c>
      <c r="F4459" s="1" t="s">
        <v>13102</v>
      </c>
      <c r="G4459" s="1" t="s">
        <v>70</v>
      </c>
      <c r="H4459" s="1" t="s">
        <v>13103</v>
      </c>
    </row>
    <row r="4460" spans="1:8" x14ac:dyDescent="0.25">
      <c r="A4460" s="2">
        <v>152401</v>
      </c>
      <c r="B4460" s="2" t="s">
        <v>37119</v>
      </c>
      <c r="C4460" s="1" t="s">
        <v>15219</v>
      </c>
      <c r="D4460" s="1" t="s">
        <v>15220</v>
      </c>
      <c r="E4460" s="1" t="s">
        <v>15221</v>
      </c>
      <c r="F4460" s="1" t="s">
        <v>2624</v>
      </c>
      <c r="G4460" s="1" t="s">
        <v>106</v>
      </c>
      <c r="H4460" s="1" t="s">
        <v>2625</v>
      </c>
    </row>
    <row r="4461" spans="1:8" x14ac:dyDescent="0.25">
      <c r="A4461" s="2">
        <v>152412</v>
      </c>
      <c r="B4461" s="2" t="s">
        <v>37120</v>
      </c>
      <c r="C4461" s="1" t="s">
        <v>15222</v>
      </c>
      <c r="D4461" s="1" t="s">
        <v>10167</v>
      </c>
      <c r="E4461" s="1" t="s">
        <v>15223</v>
      </c>
      <c r="F4461" s="1" t="s">
        <v>478</v>
      </c>
      <c r="G4461" s="1" t="s">
        <v>11</v>
      </c>
      <c r="H4461" s="1" t="s">
        <v>10739</v>
      </c>
    </row>
    <row r="4462" spans="1:8" x14ac:dyDescent="0.25">
      <c r="A4462" s="2">
        <v>152413</v>
      </c>
      <c r="B4462" s="2" t="s">
        <v>37121</v>
      </c>
      <c r="C4462" s="1" t="s">
        <v>15224</v>
      </c>
      <c r="D4462" s="1" t="s">
        <v>15225</v>
      </c>
      <c r="E4462" s="1" t="s">
        <v>15226</v>
      </c>
      <c r="F4462" s="1" t="s">
        <v>69</v>
      </c>
      <c r="G4462" s="1" t="s">
        <v>70</v>
      </c>
      <c r="H4462" s="1" t="s">
        <v>9438</v>
      </c>
    </row>
    <row r="4463" spans="1:8" x14ac:dyDescent="0.25">
      <c r="A4463" s="2">
        <v>152414</v>
      </c>
      <c r="B4463" s="2" t="s">
        <v>37122</v>
      </c>
      <c r="C4463" s="1" t="s">
        <v>15227</v>
      </c>
      <c r="D4463" s="1" t="s">
        <v>15228</v>
      </c>
      <c r="E4463" s="1" t="s">
        <v>15229</v>
      </c>
      <c r="F4463" s="1" t="s">
        <v>2343</v>
      </c>
      <c r="G4463" s="1" t="s">
        <v>11</v>
      </c>
      <c r="H4463" s="1" t="s">
        <v>2344</v>
      </c>
    </row>
    <row r="4464" spans="1:8" x14ac:dyDescent="0.25">
      <c r="A4464" s="2">
        <v>152428</v>
      </c>
      <c r="B4464" s="2" t="s">
        <v>37123</v>
      </c>
      <c r="C4464" s="1" t="s">
        <v>15230</v>
      </c>
      <c r="D4464" s="1" t="s">
        <v>15231</v>
      </c>
      <c r="E4464" s="1" t="s">
        <v>15232</v>
      </c>
      <c r="F4464" s="1" t="s">
        <v>44</v>
      </c>
      <c r="G4464" s="1" t="s">
        <v>45</v>
      </c>
      <c r="H4464" s="1" t="s">
        <v>601</v>
      </c>
    </row>
    <row r="4465" spans="1:8" x14ac:dyDescent="0.25">
      <c r="A4465" s="2">
        <v>152437</v>
      </c>
      <c r="B4465" s="2" t="s">
        <v>37124</v>
      </c>
      <c r="C4465" s="1" t="s">
        <v>15233</v>
      </c>
      <c r="D4465" s="1" t="s">
        <v>15234</v>
      </c>
      <c r="E4465" s="1" t="s">
        <v>15235</v>
      </c>
      <c r="F4465" s="1" t="s">
        <v>336</v>
      </c>
      <c r="G4465" s="1" t="s">
        <v>45</v>
      </c>
      <c r="H4465" s="1" t="s">
        <v>11964</v>
      </c>
    </row>
    <row r="4466" spans="1:8" x14ac:dyDescent="0.25">
      <c r="A4466" s="2">
        <v>152498</v>
      </c>
      <c r="B4466" s="2" t="s">
        <v>37125</v>
      </c>
      <c r="C4466" s="1" t="s">
        <v>15236</v>
      </c>
      <c r="D4466" s="1" t="s">
        <v>11168</v>
      </c>
      <c r="E4466" s="1" t="s">
        <v>15237</v>
      </c>
      <c r="F4466" s="1" t="s">
        <v>204</v>
      </c>
      <c r="G4466" s="1" t="s">
        <v>45</v>
      </c>
      <c r="H4466" s="1" t="s">
        <v>4172</v>
      </c>
    </row>
    <row r="4467" spans="1:8" x14ac:dyDescent="0.25">
      <c r="A4467" s="2">
        <v>152501</v>
      </c>
      <c r="B4467" s="2" t="s">
        <v>37126</v>
      </c>
      <c r="C4467" s="1" t="s">
        <v>15238</v>
      </c>
      <c r="D4467" s="1" t="s">
        <v>15239</v>
      </c>
      <c r="E4467" s="1" t="s">
        <v>15240</v>
      </c>
      <c r="F4467" s="1" t="s">
        <v>9094</v>
      </c>
      <c r="G4467" s="1" t="s">
        <v>156</v>
      </c>
      <c r="H4467" s="1" t="s">
        <v>13699</v>
      </c>
    </row>
    <row r="4468" spans="1:8" x14ac:dyDescent="0.25">
      <c r="A4468" s="2">
        <v>152607</v>
      </c>
      <c r="B4468" s="2" t="s">
        <v>37127</v>
      </c>
      <c r="C4468" s="1" t="s">
        <v>15241</v>
      </c>
      <c r="D4468" s="1" t="s">
        <v>1121</v>
      </c>
      <c r="E4468" s="1" t="s">
        <v>15242</v>
      </c>
      <c r="F4468" s="1" t="s">
        <v>14139</v>
      </c>
      <c r="G4468" s="1" t="s">
        <v>1402</v>
      </c>
      <c r="H4468" s="1" t="s">
        <v>14140</v>
      </c>
    </row>
    <row r="4469" spans="1:8" x14ac:dyDescent="0.25">
      <c r="A4469" s="2">
        <v>152641</v>
      </c>
      <c r="B4469" s="2" t="s">
        <v>37128</v>
      </c>
      <c r="C4469" s="1" t="s">
        <v>15243</v>
      </c>
      <c r="D4469" s="1" t="s">
        <v>15244</v>
      </c>
      <c r="E4469" s="1" t="s">
        <v>15245</v>
      </c>
      <c r="F4469" s="1" t="s">
        <v>771</v>
      </c>
      <c r="G4469" s="1" t="s">
        <v>367</v>
      </c>
      <c r="H4469" s="1" t="s">
        <v>772</v>
      </c>
    </row>
    <row r="4470" spans="1:8" x14ac:dyDescent="0.25">
      <c r="A4470" s="2">
        <v>152648</v>
      </c>
      <c r="B4470" s="2" t="s">
        <v>37129</v>
      </c>
      <c r="C4470" s="1" t="s">
        <v>15246</v>
      </c>
      <c r="D4470" s="1" t="s">
        <v>11496</v>
      </c>
      <c r="E4470" s="1" t="s">
        <v>15247</v>
      </c>
      <c r="F4470" s="1" t="s">
        <v>9363</v>
      </c>
      <c r="G4470" s="1" t="s">
        <v>70</v>
      </c>
      <c r="H4470" s="1" t="s">
        <v>15248</v>
      </c>
    </row>
    <row r="4471" spans="1:8" x14ac:dyDescent="0.25">
      <c r="A4471" s="2">
        <v>152653</v>
      </c>
      <c r="B4471" s="2" t="s">
        <v>37130</v>
      </c>
      <c r="C4471" s="1" t="s">
        <v>15249</v>
      </c>
      <c r="D4471" s="1" t="s">
        <v>15250</v>
      </c>
      <c r="E4471" s="1" t="s">
        <v>15251</v>
      </c>
      <c r="F4471" s="1" t="s">
        <v>3824</v>
      </c>
      <c r="G4471" s="1" t="s">
        <v>70</v>
      </c>
      <c r="H4471" s="1" t="s">
        <v>3825</v>
      </c>
    </row>
    <row r="4472" spans="1:8" x14ac:dyDescent="0.25">
      <c r="A4472" s="2">
        <v>152697</v>
      </c>
      <c r="B4472" s="2" t="s">
        <v>37131</v>
      </c>
      <c r="C4472" s="1" t="s">
        <v>15252</v>
      </c>
      <c r="D4472" s="1" t="s">
        <v>15253</v>
      </c>
      <c r="E4472" s="1" t="s">
        <v>15254</v>
      </c>
      <c r="F4472" s="1" t="s">
        <v>621</v>
      </c>
      <c r="G4472" s="1" t="s">
        <v>156</v>
      </c>
      <c r="H4472" s="1" t="s">
        <v>9090</v>
      </c>
    </row>
    <row r="4473" spans="1:8" x14ac:dyDescent="0.25">
      <c r="A4473" s="2">
        <v>152704</v>
      </c>
      <c r="B4473" s="2" t="s">
        <v>37132</v>
      </c>
      <c r="C4473" s="1" t="s">
        <v>15255</v>
      </c>
      <c r="D4473" s="1" t="s">
        <v>15256</v>
      </c>
      <c r="E4473" s="1" t="s">
        <v>15257</v>
      </c>
      <c r="F4473" s="1" t="s">
        <v>69</v>
      </c>
      <c r="G4473" s="1" t="s">
        <v>70</v>
      </c>
      <c r="H4473" s="1" t="s">
        <v>3045</v>
      </c>
    </row>
    <row r="4474" spans="1:8" x14ac:dyDescent="0.25">
      <c r="A4474" s="2">
        <v>152708</v>
      </c>
      <c r="B4474" s="2" t="s">
        <v>37133</v>
      </c>
      <c r="C4474" s="1" t="s">
        <v>15258</v>
      </c>
      <c r="D4474" s="1" t="s">
        <v>406</v>
      </c>
      <c r="E4474" s="1" t="s">
        <v>15259</v>
      </c>
      <c r="F4474" s="1" t="s">
        <v>9351</v>
      </c>
      <c r="G4474" s="1" t="s">
        <v>45</v>
      </c>
      <c r="H4474" s="1" t="s">
        <v>9352</v>
      </c>
    </row>
    <row r="4475" spans="1:8" x14ac:dyDescent="0.25">
      <c r="A4475" s="2">
        <v>152715</v>
      </c>
      <c r="B4475" s="2" t="s">
        <v>37134</v>
      </c>
      <c r="C4475" s="1" t="s">
        <v>15260</v>
      </c>
      <c r="D4475" s="1" t="s">
        <v>7538</v>
      </c>
      <c r="E4475" s="1" t="s">
        <v>15261</v>
      </c>
      <c r="F4475" s="1" t="s">
        <v>15262</v>
      </c>
      <c r="G4475" s="1" t="s">
        <v>45</v>
      </c>
      <c r="H4475" s="1" t="s">
        <v>15263</v>
      </c>
    </row>
    <row r="4476" spans="1:8" x14ac:dyDescent="0.25">
      <c r="A4476" s="2">
        <v>152907</v>
      </c>
      <c r="B4476" s="2" t="s">
        <v>37135</v>
      </c>
      <c r="C4476" s="1" t="s">
        <v>15264</v>
      </c>
      <c r="D4476" s="1" t="s">
        <v>15265</v>
      </c>
      <c r="E4476" s="1" t="s">
        <v>15266</v>
      </c>
      <c r="F4476" s="1" t="s">
        <v>33</v>
      </c>
      <c r="G4476" s="1" t="s">
        <v>34</v>
      </c>
      <c r="H4476" s="1" t="s">
        <v>404</v>
      </c>
    </row>
    <row r="4477" spans="1:8" x14ac:dyDescent="0.25">
      <c r="A4477" s="2">
        <v>152932</v>
      </c>
      <c r="B4477" s="2" t="s">
        <v>37136</v>
      </c>
      <c r="C4477" s="1" t="s">
        <v>15267</v>
      </c>
      <c r="D4477" s="1" t="s">
        <v>15268</v>
      </c>
      <c r="E4477" s="1" t="s">
        <v>15269</v>
      </c>
      <c r="F4477" s="1" t="s">
        <v>2855</v>
      </c>
      <c r="G4477" s="1" t="s">
        <v>433</v>
      </c>
      <c r="H4477" s="1" t="s">
        <v>2856</v>
      </c>
    </row>
    <row r="4478" spans="1:8" x14ac:dyDescent="0.25">
      <c r="A4478" s="2">
        <v>152973</v>
      </c>
      <c r="B4478" s="2" t="s">
        <v>37137</v>
      </c>
      <c r="C4478" s="1" t="s">
        <v>15270</v>
      </c>
      <c r="D4478" s="1" t="s">
        <v>15271</v>
      </c>
      <c r="E4478" s="1" t="s">
        <v>15272</v>
      </c>
      <c r="F4478" s="1" t="s">
        <v>4288</v>
      </c>
      <c r="G4478" s="1" t="s">
        <v>106</v>
      </c>
      <c r="H4478" s="1" t="s">
        <v>5376</v>
      </c>
    </row>
    <row r="4479" spans="1:8" x14ac:dyDescent="0.25">
      <c r="A4479" s="2">
        <v>152980</v>
      </c>
      <c r="B4479" s="2" t="s">
        <v>37138</v>
      </c>
      <c r="C4479" s="1" t="s">
        <v>15273</v>
      </c>
      <c r="D4479" s="1" t="s">
        <v>15274</v>
      </c>
      <c r="E4479" s="1" t="s">
        <v>15275</v>
      </c>
      <c r="F4479" s="1" t="s">
        <v>3971</v>
      </c>
      <c r="G4479" s="1" t="s">
        <v>106</v>
      </c>
      <c r="H4479" s="1" t="s">
        <v>13520</v>
      </c>
    </row>
    <row r="4480" spans="1:8" x14ac:dyDescent="0.25">
      <c r="A4480" s="2">
        <v>153000</v>
      </c>
      <c r="B4480" s="2" t="s">
        <v>37139</v>
      </c>
      <c r="C4480" s="1" t="s">
        <v>15276</v>
      </c>
      <c r="D4480" s="1" t="s">
        <v>15277</v>
      </c>
      <c r="E4480" s="1" t="s">
        <v>15278</v>
      </c>
      <c r="F4480" s="1" t="s">
        <v>432</v>
      </c>
      <c r="G4480" s="1" t="s">
        <v>433</v>
      </c>
      <c r="H4480" s="1" t="s">
        <v>434</v>
      </c>
    </row>
    <row r="4481" spans="1:8" x14ac:dyDescent="0.25">
      <c r="A4481" s="2">
        <v>153029</v>
      </c>
      <c r="B4481" s="2" t="s">
        <v>37140</v>
      </c>
      <c r="C4481" s="1" t="s">
        <v>15279</v>
      </c>
      <c r="D4481" s="1" t="s">
        <v>15280</v>
      </c>
      <c r="E4481" s="1" t="s">
        <v>15281</v>
      </c>
      <c r="F4481" s="1" t="s">
        <v>4495</v>
      </c>
      <c r="G4481" s="1" t="s">
        <v>123</v>
      </c>
      <c r="H4481" s="1" t="s">
        <v>15282</v>
      </c>
    </row>
    <row r="4482" spans="1:8" x14ac:dyDescent="0.25">
      <c r="A4482" s="2">
        <v>153046</v>
      </c>
      <c r="B4482" s="2" t="s">
        <v>37141</v>
      </c>
      <c r="C4482" s="1" t="s">
        <v>15283</v>
      </c>
      <c r="D4482" s="1" t="s">
        <v>15284</v>
      </c>
      <c r="E4482" s="1" t="s">
        <v>15285</v>
      </c>
      <c r="F4482" s="1" t="s">
        <v>79</v>
      </c>
      <c r="G4482" s="1" t="s">
        <v>80</v>
      </c>
      <c r="H4482" s="1" t="s">
        <v>81</v>
      </c>
    </row>
    <row r="4483" spans="1:8" x14ac:dyDescent="0.25">
      <c r="A4483" s="2">
        <v>153055</v>
      </c>
      <c r="B4483" s="2" t="s">
        <v>37142</v>
      </c>
      <c r="C4483" s="1" t="s">
        <v>15286</v>
      </c>
      <c r="D4483" s="1" t="s">
        <v>15287</v>
      </c>
      <c r="E4483" s="1" t="s">
        <v>15288</v>
      </c>
      <c r="F4483" s="1" t="s">
        <v>1788</v>
      </c>
      <c r="G4483" s="1" t="s">
        <v>156</v>
      </c>
      <c r="H4483" s="1" t="s">
        <v>2681</v>
      </c>
    </row>
    <row r="4484" spans="1:8" x14ac:dyDescent="0.25">
      <c r="A4484" s="2">
        <v>153091</v>
      </c>
      <c r="B4484" s="2" t="s">
        <v>37143</v>
      </c>
      <c r="C4484" s="1" t="s">
        <v>15289</v>
      </c>
      <c r="D4484" s="1" t="s">
        <v>15290</v>
      </c>
      <c r="E4484" s="1" t="s">
        <v>15291</v>
      </c>
      <c r="F4484" s="1" t="s">
        <v>2855</v>
      </c>
      <c r="G4484" s="1" t="s">
        <v>433</v>
      </c>
      <c r="H4484" s="1" t="s">
        <v>5843</v>
      </c>
    </row>
    <row r="4485" spans="1:8" x14ac:dyDescent="0.25">
      <c r="A4485" s="2">
        <v>153154</v>
      </c>
      <c r="B4485" s="2" t="s">
        <v>37144</v>
      </c>
      <c r="C4485" s="1" t="s">
        <v>15292</v>
      </c>
      <c r="D4485" s="1" t="s">
        <v>15293</v>
      </c>
      <c r="E4485" s="1" t="s">
        <v>15294</v>
      </c>
      <c r="F4485" s="1" t="s">
        <v>1987</v>
      </c>
      <c r="G4485" s="1" t="s">
        <v>433</v>
      </c>
      <c r="H4485" s="1" t="s">
        <v>1988</v>
      </c>
    </row>
    <row r="4486" spans="1:8" x14ac:dyDescent="0.25">
      <c r="A4486" s="2">
        <v>153158</v>
      </c>
      <c r="B4486" s="2" t="s">
        <v>37145</v>
      </c>
      <c r="C4486" s="1" t="s">
        <v>15295</v>
      </c>
      <c r="D4486" s="1" t="s">
        <v>15296</v>
      </c>
      <c r="E4486" s="1" t="s">
        <v>15297</v>
      </c>
      <c r="F4486" s="1" t="s">
        <v>1021</v>
      </c>
      <c r="G4486" s="1" t="s">
        <v>45</v>
      </c>
      <c r="H4486" s="1" t="s">
        <v>15298</v>
      </c>
    </row>
    <row r="4487" spans="1:8" x14ac:dyDescent="0.25">
      <c r="A4487" s="2">
        <v>153171</v>
      </c>
      <c r="B4487" s="2" t="s">
        <v>37146</v>
      </c>
      <c r="C4487" s="1" t="s">
        <v>15299</v>
      </c>
      <c r="D4487" s="1" t="s">
        <v>15300</v>
      </c>
      <c r="E4487" s="1" t="s">
        <v>15301</v>
      </c>
      <c r="F4487" s="1" t="s">
        <v>899</v>
      </c>
      <c r="G4487" s="1" t="s">
        <v>45</v>
      </c>
      <c r="H4487" s="1" t="s">
        <v>1462</v>
      </c>
    </row>
    <row r="4488" spans="1:8" x14ac:dyDescent="0.25">
      <c r="A4488" s="2">
        <v>153178</v>
      </c>
      <c r="B4488" s="2" t="s">
        <v>37147</v>
      </c>
      <c r="C4488" s="1" t="s">
        <v>15302</v>
      </c>
      <c r="D4488" s="1" t="s">
        <v>15303</v>
      </c>
      <c r="E4488" s="1" t="s">
        <v>15304</v>
      </c>
      <c r="F4488" s="1" t="s">
        <v>4680</v>
      </c>
      <c r="G4488" s="1" t="s">
        <v>117</v>
      </c>
      <c r="H4488" s="1" t="s">
        <v>4681</v>
      </c>
    </row>
    <row r="4489" spans="1:8" x14ac:dyDescent="0.25">
      <c r="A4489" s="2">
        <v>153185</v>
      </c>
      <c r="B4489" s="2" t="s">
        <v>37148</v>
      </c>
      <c r="C4489" s="1" t="s">
        <v>15305</v>
      </c>
      <c r="D4489" s="1" t="s">
        <v>15306</v>
      </c>
      <c r="E4489" s="1" t="s">
        <v>15307</v>
      </c>
      <c r="F4489" s="1" t="s">
        <v>5235</v>
      </c>
      <c r="G4489" s="1" t="s">
        <v>156</v>
      </c>
      <c r="H4489" s="1" t="s">
        <v>5236</v>
      </c>
    </row>
    <row r="4490" spans="1:8" x14ac:dyDescent="0.25">
      <c r="A4490" s="2">
        <v>153206</v>
      </c>
      <c r="B4490" s="2" t="s">
        <v>37149</v>
      </c>
      <c r="C4490" s="1" t="s">
        <v>15308</v>
      </c>
      <c r="D4490" s="1" t="s">
        <v>15309</v>
      </c>
      <c r="E4490" s="1" t="s">
        <v>15310</v>
      </c>
      <c r="F4490" s="1" t="s">
        <v>4815</v>
      </c>
      <c r="G4490" s="1" t="s">
        <v>156</v>
      </c>
      <c r="H4490" s="1" t="s">
        <v>4816</v>
      </c>
    </row>
    <row r="4491" spans="1:8" x14ac:dyDescent="0.25">
      <c r="A4491" s="2">
        <v>153216</v>
      </c>
      <c r="B4491" s="2" t="s">
        <v>37150</v>
      </c>
      <c r="C4491" s="1" t="s">
        <v>15311</v>
      </c>
      <c r="D4491" s="1" t="s">
        <v>15312</v>
      </c>
      <c r="E4491" s="1" t="s">
        <v>15313</v>
      </c>
      <c r="F4491" s="1" t="s">
        <v>3778</v>
      </c>
      <c r="G4491" s="1" t="s">
        <v>433</v>
      </c>
      <c r="H4491" s="1" t="s">
        <v>6888</v>
      </c>
    </row>
    <row r="4492" spans="1:8" x14ac:dyDescent="0.25">
      <c r="A4492" s="2">
        <v>153225</v>
      </c>
      <c r="B4492" s="2" t="s">
        <v>37151</v>
      </c>
      <c r="C4492" s="1" t="s">
        <v>15314</v>
      </c>
      <c r="D4492" s="1" t="s">
        <v>15315</v>
      </c>
      <c r="E4492" s="1" t="s">
        <v>15316</v>
      </c>
      <c r="F4492" s="1" t="s">
        <v>116</v>
      </c>
      <c r="G4492" s="1" t="s">
        <v>117</v>
      </c>
      <c r="H4492" s="1" t="s">
        <v>7609</v>
      </c>
    </row>
    <row r="4493" spans="1:8" x14ac:dyDescent="0.25">
      <c r="A4493" s="2">
        <v>153228</v>
      </c>
      <c r="B4493" s="2" t="s">
        <v>37152</v>
      </c>
      <c r="C4493" s="1" t="s">
        <v>15317</v>
      </c>
      <c r="D4493" s="1" t="s">
        <v>15318</v>
      </c>
      <c r="E4493" s="1" t="s">
        <v>15319</v>
      </c>
      <c r="F4493" s="1" t="s">
        <v>1021</v>
      </c>
      <c r="G4493" s="1" t="s">
        <v>45</v>
      </c>
      <c r="H4493" s="1" t="s">
        <v>15298</v>
      </c>
    </row>
    <row r="4494" spans="1:8" x14ac:dyDescent="0.25">
      <c r="A4494" s="2">
        <v>153257</v>
      </c>
      <c r="B4494" s="2" t="s">
        <v>37153</v>
      </c>
      <c r="C4494" s="1" t="s">
        <v>15320</v>
      </c>
      <c r="D4494" s="1" t="s">
        <v>15321</v>
      </c>
      <c r="E4494" s="1" t="s">
        <v>15322</v>
      </c>
      <c r="F4494" s="1" t="s">
        <v>44</v>
      </c>
      <c r="G4494" s="1" t="s">
        <v>45</v>
      </c>
      <c r="H4494" s="1" t="s">
        <v>836</v>
      </c>
    </row>
    <row r="4495" spans="1:8" x14ac:dyDescent="0.25">
      <c r="A4495" s="2">
        <v>153264</v>
      </c>
      <c r="B4495" s="2" t="s">
        <v>37154</v>
      </c>
      <c r="C4495" s="1" t="s">
        <v>15323</v>
      </c>
      <c r="D4495" s="1" t="s">
        <v>15324</v>
      </c>
      <c r="E4495" s="1" t="s">
        <v>15325</v>
      </c>
      <c r="F4495" s="1" t="s">
        <v>15326</v>
      </c>
      <c r="G4495" s="1" t="s">
        <v>433</v>
      </c>
      <c r="H4495" s="1" t="s">
        <v>491</v>
      </c>
    </row>
    <row r="4496" spans="1:8" x14ac:dyDescent="0.25">
      <c r="A4496" s="2">
        <v>153280</v>
      </c>
      <c r="B4496" s="2" t="s">
        <v>37155</v>
      </c>
      <c r="C4496" s="1" t="s">
        <v>15327</v>
      </c>
      <c r="D4496" s="1" t="s">
        <v>15328</v>
      </c>
      <c r="E4496" s="1" t="s">
        <v>15329</v>
      </c>
      <c r="F4496" s="1" t="s">
        <v>34</v>
      </c>
      <c r="G4496" s="1" t="s">
        <v>34</v>
      </c>
      <c r="H4496" s="1" t="s">
        <v>7390</v>
      </c>
    </row>
    <row r="4497" spans="1:8" x14ac:dyDescent="0.25">
      <c r="A4497" s="2">
        <v>153287</v>
      </c>
      <c r="B4497" s="2" t="s">
        <v>37156</v>
      </c>
      <c r="C4497" s="1" t="s">
        <v>15330</v>
      </c>
      <c r="D4497" s="1" t="s">
        <v>15331</v>
      </c>
      <c r="E4497" s="1" t="s">
        <v>15332</v>
      </c>
      <c r="F4497" s="1" t="s">
        <v>1788</v>
      </c>
      <c r="G4497" s="1" t="s">
        <v>156</v>
      </c>
      <c r="H4497" s="1" t="s">
        <v>15333</v>
      </c>
    </row>
    <row r="4498" spans="1:8" x14ac:dyDescent="0.25">
      <c r="A4498" s="2">
        <v>153315</v>
      </c>
      <c r="B4498" s="2" t="s">
        <v>37157</v>
      </c>
      <c r="C4498" s="1" t="s">
        <v>15334</v>
      </c>
      <c r="D4498" s="1" t="s">
        <v>15335</v>
      </c>
      <c r="E4498" s="1" t="s">
        <v>15336</v>
      </c>
      <c r="F4498" s="1" t="s">
        <v>6685</v>
      </c>
      <c r="G4498" s="1" t="s">
        <v>6686</v>
      </c>
      <c r="H4498" s="1" t="s">
        <v>15337</v>
      </c>
    </row>
    <row r="4499" spans="1:8" x14ac:dyDescent="0.25">
      <c r="A4499" s="2">
        <v>153319</v>
      </c>
      <c r="B4499" s="2" t="s">
        <v>37158</v>
      </c>
      <c r="C4499" s="1" t="s">
        <v>15338</v>
      </c>
      <c r="D4499" s="1" t="s">
        <v>15339</v>
      </c>
      <c r="E4499" s="1" t="s">
        <v>15340</v>
      </c>
      <c r="F4499" s="1" t="s">
        <v>7494</v>
      </c>
      <c r="G4499" s="1" t="s">
        <v>6686</v>
      </c>
      <c r="H4499" s="1" t="s">
        <v>15341</v>
      </c>
    </row>
    <row r="4500" spans="1:8" x14ac:dyDescent="0.25">
      <c r="A4500" s="2">
        <v>153322</v>
      </c>
      <c r="B4500" s="2" t="s">
        <v>37159</v>
      </c>
      <c r="C4500" s="1" t="s">
        <v>15342</v>
      </c>
      <c r="D4500" s="1" t="s">
        <v>15343</v>
      </c>
      <c r="E4500" s="1" t="s">
        <v>15344</v>
      </c>
      <c r="F4500" s="1" t="s">
        <v>13026</v>
      </c>
      <c r="G4500" s="1" t="s">
        <v>433</v>
      </c>
      <c r="H4500" s="1" t="s">
        <v>13027</v>
      </c>
    </row>
    <row r="4501" spans="1:8" x14ac:dyDescent="0.25">
      <c r="A4501" s="2">
        <v>153373</v>
      </c>
      <c r="B4501" s="2" t="s">
        <v>37160</v>
      </c>
      <c r="C4501" s="1" t="s">
        <v>15345</v>
      </c>
      <c r="D4501" s="1" t="s">
        <v>15346</v>
      </c>
      <c r="E4501" s="1" t="s">
        <v>15347</v>
      </c>
      <c r="F4501" s="1" t="s">
        <v>4613</v>
      </c>
      <c r="G4501" s="1" t="s">
        <v>45</v>
      </c>
      <c r="H4501" s="1" t="s">
        <v>14088</v>
      </c>
    </row>
    <row r="4502" spans="1:8" x14ac:dyDescent="0.25">
      <c r="A4502" s="2">
        <v>153382</v>
      </c>
      <c r="B4502" s="2" t="s">
        <v>37161</v>
      </c>
      <c r="C4502" s="1" t="s">
        <v>15348</v>
      </c>
      <c r="D4502" s="1" t="s">
        <v>15349</v>
      </c>
      <c r="E4502" s="1" t="s">
        <v>15350</v>
      </c>
      <c r="F4502" s="1" t="s">
        <v>3778</v>
      </c>
      <c r="G4502" s="1" t="s">
        <v>433</v>
      </c>
      <c r="H4502" s="1" t="s">
        <v>15351</v>
      </c>
    </row>
    <row r="4503" spans="1:8" x14ac:dyDescent="0.25">
      <c r="A4503" s="2">
        <v>153400</v>
      </c>
      <c r="B4503" s="2" t="s">
        <v>37162</v>
      </c>
      <c r="C4503" s="1" t="s">
        <v>15352</v>
      </c>
      <c r="D4503" s="1" t="s">
        <v>15353</v>
      </c>
      <c r="E4503" s="1" t="s">
        <v>15354</v>
      </c>
      <c r="F4503" s="1" t="s">
        <v>2624</v>
      </c>
      <c r="G4503" s="1" t="s">
        <v>106</v>
      </c>
      <c r="H4503" s="1" t="s">
        <v>7791</v>
      </c>
    </row>
    <row r="4504" spans="1:8" x14ac:dyDescent="0.25">
      <c r="A4504" s="2">
        <v>153401</v>
      </c>
      <c r="B4504" s="2" t="s">
        <v>37163</v>
      </c>
      <c r="C4504" s="1" t="s">
        <v>15355</v>
      </c>
      <c r="D4504" s="1" t="s">
        <v>15356</v>
      </c>
      <c r="E4504" s="1" t="s">
        <v>15357</v>
      </c>
      <c r="F4504" s="1" t="s">
        <v>473</v>
      </c>
      <c r="G4504" s="1" t="s">
        <v>106</v>
      </c>
      <c r="H4504" s="1" t="s">
        <v>2522</v>
      </c>
    </row>
    <row r="4505" spans="1:8" x14ac:dyDescent="0.25">
      <c r="A4505" s="2">
        <v>153402</v>
      </c>
      <c r="B4505" s="2" t="s">
        <v>37164</v>
      </c>
      <c r="C4505" s="1" t="s">
        <v>15358</v>
      </c>
      <c r="D4505" s="1" t="s">
        <v>15359</v>
      </c>
      <c r="E4505" s="1" t="s">
        <v>15360</v>
      </c>
      <c r="F4505" s="1" t="s">
        <v>22</v>
      </c>
      <c r="G4505" s="1" t="s">
        <v>23</v>
      </c>
      <c r="H4505" s="1" t="s">
        <v>665</v>
      </c>
    </row>
    <row r="4506" spans="1:8" x14ac:dyDescent="0.25">
      <c r="A4506" s="2">
        <v>153414</v>
      </c>
      <c r="B4506" s="2" t="s">
        <v>37165</v>
      </c>
      <c r="C4506" s="1" t="s">
        <v>15361</v>
      </c>
      <c r="D4506" s="1" t="s">
        <v>15362</v>
      </c>
      <c r="E4506" s="1" t="s">
        <v>15363</v>
      </c>
      <c r="F4506" s="1" t="s">
        <v>355</v>
      </c>
      <c r="G4506" s="1" t="s">
        <v>80</v>
      </c>
      <c r="H4506" s="1" t="s">
        <v>1379</v>
      </c>
    </row>
    <row r="4507" spans="1:8" x14ac:dyDescent="0.25">
      <c r="A4507" s="2">
        <v>153418</v>
      </c>
      <c r="B4507" s="2" t="s">
        <v>37166</v>
      </c>
      <c r="C4507" s="1" t="s">
        <v>15364</v>
      </c>
      <c r="D4507" s="1" t="s">
        <v>15365</v>
      </c>
      <c r="E4507" s="1" t="s">
        <v>15366</v>
      </c>
      <c r="F4507" s="1" t="s">
        <v>4397</v>
      </c>
      <c r="G4507" s="1" t="s">
        <v>23</v>
      </c>
      <c r="H4507" s="1" t="s">
        <v>4398</v>
      </c>
    </row>
    <row r="4508" spans="1:8" x14ac:dyDescent="0.25">
      <c r="A4508" s="2">
        <v>153432</v>
      </c>
      <c r="B4508" s="2" t="s">
        <v>37167</v>
      </c>
      <c r="C4508" s="1" t="s">
        <v>15367</v>
      </c>
      <c r="D4508" s="1" t="s">
        <v>15368</v>
      </c>
      <c r="E4508" s="1" t="s">
        <v>15369</v>
      </c>
      <c r="F4508" s="1" t="s">
        <v>2855</v>
      </c>
      <c r="G4508" s="1" t="s">
        <v>433</v>
      </c>
      <c r="H4508" s="1" t="s">
        <v>5843</v>
      </c>
    </row>
    <row r="4509" spans="1:8" x14ac:dyDescent="0.25">
      <c r="A4509" s="2">
        <v>153453</v>
      </c>
      <c r="B4509" s="2" t="s">
        <v>37168</v>
      </c>
      <c r="C4509" s="1" t="s">
        <v>15370</v>
      </c>
      <c r="D4509" s="1" t="s">
        <v>15371</v>
      </c>
      <c r="E4509" s="1" t="s">
        <v>15372</v>
      </c>
      <c r="F4509" s="1" t="s">
        <v>423</v>
      </c>
      <c r="G4509" s="1" t="s">
        <v>123</v>
      </c>
      <c r="H4509" s="1" t="s">
        <v>424</v>
      </c>
    </row>
    <row r="4510" spans="1:8" x14ac:dyDescent="0.25">
      <c r="A4510" s="2">
        <v>153455</v>
      </c>
      <c r="B4510" s="2" t="s">
        <v>37169</v>
      </c>
      <c r="C4510" s="1" t="s">
        <v>15373</v>
      </c>
      <c r="D4510" s="1" t="s">
        <v>15374</v>
      </c>
      <c r="E4510" s="1" t="s">
        <v>15375</v>
      </c>
      <c r="F4510" s="1" t="s">
        <v>771</v>
      </c>
      <c r="G4510" s="1" t="s">
        <v>367</v>
      </c>
      <c r="H4510" s="1" t="s">
        <v>772</v>
      </c>
    </row>
    <row r="4511" spans="1:8" x14ac:dyDescent="0.25">
      <c r="A4511" s="2">
        <v>153461</v>
      </c>
      <c r="B4511" s="2" t="s">
        <v>37170</v>
      </c>
      <c r="C4511" s="1" t="s">
        <v>15376</v>
      </c>
      <c r="D4511" s="1" t="s">
        <v>1766</v>
      </c>
      <c r="E4511" s="1" t="s">
        <v>15377</v>
      </c>
      <c r="F4511" s="1" t="s">
        <v>899</v>
      </c>
      <c r="G4511" s="1" t="s">
        <v>45</v>
      </c>
      <c r="H4511" s="1" t="s">
        <v>2873</v>
      </c>
    </row>
    <row r="4512" spans="1:8" x14ac:dyDescent="0.25">
      <c r="A4512" s="2">
        <v>153507</v>
      </c>
      <c r="B4512" s="2" t="s">
        <v>37171</v>
      </c>
      <c r="C4512" s="1" t="s">
        <v>15378</v>
      </c>
      <c r="D4512" s="1" t="s">
        <v>15379</v>
      </c>
      <c r="E4512" s="1" t="s">
        <v>15380</v>
      </c>
      <c r="F4512" s="1" t="s">
        <v>14341</v>
      </c>
      <c r="G4512" s="1" t="s">
        <v>367</v>
      </c>
      <c r="H4512" s="1" t="s">
        <v>14342</v>
      </c>
    </row>
    <row r="4513" spans="1:8" x14ac:dyDescent="0.25">
      <c r="A4513" s="2">
        <v>153509</v>
      </c>
      <c r="B4513" s="2" t="s">
        <v>37172</v>
      </c>
      <c r="C4513" s="1" t="s">
        <v>15381</v>
      </c>
      <c r="D4513" s="1" t="s">
        <v>15382</v>
      </c>
      <c r="E4513" s="1" t="s">
        <v>15383</v>
      </c>
      <c r="F4513" s="1" t="s">
        <v>7174</v>
      </c>
      <c r="G4513" s="1" t="s">
        <v>106</v>
      </c>
      <c r="H4513" s="1" t="s">
        <v>7175</v>
      </c>
    </row>
    <row r="4514" spans="1:8" x14ac:dyDescent="0.25">
      <c r="A4514" s="2">
        <v>153511</v>
      </c>
      <c r="B4514" s="2" t="s">
        <v>37173</v>
      </c>
      <c r="C4514" s="1" t="s">
        <v>15384</v>
      </c>
      <c r="D4514" s="1" t="s">
        <v>15385</v>
      </c>
      <c r="E4514" s="1" t="s">
        <v>15386</v>
      </c>
      <c r="F4514" s="1" t="s">
        <v>2947</v>
      </c>
      <c r="G4514" s="1" t="s">
        <v>117</v>
      </c>
      <c r="H4514" s="1" t="s">
        <v>3353</v>
      </c>
    </row>
    <row r="4515" spans="1:8" x14ac:dyDescent="0.25">
      <c r="A4515" s="2">
        <v>153560</v>
      </c>
      <c r="B4515" s="2" t="s">
        <v>37174</v>
      </c>
      <c r="C4515" s="1" t="s">
        <v>15387</v>
      </c>
      <c r="D4515" s="1" t="s">
        <v>15388</v>
      </c>
      <c r="E4515" s="1" t="s">
        <v>15389</v>
      </c>
      <c r="F4515" s="1" t="s">
        <v>44</v>
      </c>
      <c r="G4515" s="1" t="s">
        <v>45</v>
      </c>
      <c r="H4515" s="1" t="s">
        <v>1935</v>
      </c>
    </row>
    <row r="4516" spans="1:8" x14ac:dyDescent="0.25">
      <c r="A4516" s="2">
        <v>153569</v>
      </c>
      <c r="B4516" s="2" t="s">
        <v>37175</v>
      </c>
      <c r="C4516" s="1" t="s">
        <v>15390</v>
      </c>
      <c r="D4516" s="1" t="s">
        <v>15391</v>
      </c>
      <c r="E4516" s="1" t="s">
        <v>15392</v>
      </c>
      <c r="F4516" s="1" t="s">
        <v>15393</v>
      </c>
      <c r="G4516" s="1" t="s">
        <v>23</v>
      </c>
      <c r="H4516" s="1" t="s">
        <v>15394</v>
      </c>
    </row>
    <row r="4517" spans="1:8" x14ac:dyDescent="0.25">
      <c r="A4517" s="2">
        <v>153580</v>
      </c>
      <c r="B4517" s="2" t="s">
        <v>37176</v>
      </c>
      <c r="C4517" s="1" t="s">
        <v>15395</v>
      </c>
      <c r="D4517" s="1" t="s">
        <v>15396</v>
      </c>
      <c r="E4517" s="1" t="s">
        <v>15397</v>
      </c>
      <c r="F4517" s="1" t="s">
        <v>15398</v>
      </c>
      <c r="G4517" s="1" t="s">
        <v>106</v>
      </c>
      <c r="H4517" s="1" t="s">
        <v>15399</v>
      </c>
    </row>
    <row r="4518" spans="1:8" x14ac:dyDescent="0.25">
      <c r="A4518" s="2">
        <v>153596</v>
      </c>
      <c r="B4518" s="2" t="s">
        <v>37177</v>
      </c>
      <c r="C4518" s="1" t="s">
        <v>15400</v>
      </c>
      <c r="D4518" s="1" t="s">
        <v>15401</v>
      </c>
      <c r="E4518" s="1" t="s">
        <v>15402</v>
      </c>
      <c r="F4518" s="1" t="s">
        <v>6802</v>
      </c>
      <c r="G4518" s="1" t="s">
        <v>70</v>
      </c>
      <c r="H4518" s="1" t="s">
        <v>15403</v>
      </c>
    </row>
    <row r="4519" spans="1:8" x14ac:dyDescent="0.25">
      <c r="A4519" s="2">
        <v>153606</v>
      </c>
      <c r="B4519" s="2" t="s">
        <v>37178</v>
      </c>
      <c r="C4519" s="1" t="s">
        <v>15404</v>
      </c>
      <c r="D4519" s="1" t="s">
        <v>15405</v>
      </c>
      <c r="E4519" s="1" t="s">
        <v>15406</v>
      </c>
      <c r="F4519" s="1" t="s">
        <v>44</v>
      </c>
      <c r="G4519" s="1" t="s">
        <v>45</v>
      </c>
      <c r="H4519" s="1" t="s">
        <v>509</v>
      </c>
    </row>
    <row r="4520" spans="1:8" x14ac:dyDescent="0.25">
      <c r="A4520" s="2">
        <v>153625</v>
      </c>
      <c r="B4520" s="2" t="s">
        <v>37179</v>
      </c>
      <c r="C4520" s="1" t="s">
        <v>15407</v>
      </c>
      <c r="D4520" s="1" t="s">
        <v>15408</v>
      </c>
      <c r="E4520" s="1" t="s">
        <v>15409</v>
      </c>
      <c r="F4520" s="1" t="s">
        <v>350</v>
      </c>
      <c r="G4520" s="1" t="s">
        <v>106</v>
      </c>
      <c r="H4520" s="1" t="s">
        <v>15410</v>
      </c>
    </row>
    <row r="4521" spans="1:8" x14ac:dyDescent="0.25">
      <c r="A4521" s="2">
        <v>153668</v>
      </c>
      <c r="B4521" s="2" t="s">
        <v>37180</v>
      </c>
      <c r="C4521" s="1" t="s">
        <v>15411</v>
      </c>
      <c r="D4521" s="1" t="s">
        <v>12240</v>
      </c>
      <c r="E4521" s="1" t="s">
        <v>15412</v>
      </c>
      <c r="F4521" s="1" t="s">
        <v>15413</v>
      </c>
      <c r="G4521" s="1" t="s">
        <v>117</v>
      </c>
      <c r="H4521" s="1" t="s">
        <v>15414</v>
      </c>
    </row>
    <row r="4522" spans="1:8" x14ac:dyDescent="0.25">
      <c r="A4522" s="2">
        <v>153671</v>
      </c>
      <c r="B4522" s="2" t="s">
        <v>37181</v>
      </c>
      <c r="C4522" s="1" t="s">
        <v>15415</v>
      </c>
      <c r="D4522" s="1" t="s">
        <v>2460</v>
      </c>
      <c r="E4522" s="1" t="s">
        <v>15416</v>
      </c>
      <c r="F4522" s="1" t="s">
        <v>4642</v>
      </c>
      <c r="G4522" s="1" t="s">
        <v>80</v>
      </c>
      <c r="H4522" s="1" t="s">
        <v>4643</v>
      </c>
    </row>
    <row r="4523" spans="1:8" x14ac:dyDescent="0.25">
      <c r="A4523" s="2">
        <v>153674</v>
      </c>
      <c r="B4523" s="2" t="s">
        <v>37182</v>
      </c>
      <c r="C4523" s="1" t="s">
        <v>15417</v>
      </c>
      <c r="D4523" s="1" t="s">
        <v>15418</v>
      </c>
      <c r="E4523" s="1" t="s">
        <v>15419</v>
      </c>
      <c r="F4523" s="1" t="s">
        <v>1127</v>
      </c>
      <c r="G4523" s="1" t="s">
        <v>70</v>
      </c>
      <c r="H4523" s="1" t="s">
        <v>6418</v>
      </c>
    </row>
    <row r="4524" spans="1:8" x14ac:dyDescent="0.25">
      <c r="A4524" s="2">
        <v>153686</v>
      </c>
      <c r="B4524" s="2" t="s">
        <v>37183</v>
      </c>
      <c r="C4524" s="1" t="s">
        <v>15420</v>
      </c>
      <c r="D4524" s="1" t="s">
        <v>15421</v>
      </c>
      <c r="E4524" s="1" t="s">
        <v>15422</v>
      </c>
      <c r="F4524" s="1" t="s">
        <v>44</v>
      </c>
      <c r="G4524" s="1" t="s">
        <v>45</v>
      </c>
      <c r="H4524" s="1" t="s">
        <v>1935</v>
      </c>
    </row>
    <row r="4525" spans="1:8" x14ac:dyDescent="0.25">
      <c r="A4525" s="2">
        <v>153700</v>
      </c>
      <c r="B4525" s="2" t="s">
        <v>37184</v>
      </c>
      <c r="C4525" s="1" t="s">
        <v>15423</v>
      </c>
      <c r="D4525" s="1" t="s">
        <v>15424</v>
      </c>
      <c r="E4525" s="1" t="s">
        <v>15425</v>
      </c>
      <c r="F4525" s="1" t="s">
        <v>4439</v>
      </c>
      <c r="G4525" s="1" t="s">
        <v>70</v>
      </c>
      <c r="H4525" s="1" t="s">
        <v>15426</v>
      </c>
    </row>
    <row r="4526" spans="1:8" x14ac:dyDescent="0.25">
      <c r="A4526" s="2">
        <v>153763</v>
      </c>
      <c r="B4526" s="2" t="s">
        <v>37185</v>
      </c>
      <c r="C4526" s="1" t="s">
        <v>15427</v>
      </c>
      <c r="D4526" s="1" t="s">
        <v>15428</v>
      </c>
      <c r="E4526" s="1" t="s">
        <v>15429</v>
      </c>
      <c r="F4526" s="1" t="s">
        <v>1066</v>
      </c>
      <c r="G4526" s="1" t="s">
        <v>11</v>
      </c>
      <c r="H4526" s="1" t="s">
        <v>1067</v>
      </c>
    </row>
    <row r="4527" spans="1:8" x14ac:dyDescent="0.25">
      <c r="A4527" s="2">
        <v>153765</v>
      </c>
      <c r="B4527" s="2" t="s">
        <v>37186</v>
      </c>
      <c r="C4527" s="1" t="s">
        <v>15430</v>
      </c>
      <c r="D4527" s="1" t="s">
        <v>15431</v>
      </c>
      <c r="E4527" s="1" t="s">
        <v>15432</v>
      </c>
      <c r="F4527" s="1" t="s">
        <v>111</v>
      </c>
      <c r="G4527" s="1" t="s">
        <v>11</v>
      </c>
      <c r="H4527" s="1" t="s">
        <v>789</v>
      </c>
    </row>
    <row r="4528" spans="1:8" x14ac:dyDescent="0.25">
      <c r="A4528" s="2">
        <v>153792</v>
      </c>
      <c r="B4528" s="2" t="s">
        <v>37187</v>
      </c>
      <c r="C4528" s="1" t="s">
        <v>15433</v>
      </c>
      <c r="D4528" s="1" t="s">
        <v>15434</v>
      </c>
      <c r="E4528" s="1" t="s">
        <v>15435</v>
      </c>
      <c r="F4528" s="1" t="s">
        <v>11869</v>
      </c>
      <c r="G4528" s="1" t="s">
        <v>11870</v>
      </c>
      <c r="H4528" s="1" t="s">
        <v>11871</v>
      </c>
    </row>
    <row r="4529" spans="1:8" x14ac:dyDescent="0.25">
      <c r="A4529" s="2">
        <v>153959</v>
      </c>
      <c r="B4529" s="2" t="s">
        <v>37188</v>
      </c>
      <c r="C4529" s="1" t="s">
        <v>15436</v>
      </c>
      <c r="D4529" s="1" t="s">
        <v>15437</v>
      </c>
      <c r="E4529" s="1" t="s">
        <v>15438</v>
      </c>
      <c r="F4529" s="1" t="s">
        <v>128</v>
      </c>
      <c r="G4529" s="1" t="s">
        <v>23</v>
      </c>
      <c r="H4529" s="1" t="s">
        <v>129</v>
      </c>
    </row>
    <row r="4530" spans="1:8" x14ac:dyDescent="0.25">
      <c r="A4530" s="2">
        <v>153966</v>
      </c>
      <c r="B4530" s="2" t="s">
        <v>37189</v>
      </c>
      <c r="C4530" s="1" t="s">
        <v>15439</v>
      </c>
      <c r="D4530" s="1" t="s">
        <v>15440</v>
      </c>
      <c r="E4530" s="1" t="s">
        <v>15441</v>
      </c>
      <c r="F4530" s="1" t="s">
        <v>7494</v>
      </c>
      <c r="G4530" s="1" t="s">
        <v>6686</v>
      </c>
      <c r="H4530" s="1" t="s">
        <v>7495</v>
      </c>
    </row>
    <row r="4531" spans="1:8" x14ac:dyDescent="0.25">
      <c r="A4531" s="2">
        <v>153986</v>
      </c>
      <c r="B4531" s="2" t="s">
        <v>37190</v>
      </c>
      <c r="C4531" s="1" t="s">
        <v>15442</v>
      </c>
      <c r="D4531" s="1" t="s">
        <v>15443</v>
      </c>
      <c r="E4531" s="1" t="s">
        <v>15444</v>
      </c>
      <c r="F4531" s="1" t="s">
        <v>899</v>
      </c>
      <c r="G4531" s="1" t="s">
        <v>45</v>
      </c>
      <c r="H4531" s="1" t="s">
        <v>8967</v>
      </c>
    </row>
    <row r="4532" spans="1:8" x14ac:dyDescent="0.25">
      <c r="A4532" s="2">
        <v>153987</v>
      </c>
      <c r="B4532" s="2" t="s">
        <v>37191</v>
      </c>
      <c r="C4532" s="1" t="s">
        <v>15445</v>
      </c>
      <c r="D4532" s="1" t="s">
        <v>9395</v>
      </c>
      <c r="E4532" s="1" t="s">
        <v>15446</v>
      </c>
      <c r="F4532" s="1" t="s">
        <v>44</v>
      </c>
      <c r="G4532" s="1" t="s">
        <v>45</v>
      </c>
      <c r="H4532" s="1" t="s">
        <v>3766</v>
      </c>
    </row>
    <row r="4533" spans="1:8" x14ac:dyDescent="0.25">
      <c r="A4533" s="2">
        <v>154016</v>
      </c>
      <c r="B4533" s="2" t="s">
        <v>37192</v>
      </c>
      <c r="C4533" s="1" t="s">
        <v>15447</v>
      </c>
      <c r="D4533" s="1" t="s">
        <v>15448</v>
      </c>
      <c r="E4533" s="1" t="s">
        <v>15449</v>
      </c>
      <c r="F4533" s="1" t="s">
        <v>69</v>
      </c>
      <c r="G4533" s="1" t="s">
        <v>70</v>
      </c>
      <c r="H4533" s="1" t="s">
        <v>386</v>
      </c>
    </row>
    <row r="4534" spans="1:8" x14ac:dyDescent="0.25">
      <c r="A4534" s="2">
        <v>154045</v>
      </c>
      <c r="B4534" s="2" t="s">
        <v>37193</v>
      </c>
      <c r="C4534" s="1" t="s">
        <v>15450</v>
      </c>
      <c r="D4534" s="1" t="s">
        <v>15451</v>
      </c>
      <c r="E4534" s="1" t="s">
        <v>15452</v>
      </c>
      <c r="F4534" s="1" t="s">
        <v>13317</v>
      </c>
      <c r="G4534" s="1" t="s">
        <v>11</v>
      </c>
      <c r="H4534" s="1" t="s">
        <v>15453</v>
      </c>
    </row>
    <row r="4535" spans="1:8" x14ac:dyDescent="0.25">
      <c r="A4535" s="2">
        <v>154068</v>
      </c>
      <c r="B4535" s="2" t="s">
        <v>37194</v>
      </c>
      <c r="C4535" s="1" t="s">
        <v>15454</v>
      </c>
      <c r="D4535" s="1" t="s">
        <v>15455</v>
      </c>
      <c r="E4535" s="1" t="s">
        <v>15456</v>
      </c>
      <c r="F4535" s="1" t="s">
        <v>5174</v>
      </c>
      <c r="G4535" s="1" t="s">
        <v>45</v>
      </c>
      <c r="H4535" s="1" t="s">
        <v>7920</v>
      </c>
    </row>
    <row r="4536" spans="1:8" x14ac:dyDescent="0.25">
      <c r="A4536" s="2">
        <v>154126</v>
      </c>
      <c r="B4536" s="2" t="s">
        <v>37195</v>
      </c>
      <c r="C4536" s="1" t="s">
        <v>15457</v>
      </c>
      <c r="D4536" s="1" t="s">
        <v>15458</v>
      </c>
      <c r="E4536" s="1" t="s">
        <v>15459</v>
      </c>
      <c r="F4536" s="1" t="s">
        <v>468</v>
      </c>
      <c r="G4536" s="1" t="s">
        <v>23</v>
      </c>
      <c r="H4536" s="1" t="s">
        <v>469</v>
      </c>
    </row>
    <row r="4537" spans="1:8" x14ac:dyDescent="0.25">
      <c r="A4537" s="2">
        <v>154144</v>
      </c>
      <c r="B4537" s="2" t="s">
        <v>37196</v>
      </c>
      <c r="C4537" s="1" t="s">
        <v>15460</v>
      </c>
      <c r="D4537" s="1" t="s">
        <v>15461</v>
      </c>
      <c r="E4537" s="1" t="s">
        <v>15462</v>
      </c>
      <c r="F4537" s="1" t="s">
        <v>111</v>
      </c>
      <c r="G4537" s="1" t="s">
        <v>11</v>
      </c>
      <c r="H4537" s="1" t="s">
        <v>1165</v>
      </c>
    </row>
    <row r="4538" spans="1:8" x14ac:dyDescent="0.25">
      <c r="A4538" s="2">
        <v>154145</v>
      </c>
      <c r="B4538" s="2" t="s">
        <v>37197</v>
      </c>
      <c r="C4538" s="1" t="s">
        <v>15463</v>
      </c>
      <c r="D4538" s="1" t="s">
        <v>15464</v>
      </c>
      <c r="E4538" s="1" t="s">
        <v>15465</v>
      </c>
      <c r="F4538" s="1" t="s">
        <v>111</v>
      </c>
      <c r="G4538" s="1" t="s">
        <v>11</v>
      </c>
      <c r="H4538" s="1" t="s">
        <v>7993</v>
      </c>
    </row>
    <row r="4539" spans="1:8" x14ac:dyDescent="0.25">
      <c r="A4539" s="2">
        <v>154147</v>
      </c>
      <c r="B4539" s="2" t="s">
        <v>37198</v>
      </c>
      <c r="C4539" s="1" t="s">
        <v>15466</v>
      </c>
      <c r="D4539" s="1" t="s">
        <v>15467</v>
      </c>
      <c r="E4539" s="1" t="s">
        <v>15468</v>
      </c>
      <c r="F4539" s="1" t="s">
        <v>5341</v>
      </c>
      <c r="G4539" s="1" t="s">
        <v>45</v>
      </c>
      <c r="H4539" s="1" t="s">
        <v>5342</v>
      </c>
    </row>
    <row r="4540" spans="1:8" x14ac:dyDescent="0.25">
      <c r="A4540" s="2">
        <v>154166</v>
      </c>
      <c r="B4540" s="2" t="s">
        <v>37199</v>
      </c>
      <c r="C4540" s="1" t="s">
        <v>15469</v>
      </c>
      <c r="D4540" s="1" t="s">
        <v>15470</v>
      </c>
      <c r="E4540" s="1" t="s">
        <v>15471</v>
      </c>
      <c r="F4540" s="1" t="s">
        <v>5341</v>
      </c>
      <c r="G4540" s="1" t="s">
        <v>45</v>
      </c>
      <c r="H4540" s="1" t="s">
        <v>5342</v>
      </c>
    </row>
    <row r="4541" spans="1:8" x14ac:dyDescent="0.25">
      <c r="A4541" s="2">
        <v>154175</v>
      </c>
      <c r="B4541" s="2" t="s">
        <v>37200</v>
      </c>
      <c r="C4541" s="1" t="s">
        <v>15472</v>
      </c>
      <c r="D4541" s="1" t="s">
        <v>15473</v>
      </c>
      <c r="E4541" s="1" t="s">
        <v>15474</v>
      </c>
      <c r="F4541" s="1" t="s">
        <v>44</v>
      </c>
      <c r="G4541" s="1" t="s">
        <v>45</v>
      </c>
      <c r="H4541" s="1" t="s">
        <v>14381</v>
      </c>
    </row>
    <row r="4542" spans="1:8" x14ac:dyDescent="0.25">
      <c r="A4542" s="2">
        <v>154229</v>
      </c>
      <c r="B4542" s="2" t="s">
        <v>37201</v>
      </c>
      <c r="C4542" s="1" t="s">
        <v>15475</v>
      </c>
      <c r="D4542" s="1" t="s">
        <v>15476</v>
      </c>
      <c r="E4542" s="1" t="s">
        <v>15477</v>
      </c>
      <c r="F4542" s="1" t="s">
        <v>15478</v>
      </c>
      <c r="G4542" s="1" t="s">
        <v>45</v>
      </c>
      <c r="H4542" s="1" t="s">
        <v>15479</v>
      </c>
    </row>
    <row r="4543" spans="1:8" x14ac:dyDescent="0.25">
      <c r="A4543" s="2">
        <v>154340</v>
      </c>
      <c r="B4543" s="2" t="s">
        <v>37202</v>
      </c>
      <c r="C4543" s="1" t="s">
        <v>15480</v>
      </c>
      <c r="D4543" s="1" t="s">
        <v>15481</v>
      </c>
      <c r="E4543" s="1" t="s">
        <v>15482</v>
      </c>
      <c r="F4543" s="1" t="s">
        <v>39</v>
      </c>
      <c r="G4543" s="1" t="s">
        <v>23</v>
      </c>
      <c r="H4543" s="1" t="s">
        <v>11854</v>
      </c>
    </row>
    <row r="4544" spans="1:8" x14ac:dyDescent="0.25">
      <c r="A4544" s="2">
        <v>154467</v>
      </c>
      <c r="B4544" s="2" t="s">
        <v>37203</v>
      </c>
      <c r="C4544" s="1" t="s">
        <v>15483</v>
      </c>
      <c r="D4544" s="1" t="s">
        <v>15484</v>
      </c>
      <c r="E4544" s="1" t="s">
        <v>15485</v>
      </c>
      <c r="F4544" s="1" t="s">
        <v>186</v>
      </c>
      <c r="G4544" s="1" t="s">
        <v>11</v>
      </c>
      <c r="H4544" s="1" t="s">
        <v>3450</v>
      </c>
    </row>
    <row r="4545" spans="1:8" x14ac:dyDescent="0.25">
      <c r="A4545" s="2">
        <v>154490</v>
      </c>
      <c r="B4545" s="2" t="s">
        <v>37204</v>
      </c>
      <c r="C4545" s="1" t="s">
        <v>15486</v>
      </c>
      <c r="D4545" s="1" t="s">
        <v>15487</v>
      </c>
      <c r="E4545" s="1" t="s">
        <v>15488</v>
      </c>
      <c r="F4545" s="1" t="s">
        <v>5179</v>
      </c>
      <c r="G4545" s="1" t="s">
        <v>45</v>
      </c>
      <c r="H4545" s="1" t="s">
        <v>5191</v>
      </c>
    </row>
    <row r="4546" spans="1:8" x14ac:dyDescent="0.25">
      <c r="A4546" s="2">
        <v>154578</v>
      </c>
      <c r="B4546" s="2" t="s">
        <v>37205</v>
      </c>
      <c r="C4546" s="1" t="s">
        <v>15489</v>
      </c>
      <c r="D4546" s="1" t="s">
        <v>15490</v>
      </c>
      <c r="E4546" s="1" t="s">
        <v>15491</v>
      </c>
      <c r="F4546" s="1" t="s">
        <v>1598</v>
      </c>
      <c r="G4546" s="1" t="s">
        <v>123</v>
      </c>
      <c r="H4546" s="1" t="s">
        <v>1599</v>
      </c>
    </row>
    <row r="4547" spans="1:8" x14ac:dyDescent="0.25">
      <c r="A4547" s="2">
        <v>154618</v>
      </c>
      <c r="B4547" s="2" t="s">
        <v>37206</v>
      </c>
      <c r="C4547" s="1" t="s">
        <v>15492</v>
      </c>
      <c r="D4547" s="1" t="s">
        <v>15493</v>
      </c>
      <c r="E4547" s="1" t="s">
        <v>15494</v>
      </c>
      <c r="F4547" s="1" t="s">
        <v>940</v>
      </c>
      <c r="G4547" s="1" t="s">
        <v>210</v>
      </c>
      <c r="H4547" s="1" t="s">
        <v>15495</v>
      </c>
    </row>
    <row r="4548" spans="1:8" x14ac:dyDescent="0.25">
      <c r="A4548" s="2">
        <v>154626</v>
      </c>
      <c r="B4548" s="2" t="s">
        <v>37207</v>
      </c>
      <c r="C4548" s="1" t="s">
        <v>15496</v>
      </c>
      <c r="D4548" s="1" t="s">
        <v>15497</v>
      </c>
      <c r="E4548" s="1" t="s">
        <v>15498</v>
      </c>
      <c r="F4548" s="1" t="s">
        <v>851</v>
      </c>
      <c r="G4548" s="1" t="s">
        <v>90</v>
      </c>
      <c r="H4548" s="1" t="s">
        <v>2148</v>
      </c>
    </row>
    <row r="4549" spans="1:8" x14ac:dyDescent="0.25">
      <c r="A4549" s="2">
        <v>154655</v>
      </c>
      <c r="B4549" s="2" t="s">
        <v>37208</v>
      </c>
      <c r="C4549" s="1" t="s">
        <v>15499</v>
      </c>
      <c r="D4549" s="1" t="s">
        <v>15500</v>
      </c>
      <c r="E4549" s="1" t="s">
        <v>15501</v>
      </c>
      <c r="F4549" s="1" t="s">
        <v>15502</v>
      </c>
      <c r="G4549" s="1" t="s">
        <v>210</v>
      </c>
      <c r="H4549" s="1" t="s">
        <v>941</v>
      </c>
    </row>
    <row r="4550" spans="1:8" x14ac:dyDescent="0.25">
      <c r="A4550" s="2">
        <v>154677</v>
      </c>
      <c r="B4550" s="2" t="s">
        <v>37209</v>
      </c>
      <c r="C4550" s="1" t="s">
        <v>15503</v>
      </c>
      <c r="D4550" s="1" t="s">
        <v>15504</v>
      </c>
      <c r="E4550" s="1" t="s">
        <v>15505</v>
      </c>
      <c r="F4550" s="1" t="s">
        <v>15506</v>
      </c>
      <c r="G4550" s="1" t="s">
        <v>156</v>
      </c>
      <c r="H4550" s="1" t="s">
        <v>4775</v>
      </c>
    </row>
    <row r="4551" spans="1:8" x14ac:dyDescent="0.25">
      <c r="A4551" s="2">
        <v>154678</v>
      </c>
      <c r="B4551" s="2" t="s">
        <v>37210</v>
      </c>
      <c r="C4551" s="1" t="s">
        <v>15507</v>
      </c>
      <c r="D4551" s="1" t="s">
        <v>15508</v>
      </c>
      <c r="E4551" s="1" t="s">
        <v>15509</v>
      </c>
      <c r="F4551" s="1" t="s">
        <v>1021</v>
      </c>
      <c r="G4551" s="1" t="s">
        <v>45</v>
      </c>
      <c r="H4551" s="1" t="s">
        <v>1022</v>
      </c>
    </row>
    <row r="4552" spans="1:8" x14ac:dyDescent="0.25">
      <c r="A4552" s="2">
        <v>154688</v>
      </c>
      <c r="B4552" s="2" t="s">
        <v>37211</v>
      </c>
      <c r="C4552" s="1" t="s">
        <v>15510</v>
      </c>
      <c r="D4552" s="1" t="s">
        <v>15511</v>
      </c>
      <c r="E4552" s="1" t="s">
        <v>15512</v>
      </c>
      <c r="F4552" s="1" t="s">
        <v>6157</v>
      </c>
      <c r="G4552" s="1" t="s">
        <v>90</v>
      </c>
      <c r="H4552" s="1" t="s">
        <v>15513</v>
      </c>
    </row>
    <row r="4553" spans="1:8" x14ac:dyDescent="0.25">
      <c r="A4553" s="2">
        <v>154692</v>
      </c>
      <c r="B4553" s="2" t="s">
        <v>37212</v>
      </c>
      <c r="C4553" s="1" t="s">
        <v>15514</v>
      </c>
      <c r="D4553" s="1" t="s">
        <v>15515</v>
      </c>
      <c r="E4553" s="1" t="s">
        <v>15516</v>
      </c>
      <c r="F4553" s="1" t="s">
        <v>7773</v>
      </c>
      <c r="G4553" s="1" t="s">
        <v>106</v>
      </c>
      <c r="H4553" s="1" t="s">
        <v>7774</v>
      </c>
    </row>
    <row r="4554" spans="1:8" x14ac:dyDescent="0.25">
      <c r="A4554" s="2">
        <v>154701</v>
      </c>
      <c r="B4554" s="2" t="s">
        <v>37213</v>
      </c>
      <c r="C4554" s="1" t="s">
        <v>15517</v>
      </c>
      <c r="D4554" s="1" t="s">
        <v>5732</v>
      </c>
      <c r="E4554" s="1" t="s">
        <v>15518</v>
      </c>
      <c r="F4554" s="1" t="s">
        <v>3616</v>
      </c>
      <c r="G4554" s="1" t="s">
        <v>23</v>
      </c>
      <c r="H4554" s="1" t="s">
        <v>15519</v>
      </c>
    </row>
    <row r="4555" spans="1:8" x14ac:dyDescent="0.25">
      <c r="A4555" s="2">
        <v>154765</v>
      </c>
      <c r="B4555" s="2" t="s">
        <v>37214</v>
      </c>
      <c r="C4555" s="1" t="s">
        <v>15520</v>
      </c>
      <c r="D4555" s="1" t="s">
        <v>15521</v>
      </c>
      <c r="E4555" s="1" t="s">
        <v>15522</v>
      </c>
      <c r="F4555" s="1" t="s">
        <v>204</v>
      </c>
      <c r="G4555" s="1" t="s">
        <v>45</v>
      </c>
      <c r="H4555" s="1" t="s">
        <v>15523</v>
      </c>
    </row>
    <row r="4556" spans="1:8" x14ac:dyDescent="0.25">
      <c r="A4556" s="2">
        <v>154771</v>
      </c>
      <c r="B4556" s="2" t="s">
        <v>37215</v>
      </c>
      <c r="C4556" s="1" t="s">
        <v>15524</v>
      </c>
      <c r="D4556" s="1" t="s">
        <v>15525</v>
      </c>
      <c r="E4556" s="1" t="s">
        <v>15526</v>
      </c>
      <c r="F4556" s="1" t="s">
        <v>1598</v>
      </c>
      <c r="G4556" s="1" t="s">
        <v>123</v>
      </c>
      <c r="H4556" s="1" t="s">
        <v>8605</v>
      </c>
    </row>
    <row r="4557" spans="1:8" x14ac:dyDescent="0.25">
      <c r="A4557" s="2">
        <v>154801</v>
      </c>
      <c r="B4557" s="2" t="s">
        <v>37216</v>
      </c>
      <c r="C4557" s="1" t="s">
        <v>15527</v>
      </c>
      <c r="D4557" s="1" t="s">
        <v>15528</v>
      </c>
      <c r="E4557" s="1" t="s">
        <v>15529</v>
      </c>
      <c r="F4557" s="1" t="s">
        <v>10301</v>
      </c>
      <c r="G4557" s="1" t="s">
        <v>23</v>
      </c>
      <c r="H4557" s="1" t="s">
        <v>14651</v>
      </c>
    </row>
    <row r="4558" spans="1:8" x14ac:dyDescent="0.25">
      <c r="A4558" s="2">
        <v>154879</v>
      </c>
      <c r="B4558" s="2" t="s">
        <v>37217</v>
      </c>
      <c r="C4558" s="1" t="s">
        <v>15530</v>
      </c>
      <c r="D4558" s="1" t="s">
        <v>15531</v>
      </c>
      <c r="E4558" s="1" t="s">
        <v>15532</v>
      </c>
      <c r="F4558" s="1" t="s">
        <v>1788</v>
      </c>
      <c r="G4558" s="1" t="s">
        <v>156</v>
      </c>
      <c r="H4558" s="1" t="s">
        <v>3359</v>
      </c>
    </row>
    <row r="4559" spans="1:8" x14ac:dyDescent="0.25">
      <c r="A4559" s="2">
        <v>154903</v>
      </c>
      <c r="B4559" s="2" t="s">
        <v>37218</v>
      </c>
      <c r="C4559" s="1" t="s">
        <v>15533</v>
      </c>
      <c r="D4559" s="1" t="s">
        <v>15534</v>
      </c>
      <c r="E4559" s="1" t="s">
        <v>15535</v>
      </c>
      <c r="F4559" s="1" t="s">
        <v>5235</v>
      </c>
      <c r="G4559" s="1" t="s">
        <v>156</v>
      </c>
      <c r="H4559" s="1" t="s">
        <v>14490</v>
      </c>
    </row>
    <row r="4560" spans="1:8" x14ac:dyDescent="0.25">
      <c r="A4560" s="2">
        <v>154911</v>
      </c>
      <c r="B4560" s="2" t="s">
        <v>37219</v>
      </c>
      <c r="C4560" s="1" t="s">
        <v>15537</v>
      </c>
      <c r="D4560" s="1" t="s">
        <v>15538</v>
      </c>
      <c r="E4560" s="1" t="s">
        <v>15539</v>
      </c>
      <c r="F4560" s="1" t="s">
        <v>4815</v>
      </c>
      <c r="G4560" s="1" t="s">
        <v>156</v>
      </c>
      <c r="H4560" s="1" t="s">
        <v>15540</v>
      </c>
    </row>
    <row r="4561" spans="1:8" x14ac:dyDescent="0.25">
      <c r="A4561" s="2">
        <v>154922</v>
      </c>
      <c r="B4561" s="2" t="s">
        <v>37220</v>
      </c>
      <c r="C4561" s="1" t="s">
        <v>15541</v>
      </c>
      <c r="D4561" s="1" t="s">
        <v>15542</v>
      </c>
      <c r="E4561" s="1" t="s">
        <v>15543</v>
      </c>
      <c r="F4561" s="1" t="s">
        <v>3971</v>
      </c>
      <c r="G4561" s="1" t="s">
        <v>106</v>
      </c>
      <c r="H4561" s="1" t="s">
        <v>12636</v>
      </c>
    </row>
    <row r="4562" spans="1:8" x14ac:dyDescent="0.25">
      <c r="A4562" s="2">
        <v>154940</v>
      </c>
      <c r="B4562" s="2" t="s">
        <v>37221</v>
      </c>
      <c r="C4562" s="1" t="s">
        <v>15544</v>
      </c>
      <c r="D4562" s="1" t="s">
        <v>9280</v>
      </c>
      <c r="E4562" s="1" t="s">
        <v>15545</v>
      </c>
      <c r="F4562" s="1" t="s">
        <v>4751</v>
      </c>
      <c r="G4562" s="1" t="s">
        <v>123</v>
      </c>
      <c r="H4562" s="1" t="s">
        <v>4752</v>
      </c>
    </row>
    <row r="4563" spans="1:8" x14ac:dyDescent="0.25">
      <c r="A4563" s="2">
        <v>154966</v>
      </c>
      <c r="B4563" s="2" t="s">
        <v>37222</v>
      </c>
      <c r="C4563" s="1" t="s">
        <v>15546</v>
      </c>
      <c r="D4563" s="1" t="s">
        <v>5157</v>
      </c>
      <c r="E4563" s="1" t="s">
        <v>15547</v>
      </c>
      <c r="F4563" s="1" t="s">
        <v>5214</v>
      </c>
      <c r="G4563" s="1" t="s">
        <v>367</v>
      </c>
      <c r="H4563" s="1" t="s">
        <v>15548</v>
      </c>
    </row>
    <row r="4564" spans="1:8" x14ac:dyDescent="0.25">
      <c r="A4564" s="2">
        <v>154997</v>
      </c>
      <c r="B4564" s="2" t="s">
        <v>37223</v>
      </c>
      <c r="C4564" s="1" t="s">
        <v>15549</v>
      </c>
      <c r="D4564" s="1" t="s">
        <v>15550</v>
      </c>
      <c r="E4564" s="1" t="s">
        <v>15551</v>
      </c>
      <c r="F4564" s="1" t="s">
        <v>890</v>
      </c>
      <c r="G4564" s="1" t="s">
        <v>367</v>
      </c>
      <c r="H4564" s="1" t="s">
        <v>5435</v>
      </c>
    </row>
    <row r="4565" spans="1:8" x14ac:dyDescent="0.25">
      <c r="A4565" s="2">
        <v>155004</v>
      </c>
      <c r="B4565" s="2" t="s">
        <v>37224</v>
      </c>
      <c r="C4565" s="1" t="s">
        <v>15552</v>
      </c>
      <c r="D4565" s="1" t="s">
        <v>15553</v>
      </c>
      <c r="E4565" s="1" t="s">
        <v>15554</v>
      </c>
      <c r="F4565" s="1" t="s">
        <v>350</v>
      </c>
      <c r="G4565" s="1" t="s">
        <v>106</v>
      </c>
      <c r="H4565" s="1" t="s">
        <v>6581</v>
      </c>
    </row>
    <row r="4566" spans="1:8" x14ac:dyDescent="0.25">
      <c r="A4566" s="2">
        <v>155041</v>
      </c>
      <c r="B4566" s="2" t="s">
        <v>37225</v>
      </c>
      <c r="C4566" s="1" t="s">
        <v>15555</v>
      </c>
      <c r="D4566" s="1" t="s">
        <v>15556</v>
      </c>
      <c r="E4566" s="1" t="s">
        <v>15557</v>
      </c>
      <c r="F4566" s="1" t="s">
        <v>3778</v>
      </c>
      <c r="G4566" s="1" t="s">
        <v>433</v>
      </c>
      <c r="H4566" s="1" t="s">
        <v>6888</v>
      </c>
    </row>
    <row r="4567" spans="1:8" x14ac:dyDescent="0.25">
      <c r="A4567" s="2">
        <v>155113</v>
      </c>
      <c r="B4567" s="2" t="s">
        <v>37226</v>
      </c>
      <c r="C4567" s="1" t="s">
        <v>15558</v>
      </c>
      <c r="D4567" s="1" t="s">
        <v>15559</v>
      </c>
      <c r="E4567" s="1" t="s">
        <v>15560</v>
      </c>
      <c r="F4567" s="1" t="s">
        <v>336</v>
      </c>
      <c r="G4567" s="1" t="s">
        <v>45</v>
      </c>
      <c r="H4567" s="1" t="s">
        <v>2375</v>
      </c>
    </row>
    <row r="4568" spans="1:8" x14ac:dyDescent="0.25">
      <c r="A4568" s="2">
        <v>155144</v>
      </c>
      <c r="B4568" s="2" t="s">
        <v>37227</v>
      </c>
      <c r="C4568" s="1" t="s">
        <v>15561</v>
      </c>
      <c r="D4568" s="1" t="s">
        <v>15562</v>
      </c>
      <c r="E4568" s="1" t="s">
        <v>15563</v>
      </c>
      <c r="F4568" s="1" t="s">
        <v>348</v>
      </c>
      <c r="G4568" s="1" t="s">
        <v>90</v>
      </c>
      <c r="H4568" s="1" t="s">
        <v>15564</v>
      </c>
    </row>
    <row r="4569" spans="1:8" x14ac:dyDescent="0.25">
      <c r="A4569" s="2">
        <v>155249</v>
      </c>
      <c r="B4569" s="2" t="s">
        <v>37228</v>
      </c>
      <c r="C4569" s="1" t="s">
        <v>15565</v>
      </c>
      <c r="D4569" s="1" t="s">
        <v>4244</v>
      </c>
      <c r="E4569" s="1" t="s">
        <v>15566</v>
      </c>
      <c r="F4569" s="1" t="s">
        <v>336</v>
      </c>
      <c r="G4569" s="1" t="s">
        <v>45</v>
      </c>
      <c r="H4569" s="1" t="s">
        <v>15567</v>
      </c>
    </row>
    <row r="4570" spans="1:8" x14ac:dyDescent="0.25">
      <c r="A4570" s="2">
        <v>155281</v>
      </c>
      <c r="B4570" s="2" t="s">
        <v>37229</v>
      </c>
      <c r="C4570" s="1" t="s">
        <v>15568</v>
      </c>
      <c r="D4570" s="1" t="s">
        <v>15569</v>
      </c>
      <c r="E4570" s="1" t="s">
        <v>15570</v>
      </c>
      <c r="F4570" s="1" t="s">
        <v>44</v>
      </c>
      <c r="G4570" s="1" t="s">
        <v>45</v>
      </c>
      <c r="H4570" s="1" t="s">
        <v>1411</v>
      </c>
    </row>
    <row r="4571" spans="1:8" x14ac:dyDescent="0.25">
      <c r="A4571" s="2">
        <v>155363</v>
      </c>
      <c r="B4571" s="2" t="s">
        <v>37230</v>
      </c>
      <c r="C4571" s="1" t="s">
        <v>15571</v>
      </c>
      <c r="D4571" s="1" t="s">
        <v>15572</v>
      </c>
      <c r="E4571" s="1" t="s">
        <v>15573</v>
      </c>
      <c r="F4571" s="1" t="s">
        <v>5526</v>
      </c>
      <c r="G4571" s="1" t="s">
        <v>1445</v>
      </c>
      <c r="H4571" s="1" t="s">
        <v>15574</v>
      </c>
    </row>
    <row r="4572" spans="1:8" x14ac:dyDescent="0.25">
      <c r="A4572" s="2">
        <v>155379</v>
      </c>
      <c r="B4572" s="2" t="s">
        <v>37231</v>
      </c>
      <c r="C4572" s="1" t="s">
        <v>15575</v>
      </c>
      <c r="D4572" s="1" t="s">
        <v>15576</v>
      </c>
      <c r="E4572" s="1" t="s">
        <v>15577</v>
      </c>
      <c r="F4572" s="1" t="s">
        <v>15578</v>
      </c>
      <c r="G4572" s="1" t="s">
        <v>45</v>
      </c>
      <c r="H4572" s="1" t="s">
        <v>15579</v>
      </c>
    </row>
    <row r="4573" spans="1:8" x14ac:dyDescent="0.25">
      <c r="A4573" s="2">
        <v>155386</v>
      </c>
      <c r="B4573" s="2" t="s">
        <v>37232</v>
      </c>
      <c r="C4573" s="1" t="s">
        <v>15580</v>
      </c>
      <c r="D4573" s="1" t="s">
        <v>15581</v>
      </c>
      <c r="E4573" s="1" t="s">
        <v>15582</v>
      </c>
      <c r="F4573" s="1" t="s">
        <v>15583</v>
      </c>
      <c r="G4573" s="1" t="s">
        <v>117</v>
      </c>
      <c r="H4573" s="1" t="s">
        <v>15584</v>
      </c>
    </row>
    <row r="4574" spans="1:8" x14ac:dyDescent="0.25">
      <c r="A4574" s="2">
        <v>155455</v>
      </c>
      <c r="B4574" s="2" t="s">
        <v>37233</v>
      </c>
      <c r="C4574" s="1" t="s">
        <v>15585</v>
      </c>
      <c r="D4574" s="1" t="s">
        <v>15586</v>
      </c>
      <c r="E4574" s="1" t="s">
        <v>15587</v>
      </c>
      <c r="F4574" s="1" t="s">
        <v>33</v>
      </c>
      <c r="G4574" s="1" t="s">
        <v>34</v>
      </c>
      <c r="H4574" s="1" t="s">
        <v>5479</v>
      </c>
    </row>
    <row r="4575" spans="1:8" x14ac:dyDescent="0.25">
      <c r="A4575" s="2">
        <v>155469</v>
      </c>
      <c r="B4575" s="2" t="s">
        <v>37234</v>
      </c>
      <c r="C4575" s="1" t="s">
        <v>15588</v>
      </c>
      <c r="D4575" s="1" t="s">
        <v>15589</v>
      </c>
      <c r="E4575" s="1" t="s">
        <v>15590</v>
      </c>
      <c r="F4575" s="1" t="s">
        <v>8836</v>
      </c>
      <c r="G4575" s="1" t="s">
        <v>45</v>
      </c>
      <c r="H4575" s="1" t="s">
        <v>8837</v>
      </c>
    </row>
    <row r="4576" spans="1:8" x14ac:dyDescent="0.25">
      <c r="A4576" s="2">
        <v>155499</v>
      </c>
      <c r="B4576" s="2" t="s">
        <v>37235</v>
      </c>
      <c r="C4576" s="1" t="s">
        <v>15591</v>
      </c>
      <c r="D4576" s="1" t="s">
        <v>15592</v>
      </c>
      <c r="E4576" s="1" t="s">
        <v>15593</v>
      </c>
      <c r="F4576" s="1" t="s">
        <v>177</v>
      </c>
      <c r="G4576" s="1" t="s">
        <v>11</v>
      </c>
      <c r="H4576" s="1" t="s">
        <v>6091</v>
      </c>
    </row>
    <row r="4577" spans="1:8" x14ac:dyDescent="0.25">
      <c r="A4577" s="2">
        <v>155626</v>
      </c>
      <c r="B4577" s="2" t="s">
        <v>37236</v>
      </c>
      <c r="C4577" s="1" t="s">
        <v>15594</v>
      </c>
      <c r="D4577" s="1" t="s">
        <v>15595</v>
      </c>
      <c r="E4577" s="1" t="s">
        <v>15596</v>
      </c>
      <c r="F4577" s="1" t="s">
        <v>122</v>
      </c>
      <c r="G4577" s="1" t="s">
        <v>123</v>
      </c>
      <c r="H4577" s="1" t="s">
        <v>15597</v>
      </c>
    </row>
    <row r="4578" spans="1:8" x14ac:dyDescent="0.25">
      <c r="A4578" s="2">
        <v>155656</v>
      </c>
      <c r="B4578" s="2" t="s">
        <v>37237</v>
      </c>
      <c r="C4578" s="1" t="s">
        <v>15598</v>
      </c>
      <c r="D4578" s="1" t="s">
        <v>15599</v>
      </c>
      <c r="E4578" s="1" t="s">
        <v>15600</v>
      </c>
      <c r="F4578" s="1" t="s">
        <v>4784</v>
      </c>
      <c r="G4578" s="1" t="s">
        <v>156</v>
      </c>
      <c r="H4578" s="1" t="s">
        <v>4789</v>
      </c>
    </row>
    <row r="4579" spans="1:8" x14ac:dyDescent="0.25">
      <c r="A4579" s="2">
        <v>155664</v>
      </c>
      <c r="B4579" s="2" t="s">
        <v>37238</v>
      </c>
      <c r="C4579" s="1" t="s">
        <v>15601</v>
      </c>
      <c r="D4579" s="1" t="s">
        <v>15602</v>
      </c>
      <c r="E4579" s="1" t="s">
        <v>15603</v>
      </c>
      <c r="F4579" s="1" t="s">
        <v>1107</v>
      </c>
      <c r="G4579" s="1" t="s">
        <v>11</v>
      </c>
      <c r="H4579" s="1" t="s">
        <v>15604</v>
      </c>
    </row>
    <row r="4580" spans="1:8" x14ac:dyDescent="0.25">
      <c r="A4580" s="2">
        <v>155670</v>
      </c>
      <c r="B4580" s="2" t="s">
        <v>37239</v>
      </c>
      <c r="C4580" s="1" t="s">
        <v>15605</v>
      </c>
      <c r="D4580" s="1" t="s">
        <v>15606</v>
      </c>
      <c r="E4580" s="1" t="s">
        <v>15607</v>
      </c>
      <c r="F4580" s="1" t="s">
        <v>2480</v>
      </c>
      <c r="G4580" s="1" t="s">
        <v>2481</v>
      </c>
      <c r="H4580" s="1" t="s">
        <v>9066</v>
      </c>
    </row>
    <row r="4581" spans="1:8" x14ac:dyDescent="0.25">
      <c r="A4581" s="2">
        <v>155682</v>
      </c>
      <c r="B4581" s="2" t="s">
        <v>37240</v>
      </c>
      <c r="C4581" s="1" t="s">
        <v>15608</v>
      </c>
      <c r="D4581" s="1" t="s">
        <v>15609</v>
      </c>
      <c r="E4581" s="1" t="s">
        <v>15610</v>
      </c>
      <c r="F4581" s="1" t="s">
        <v>44</v>
      </c>
      <c r="G4581" s="1" t="s">
        <v>45</v>
      </c>
      <c r="H4581" s="1" t="s">
        <v>4552</v>
      </c>
    </row>
    <row r="4582" spans="1:8" x14ac:dyDescent="0.25">
      <c r="A4582" s="2">
        <v>155712</v>
      </c>
      <c r="B4582" s="2" t="s">
        <v>37241</v>
      </c>
      <c r="C4582" s="1" t="s">
        <v>15611</v>
      </c>
      <c r="D4582" s="1" t="s">
        <v>15612</v>
      </c>
      <c r="E4582" s="1" t="s">
        <v>15613</v>
      </c>
      <c r="F4582" s="1" t="s">
        <v>116</v>
      </c>
      <c r="G4582" s="1" t="s">
        <v>117</v>
      </c>
      <c r="H4582" s="1" t="s">
        <v>2916</v>
      </c>
    </row>
    <row r="4583" spans="1:8" x14ac:dyDescent="0.25">
      <c r="A4583" s="2">
        <v>155715</v>
      </c>
      <c r="B4583" s="2" t="s">
        <v>37242</v>
      </c>
      <c r="C4583" s="1" t="s">
        <v>15614</v>
      </c>
      <c r="D4583" s="1" t="s">
        <v>12846</v>
      </c>
      <c r="E4583" s="1" t="s">
        <v>15615</v>
      </c>
      <c r="F4583" s="1" t="s">
        <v>7452</v>
      </c>
      <c r="G4583" s="1" t="s">
        <v>11</v>
      </c>
      <c r="H4583" s="1" t="s">
        <v>7453</v>
      </c>
    </row>
    <row r="4584" spans="1:8" x14ac:dyDescent="0.25">
      <c r="A4584" s="2">
        <v>155716</v>
      </c>
      <c r="B4584" s="2" t="s">
        <v>37243</v>
      </c>
      <c r="C4584" s="1" t="s">
        <v>15616</v>
      </c>
      <c r="D4584" s="1" t="s">
        <v>15617</v>
      </c>
      <c r="E4584" s="1" t="s">
        <v>15618</v>
      </c>
      <c r="F4584" s="1" t="s">
        <v>122</v>
      </c>
      <c r="G4584" s="1" t="s">
        <v>123</v>
      </c>
      <c r="H4584" s="1" t="s">
        <v>15619</v>
      </c>
    </row>
    <row r="4585" spans="1:8" x14ac:dyDescent="0.25">
      <c r="A4585" s="2">
        <v>155760</v>
      </c>
      <c r="B4585" s="2" t="s">
        <v>37244</v>
      </c>
      <c r="C4585" s="1" t="s">
        <v>15620</v>
      </c>
      <c r="D4585" s="1" t="s">
        <v>15621</v>
      </c>
      <c r="E4585" s="1" t="s">
        <v>15622</v>
      </c>
      <c r="F4585" s="1" t="s">
        <v>1892</v>
      </c>
      <c r="G4585" s="1" t="s">
        <v>123</v>
      </c>
      <c r="H4585" s="1" t="s">
        <v>7035</v>
      </c>
    </row>
    <row r="4586" spans="1:8" x14ac:dyDescent="0.25">
      <c r="A4586" s="2">
        <v>155771</v>
      </c>
      <c r="B4586" s="2" t="s">
        <v>37245</v>
      </c>
      <c r="C4586" s="1" t="s">
        <v>15623</v>
      </c>
      <c r="D4586" s="1" t="s">
        <v>15624</v>
      </c>
      <c r="E4586" s="1" t="s">
        <v>15625</v>
      </c>
      <c r="F4586" s="1" t="s">
        <v>16</v>
      </c>
      <c r="G4586" s="1" t="s">
        <v>17</v>
      </c>
      <c r="H4586" s="1" t="s">
        <v>15626</v>
      </c>
    </row>
    <row r="4587" spans="1:8" x14ac:dyDescent="0.25">
      <c r="A4587" s="2">
        <v>155806</v>
      </c>
      <c r="B4587" s="2" t="s">
        <v>37246</v>
      </c>
      <c r="C4587" s="1" t="s">
        <v>15627</v>
      </c>
      <c r="D4587" s="1" t="s">
        <v>15628</v>
      </c>
      <c r="E4587" s="1" t="s">
        <v>15629</v>
      </c>
      <c r="F4587" s="1" t="s">
        <v>4192</v>
      </c>
      <c r="G4587" s="1" t="s">
        <v>70</v>
      </c>
      <c r="H4587" s="1" t="s">
        <v>4193</v>
      </c>
    </row>
    <row r="4588" spans="1:8" x14ac:dyDescent="0.25">
      <c r="A4588" s="2">
        <v>155822</v>
      </c>
      <c r="B4588" s="2" t="s">
        <v>37247</v>
      </c>
      <c r="C4588" s="1" t="s">
        <v>15630</v>
      </c>
      <c r="D4588" s="1" t="s">
        <v>15631</v>
      </c>
      <c r="E4588" s="1" t="s">
        <v>15632</v>
      </c>
      <c r="F4588" s="1" t="s">
        <v>44</v>
      </c>
      <c r="G4588" s="1" t="s">
        <v>45</v>
      </c>
      <c r="H4588" s="1" t="s">
        <v>1375</v>
      </c>
    </row>
    <row r="4589" spans="1:8" x14ac:dyDescent="0.25">
      <c r="A4589" s="2">
        <v>155848</v>
      </c>
      <c r="B4589" s="2" t="s">
        <v>37248</v>
      </c>
      <c r="C4589" s="1" t="s">
        <v>15633</v>
      </c>
      <c r="D4589" s="1" t="s">
        <v>15634</v>
      </c>
      <c r="E4589" s="1" t="s">
        <v>15635</v>
      </c>
      <c r="F4589" s="1" t="s">
        <v>8634</v>
      </c>
      <c r="G4589" s="1" t="s">
        <v>5726</v>
      </c>
      <c r="H4589" s="1" t="s">
        <v>8635</v>
      </c>
    </row>
    <row r="4590" spans="1:8" x14ac:dyDescent="0.25">
      <c r="A4590" s="2">
        <v>155852</v>
      </c>
      <c r="B4590" s="2" t="s">
        <v>37249</v>
      </c>
      <c r="C4590" s="1" t="s">
        <v>15636</v>
      </c>
      <c r="D4590" s="1" t="s">
        <v>8503</v>
      </c>
      <c r="E4590" s="1" t="s">
        <v>15637</v>
      </c>
      <c r="F4590" s="1" t="s">
        <v>44</v>
      </c>
      <c r="G4590" s="1" t="s">
        <v>45</v>
      </c>
      <c r="H4590" s="1" t="s">
        <v>2124</v>
      </c>
    </row>
    <row r="4591" spans="1:8" x14ac:dyDescent="0.25">
      <c r="A4591" s="2">
        <v>155863</v>
      </c>
      <c r="B4591" s="2" t="s">
        <v>37250</v>
      </c>
      <c r="C4591" s="1" t="s">
        <v>15638</v>
      </c>
      <c r="D4591" s="1" t="s">
        <v>15639</v>
      </c>
      <c r="E4591" s="1" t="s">
        <v>15640</v>
      </c>
      <c r="F4591" s="1" t="s">
        <v>899</v>
      </c>
      <c r="G4591" s="1" t="s">
        <v>45</v>
      </c>
      <c r="H4591" s="1" t="s">
        <v>14155</v>
      </c>
    </row>
    <row r="4592" spans="1:8" x14ac:dyDescent="0.25">
      <c r="A4592" s="2">
        <v>155867</v>
      </c>
      <c r="B4592" s="2" t="s">
        <v>37251</v>
      </c>
      <c r="C4592" s="1" t="s">
        <v>15641</v>
      </c>
      <c r="D4592" s="1" t="s">
        <v>15642</v>
      </c>
      <c r="E4592" s="1" t="s">
        <v>15643</v>
      </c>
      <c r="F4592" s="1" t="s">
        <v>69</v>
      </c>
      <c r="G4592" s="1" t="s">
        <v>70</v>
      </c>
      <c r="H4592" s="1" t="s">
        <v>1576</v>
      </c>
    </row>
    <row r="4593" spans="1:8" x14ac:dyDescent="0.25">
      <c r="A4593" s="2">
        <v>155927</v>
      </c>
      <c r="B4593" s="2" t="s">
        <v>37252</v>
      </c>
      <c r="C4593" s="1" t="s">
        <v>15644</v>
      </c>
      <c r="D4593" s="1" t="s">
        <v>3577</v>
      </c>
      <c r="E4593" s="1" t="s">
        <v>15645</v>
      </c>
      <c r="F4593" s="1" t="s">
        <v>1788</v>
      </c>
      <c r="G4593" s="1" t="s">
        <v>156</v>
      </c>
      <c r="H4593" s="1" t="s">
        <v>3359</v>
      </c>
    </row>
    <row r="4594" spans="1:8" x14ac:dyDescent="0.25">
      <c r="A4594" s="2">
        <v>155942</v>
      </c>
      <c r="B4594" s="2" t="s">
        <v>37253</v>
      </c>
      <c r="C4594" s="1" t="s">
        <v>15646</v>
      </c>
      <c r="D4594" s="1" t="s">
        <v>15647</v>
      </c>
      <c r="E4594" s="1" t="s">
        <v>15648</v>
      </c>
      <c r="F4594" s="1" t="s">
        <v>4028</v>
      </c>
      <c r="G4594" s="1" t="s">
        <v>80</v>
      </c>
      <c r="H4594" s="1" t="s">
        <v>4029</v>
      </c>
    </row>
    <row r="4595" spans="1:8" x14ac:dyDescent="0.25">
      <c r="A4595" s="2">
        <v>155946</v>
      </c>
      <c r="B4595" s="2" t="s">
        <v>37254</v>
      </c>
      <c r="C4595" s="1" t="s">
        <v>15649</v>
      </c>
      <c r="D4595" s="1" t="s">
        <v>2112</v>
      </c>
      <c r="E4595" s="1" t="s">
        <v>15650</v>
      </c>
      <c r="F4595" s="1" t="s">
        <v>899</v>
      </c>
      <c r="G4595" s="1" t="s">
        <v>45</v>
      </c>
      <c r="H4595" s="1" t="s">
        <v>1462</v>
      </c>
    </row>
    <row r="4596" spans="1:8" x14ac:dyDescent="0.25">
      <c r="A4596" s="2">
        <v>155965</v>
      </c>
      <c r="B4596" s="2" t="s">
        <v>37255</v>
      </c>
      <c r="C4596" s="1" t="s">
        <v>15651</v>
      </c>
      <c r="D4596" s="1" t="s">
        <v>15652</v>
      </c>
      <c r="E4596" s="1" t="s">
        <v>15653</v>
      </c>
      <c r="F4596" s="1" t="s">
        <v>1233</v>
      </c>
      <c r="G4596" s="1" t="s">
        <v>23</v>
      </c>
      <c r="H4596" s="1" t="s">
        <v>8393</v>
      </c>
    </row>
    <row r="4597" spans="1:8" x14ac:dyDescent="0.25">
      <c r="A4597" s="2">
        <v>156201</v>
      </c>
      <c r="B4597" s="2" t="s">
        <v>37256</v>
      </c>
      <c r="C4597" s="1" t="s">
        <v>15654</v>
      </c>
      <c r="D4597" s="1" t="s">
        <v>15655</v>
      </c>
      <c r="E4597" s="1" t="s">
        <v>15656</v>
      </c>
      <c r="F4597" s="1" t="s">
        <v>44</v>
      </c>
      <c r="G4597" s="1" t="s">
        <v>45</v>
      </c>
      <c r="H4597" s="1" t="s">
        <v>1957</v>
      </c>
    </row>
    <row r="4598" spans="1:8" x14ac:dyDescent="0.25">
      <c r="A4598" s="2">
        <v>156297</v>
      </c>
      <c r="B4598" s="2" t="s">
        <v>37257</v>
      </c>
      <c r="C4598" s="1" t="s">
        <v>15657</v>
      </c>
      <c r="D4598" s="1" t="s">
        <v>15658</v>
      </c>
      <c r="E4598" s="1" t="s">
        <v>15659</v>
      </c>
      <c r="F4598" s="1" t="s">
        <v>1003</v>
      </c>
      <c r="G4598" s="1" t="s">
        <v>565</v>
      </c>
      <c r="H4598" s="1" t="s">
        <v>15660</v>
      </c>
    </row>
    <row r="4599" spans="1:8" x14ac:dyDescent="0.25">
      <c r="A4599" s="2">
        <v>156323</v>
      </c>
      <c r="B4599" s="2" t="s">
        <v>37258</v>
      </c>
      <c r="C4599" s="1" t="s">
        <v>15661</v>
      </c>
      <c r="D4599" s="1" t="s">
        <v>15662</v>
      </c>
      <c r="E4599" s="1" t="s">
        <v>15663</v>
      </c>
      <c r="F4599" s="1" t="s">
        <v>10766</v>
      </c>
      <c r="G4599" s="1" t="s">
        <v>367</v>
      </c>
      <c r="H4599" s="1" t="s">
        <v>10767</v>
      </c>
    </row>
    <row r="4600" spans="1:8" x14ac:dyDescent="0.25">
      <c r="A4600" s="2">
        <v>156338</v>
      </c>
      <c r="B4600" s="2" t="s">
        <v>37259</v>
      </c>
      <c r="C4600" s="1" t="s">
        <v>15664</v>
      </c>
      <c r="D4600" s="1" t="s">
        <v>15665</v>
      </c>
      <c r="E4600" s="1" t="s">
        <v>15666</v>
      </c>
      <c r="F4600" s="1" t="s">
        <v>4751</v>
      </c>
      <c r="G4600" s="1" t="s">
        <v>123</v>
      </c>
      <c r="H4600" s="1" t="s">
        <v>6595</v>
      </c>
    </row>
    <row r="4601" spans="1:8" x14ac:dyDescent="0.25">
      <c r="A4601" s="2">
        <v>156346</v>
      </c>
      <c r="B4601" s="2" t="s">
        <v>37260</v>
      </c>
      <c r="C4601" s="1" t="s">
        <v>15667</v>
      </c>
      <c r="D4601" s="1" t="s">
        <v>15668</v>
      </c>
      <c r="E4601" s="1" t="s">
        <v>15669</v>
      </c>
      <c r="F4601" s="1" t="s">
        <v>4751</v>
      </c>
      <c r="G4601" s="1" t="s">
        <v>123</v>
      </c>
      <c r="H4601" s="1" t="s">
        <v>4752</v>
      </c>
    </row>
    <row r="4602" spans="1:8" x14ac:dyDescent="0.25">
      <c r="A4602" s="2">
        <v>156393</v>
      </c>
      <c r="B4602" s="2" t="s">
        <v>37261</v>
      </c>
      <c r="C4602" s="1" t="s">
        <v>15670</v>
      </c>
      <c r="D4602" s="1" t="s">
        <v>15671</v>
      </c>
      <c r="E4602" s="1" t="s">
        <v>15672</v>
      </c>
      <c r="F4602" s="1" t="s">
        <v>15673</v>
      </c>
      <c r="G4602" s="1" t="s">
        <v>117</v>
      </c>
      <c r="H4602" s="1" t="s">
        <v>15674</v>
      </c>
    </row>
    <row r="4603" spans="1:8" x14ac:dyDescent="0.25">
      <c r="A4603" s="2">
        <v>156403</v>
      </c>
      <c r="B4603" s="2" t="s">
        <v>37262</v>
      </c>
      <c r="C4603" s="1" t="s">
        <v>15675</v>
      </c>
      <c r="D4603" s="1" t="s">
        <v>15676</v>
      </c>
      <c r="E4603" s="1" t="s">
        <v>15677</v>
      </c>
      <c r="F4603" s="1" t="s">
        <v>33</v>
      </c>
      <c r="G4603" s="1" t="s">
        <v>34</v>
      </c>
      <c r="H4603" s="1" t="s">
        <v>950</v>
      </c>
    </row>
    <row r="4604" spans="1:8" x14ac:dyDescent="0.25">
      <c r="A4604" s="2">
        <v>156404</v>
      </c>
      <c r="B4604" s="2" t="s">
        <v>37263</v>
      </c>
      <c r="C4604" s="1" t="s">
        <v>15678</v>
      </c>
      <c r="D4604" s="1" t="s">
        <v>15676</v>
      </c>
      <c r="E4604" s="1" t="s">
        <v>15679</v>
      </c>
      <c r="F4604" s="1" t="s">
        <v>116</v>
      </c>
      <c r="G4604" s="1" t="s">
        <v>117</v>
      </c>
      <c r="H4604" s="1" t="s">
        <v>118</v>
      </c>
    </row>
    <row r="4605" spans="1:8" x14ac:dyDescent="0.25">
      <c r="A4605" s="2">
        <v>156405</v>
      </c>
      <c r="B4605" s="2" t="s">
        <v>37264</v>
      </c>
      <c r="C4605" s="1" t="s">
        <v>15680</v>
      </c>
      <c r="D4605" s="1" t="s">
        <v>15676</v>
      </c>
      <c r="E4605" s="1" t="s">
        <v>15681</v>
      </c>
      <c r="F4605" s="1" t="s">
        <v>39</v>
      </c>
      <c r="G4605" s="1" t="s">
        <v>23</v>
      </c>
      <c r="H4605" s="1" t="s">
        <v>745</v>
      </c>
    </row>
    <row r="4606" spans="1:8" x14ac:dyDescent="0.25">
      <c r="A4606" s="2">
        <v>156428</v>
      </c>
      <c r="B4606" s="2" t="s">
        <v>37265</v>
      </c>
      <c r="C4606" s="1" t="s">
        <v>15682</v>
      </c>
      <c r="D4606" s="1" t="s">
        <v>15676</v>
      </c>
      <c r="E4606" s="1" t="s">
        <v>15683</v>
      </c>
      <c r="F4606" s="1" t="s">
        <v>44</v>
      </c>
      <c r="G4606" s="1" t="s">
        <v>45</v>
      </c>
      <c r="H4606" s="1" t="s">
        <v>15684</v>
      </c>
    </row>
    <row r="4607" spans="1:8" x14ac:dyDescent="0.25">
      <c r="A4607" s="2">
        <v>156429</v>
      </c>
      <c r="B4607" s="2" t="s">
        <v>37266</v>
      </c>
      <c r="C4607" s="1" t="s">
        <v>15685</v>
      </c>
      <c r="D4607" s="1" t="s">
        <v>15676</v>
      </c>
      <c r="E4607" s="1" t="s">
        <v>15686</v>
      </c>
      <c r="F4607" s="1" t="s">
        <v>33</v>
      </c>
      <c r="G4607" s="1" t="s">
        <v>34</v>
      </c>
      <c r="H4607" s="1" t="s">
        <v>2069</v>
      </c>
    </row>
    <row r="4608" spans="1:8" x14ac:dyDescent="0.25">
      <c r="A4608" s="2">
        <v>156455</v>
      </c>
      <c r="B4608" s="2" t="s">
        <v>37267</v>
      </c>
      <c r="C4608" s="1" t="s">
        <v>15687</v>
      </c>
      <c r="D4608" s="1" t="s">
        <v>15688</v>
      </c>
      <c r="E4608" s="1" t="s">
        <v>15689</v>
      </c>
      <c r="F4608" s="1" t="s">
        <v>899</v>
      </c>
      <c r="G4608" s="1" t="s">
        <v>45</v>
      </c>
      <c r="H4608" s="1" t="s">
        <v>1462</v>
      </c>
    </row>
    <row r="4609" spans="1:8" x14ac:dyDescent="0.25">
      <c r="A4609" s="2">
        <v>156460</v>
      </c>
      <c r="B4609" s="2" t="s">
        <v>37268</v>
      </c>
      <c r="C4609" s="1" t="s">
        <v>15690</v>
      </c>
      <c r="D4609" s="1" t="s">
        <v>1121</v>
      </c>
      <c r="E4609" s="1" t="s">
        <v>15691</v>
      </c>
      <c r="F4609" s="1" t="s">
        <v>15041</v>
      </c>
      <c r="G4609" s="1" t="s">
        <v>117</v>
      </c>
      <c r="H4609" s="1" t="s">
        <v>15042</v>
      </c>
    </row>
    <row r="4610" spans="1:8" x14ac:dyDescent="0.25">
      <c r="A4610" s="2">
        <v>156461</v>
      </c>
      <c r="B4610" s="2" t="s">
        <v>37269</v>
      </c>
      <c r="C4610" s="1" t="s">
        <v>15692</v>
      </c>
      <c r="D4610" s="1" t="s">
        <v>15693</v>
      </c>
      <c r="E4610" s="1" t="s">
        <v>15694</v>
      </c>
      <c r="F4610" s="1" t="s">
        <v>15041</v>
      </c>
      <c r="G4610" s="1" t="s">
        <v>117</v>
      </c>
      <c r="H4610" s="1" t="s">
        <v>15042</v>
      </c>
    </row>
    <row r="4611" spans="1:8" x14ac:dyDescent="0.25">
      <c r="A4611" s="2">
        <v>156477</v>
      </c>
      <c r="B4611" s="2" t="s">
        <v>37270</v>
      </c>
      <c r="C4611" s="1" t="s">
        <v>15695</v>
      </c>
      <c r="D4611" s="1" t="s">
        <v>15696</v>
      </c>
      <c r="E4611" s="1" t="s">
        <v>15697</v>
      </c>
      <c r="F4611" s="1" t="s">
        <v>238</v>
      </c>
      <c r="G4611" s="1" t="s">
        <v>90</v>
      </c>
      <c r="H4611" s="1" t="s">
        <v>15698</v>
      </c>
    </row>
    <row r="4612" spans="1:8" x14ac:dyDescent="0.25">
      <c r="A4612" s="2">
        <v>156517</v>
      </c>
      <c r="B4612" s="2" t="s">
        <v>37271</v>
      </c>
      <c r="C4612" s="1" t="s">
        <v>15699</v>
      </c>
      <c r="D4612" s="1" t="s">
        <v>15676</v>
      </c>
      <c r="E4612" s="1" t="s">
        <v>15700</v>
      </c>
      <c r="F4612" s="1" t="s">
        <v>111</v>
      </c>
      <c r="G4612" s="1" t="s">
        <v>11</v>
      </c>
      <c r="H4612" s="1" t="s">
        <v>438</v>
      </c>
    </row>
    <row r="4613" spans="1:8" x14ac:dyDescent="0.25">
      <c r="A4613" s="2">
        <v>156518</v>
      </c>
      <c r="B4613" s="2" t="s">
        <v>37272</v>
      </c>
      <c r="C4613" s="1" t="s">
        <v>15701</v>
      </c>
      <c r="D4613" s="1" t="s">
        <v>8535</v>
      </c>
      <c r="E4613" s="1" t="s">
        <v>15702</v>
      </c>
      <c r="F4613" s="1" t="s">
        <v>6157</v>
      </c>
      <c r="G4613" s="1" t="s">
        <v>90</v>
      </c>
      <c r="H4613" s="1" t="s">
        <v>15703</v>
      </c>
    </row>
    <row r="4614" spans="1:8" x14ac:dyDescent="0.25">
      <c r="A4614" s="2">
        <v>156525</v>
      </c>
      <c r="B4614" s="2" t="s">
        <v>37273</v>
      </c>
      <c r="C4614" s="1" t="s">
        <v>15704</v>
      </c>
      <c r="D4614" s="1" t="s">
        <v>9492</v>
      </c>
      <c r="E4614" s="1" t="s">
        <v>15705</v>
      </c>
      <c r="F4614" s="1" t="s">
        <v>3691</v>
      </c>
      <c r="G4614" s="1" t="s">
        <v>210</v>
      </c>
      <c r="H4614" s="1" t="s">
        <v>15706</v>
      </c>
    </row>
    <row r="4615" spans="1:8" x14ac:dyDescent="0.25">
      <c r="A4615" s="2">
        <v>156536</v>
      </c>
      <c r="B4615" s="2" t="s">
        <v>37274</v>
      </c>
      <c r="C4615" s="1" t="s">
        <v>15707</v>
      </c>
      <c r="D4615" s="1" t="s">
        <v>15708</v>
      </c>
      <c r="E4615" s="1" t="s">
        <v>15709</v>
      </c>
      <c r="F4615" s="1" t="s">
        <v>350</v>
      </c>
      <c r="G4615" s="1" t="s">
        <v>106</v>
      </c>
      <c r="H4615" s="1" t="s">
        <v>15710</v>
      </c>
    </row>
    <row r="4616" spans="1:8" x14ac:dyDescent="0.25">
      <c r="A4616" s="2">
        <v>156645</v>
      </c>
      <c r="B4616" s="2" t="s">
        <v>37275</v>
      </c>
      <c r="C4616" s="1" t="s">
        <v>15711</v>
      </c>
      <c r="D4616" s="1" t="s">
        <v>15712</v>
      </c>
      <c r="E4616" s="1" t="s">
        <v>15713</v>
      </c>
      <c r="F4616" s="1" t="s">
        <v>4192</v>
      </c>
      <c r="G4616" s="1" t="s">
        <v>70</v>
      </c>
      <c r="H4616" s="1" t="s">
        <v>4193</v>
      </c>
    </row>
    <row r="4617" spans="1:8" x14ac:dyDescent="0.25">
      <c r="A4617" s="2">
        <v>156654</v>
      </c>
      <c r="B4617" s="2" t="s">
        <v>37276</v>
      </c>
      <c r="C4617" s="1" t="s">
        <v>15714</v>
      </c>
      <c r="D4617" s="1" t="s">
        <v>15715</v>
      </c>
      <c r="E4617" s="1" t="s">
        <v>15716</v>
      </c>
      <c r="F4617" s="1" t="s">
        <v>2947</v>
      </c>
      <c r="G4617" s="1" t="s">
        <v>117</v>
      </c>
      <c r="H4617" s="1" t="s">
        <v>3353</v>
      </c>
    </row>
    <row r="4618" spans="1:8" x14ac:dyDescent="0.25">
      <c r="A4618" s="2">
        <v>156679</v>
      </c>
      <c r="B4618" s="2" t="s">
        <v>37277</v>
      </c>
      <c r="C4618" s="1" t="s">
        <v>15717</v>
      </c>
      <c r="D4618" s="1" t="s">
        <v>15718</v>
      </c>
      <c r="E4618" s="1" t="s">
        <v>15719</v>
      </c>
      <c r="F4618" s="1" t="s">
        <v>3653</v>
      </c>
      <c r="G4618" s="1" t="s">
        <v>565</v>
      </c>
      <c r="H4618" s="1" t="s">
        <v>13757</v>
      </c>
    </row>
    <row r="4619" spans="1:8" x14ac:dyDescent="0.25">
      <c r="A4619" s="2">
        <v>156685</v>
      </c>
      <c r="B4619" s="2" t="s">
        <v>37278</v>
      </c>
      <c r="C4619" s="1" t="s">
        <v>15720</v>
      </c>
      <c r="D4619" s="1" t="s">
        <v>15721</v>
      </c>
      <c r="E4619" s="1" t="s">
        <v>15722</v>
      </c>
      <c r="F4619" s="1" t="s">
        <v>4153</v>
      </c>
      <c r="G4619" s="1" t="s">
        <v>123</v>
      </c>
      <c r="H4619" s="1" t="s">
        <v>4154</v>
      </c>
    </row>
    <row r="4620" spans="1:8" x14ac:dyDescent="0.25">
      <c r="A4620" s="2">
        <v>156687</v>
      </c>
      <c r="B4620" s="2" t="s">
        <v>37279</v>
      </c>
      <c r="C4620" s="1" t="s">
        <v>15723</v>
      </c>
      <c r="D4620" s="1" t="s">
        <v>15724</v>
      </c>
      <c r="E4620" s="1" t="s">
        <v>15725</v>
      </c>
      <c r="F4620" s="1" t="s">
        <v>15726</v>
      </c>
      <c r="G4620" s="1" t="s">
        <v>1402</v>
      </c>
      <c r="H4620" s="1" t="s">
        <v>15727</v>
      </c>
    </row>
    <row r="4621" spans="1:8" x14ac:dyDescent="0.25">
      <c r="A4621" s="2">
        <v>156781</v>
      </c>
      <c r="B4621" s="2" t="s">
        <v>37280</v>
      </c>
      <c r="C4621" s="1" t="s">
        <v>15728</v>
      </c>
      <c r="D4621" s="1" t="s">
        <v>15729</v>
      </c>
      <c r="E4621" s="1" t="s">
        <v>15730</v>
      </c>
      <c r="F4621" s="1" t="s">
        <v>15731</v>
      </c>
      <c r="G4621" s="1" t="s">
        <v>45</v>
      </c>
      <c r="H4621" s="1" t="s">
        <v>543</v>
      </c>
    </row>
    <row r="4622" spans="1:8" x14ac:dyDescent="0.25">
      <c r="A4622" s="2">
        <v>156876</v>
      </c>
      <c r="B4622" s="2" t="s">
        <v>37281</v>
      </c>
      <c r="C4622" s="1" t="s">
        <v>15732</v>
      </c>
      <c r="D4622" s="1" t="s">
        <v>15733</v>
      </c>
      <c r="E4622" s="1" t="s">
        <v>15734</v>
      </c>
      <c r="F4622" s="1" t="s">
        <v>44</v>
      </c>
      <c r="G4622" s="1" t="s">
        <v>45</v>
      </c>
      <c r="H4622" s="1" t="s">
        <v>927</v>
      </c>
    </row>
    <row r="4623" spans="1:8" x14ac:dyDescent="0.25">
      <c r="A4623" s="2">
        <v>156887</v>
      </c>
      <c r="B4623" s="2" t="s">
        <v>37282</v>
      </c>
      <c r="C4623" s="1" t="s">
        <v>15735</v>
      </c>
      <c r="D4623" s="1" t="s">
        <v>15736</v>
      </c>
      <c r="E4623" s="1" t="s">
        <v>15737</v>
      </c>
      <c r="F4623" s="1" t="s">
        <v>15738</v>
      </c>
      <c r="G4623" s="1" t="s">
        <v>156</v>
      </c>
      <c r="H4623" s="1" t="s">
        <v>7479</v>
      </c>
    </row>
    <row r="4624" spans="1:8" x14ac:dyDescent="0.25">
      <c r="A4624" s="2">
        <v>156898</v>
      </c>
      <c r="B4624" s="2" t="s">
        <v>37283</v>
      </c>
      <c r="C4624" s="1" t="s">
        <v>15739</v>
      </c>
      <c r="D4624" s="1" t="s">
        <v>15740</v>
      </c>
      <c r="E4624" s="1" t="s">
        <v>15741</v>
      </c>
      <c r="F4624" s="1" t="s">
        <v>9419</v>
      </c>
      <c r="G4624" s="1" t="s">
        <v>117</v>
      </c>
      <c r="H4624" s="1" t="s">
        <v>9420</v>
      </c>
    </row>
    <row r="4625" spans="1:8" x14ac:dyDescent="0.25">
      <c r="A4625" s="2">
        <v>156899</v>
      </c>
      <c r="B4625" s="2" t="s">
        <v>37284</v>
      </c>
      <c r="C4625" s="1" t="s">
        <v>15742</v>
      </c>
      <c r="D4625" s="1" t="s">
        <v>15676</v>
      </c>
      <c r="E4625" s="1" t="s">
        <v>15743</v>
      </c>
      <c r="F4625" s="1" t="s">
        <v>15744</v>
      </c>
      <c r="G4625" s="1" t="s">
        <v>106</v>
      </c>
      <c r="H4625" s="1" t="s">
        <v>6581</v>
      </c>
    </row>
    <row r="4626" spans="1:8" x14ac:dyDescent="0.25">
      <c r="A4626" s="2">
        <v>156900</v>
      </c>
      <c r="B4626" s="2" t="s">
        <v>37285</v>
      </c>
      <c r="C4626" s="1" t="s">
        <v>15745</v>
      </c>
      <c r="D4626" s="1" t="s">
        <v>15746</v>
      </c>
      <c r="E4626" s="1" t="s">
        <v>15747</v>
      </c>
      <c r="F4626" s="1" t="s">
        <v>4006</v>
      </c>
      <c r="G4626" s="1" t="s">
        <v>123</v>
      </c>
      <c r="H4626" s="1" t="s">
        <v>4503</v>
      </c>
    </row>
    <row r="4627" spans="1:8" x14ac:dyDescent="0.25">
      <c r="A4627" s="2">
        <v>157017</v>
      </c>
      <c r="B4627" s="2" t="s">
        <v>37286</v>
      </c>
      <c r="C4627" s="1" t="s">
        <v>15748</v>
      </c>
      <c r="D4627" s="1" t="s">
        <v>15749</v>
      </c>
      <c r="E4627" s="1" t="s">
        <v>15750</v>
      </c>
      <c r="F4627" s="1" t="s">
        <v>12539</v>
      </c>
      <c r="G4627" s="1" t="s">
        <v>117</v>
      </c>
      <c r="H4627" s="1" t="s">
        <v>15751</v>
      </c>
    </row>
    <row r="4628" spans="1:8" x14ac:dyDescent="0.25">
      <c r="A4628" s="2">
        <v>157023</v>
      </c>
      <c r="B4628" s="2" t="s">
        <v>37287</v>
      </c>
      <c r="C4628" s="1" t="s">
        <v>15752</v>
      </c>
      <c r="D4628" s="1" t="s">
        <v>15753</v>
      </c>
      <c r="E4628" s="1" t="s">
        <v>15754</v>
      </c>
      <c r="F4628" s="1" t="s">
        <v>44</v>
      </c>
      <c r="G4628" s="1" t="s">
        <v>45</v>
      </c>
      <c r="H4628" s="1" t="s">
        <v>14513</v>
      </c>
    </row>
    <row r="4629" spans="1:8" x14ac:dyDescent="0.25">
      <c r="A4629" s="2">
        <v>157037</v>
      </c>
      <c r="B4629" s="2" t="s">
        <v>37288</v>
      </c>
      <c r="C4629" s="1" t="s">
        <v>15755</v>
      </c>
      <c r="D4629" s="1" t="s">
        <v>15756</v>
      </c>
      <c r="E4629" s="1" t="s">
        <v>15757</v>
      </c>
      <c r="F4629" s="1" t="s">
        <v>13039</v>
      </c>
      <c r="G4629" s="1" t="s">
        <v>156</v>
      </c>
      <c r="H4629" s="1" t="s">
        <v>13040</v>
      </c>
    </row>
    <row r="4630" spans="1:8" x14ac:dyDescent="0.25">
      <c r="A4630" s="2">
        <v>157066</v>
      </c>
      <c r="B4630" s="2" t="s">
        <v>37289</v>
      </c>
      <c r="C4630" s="1" t="s">
        <v>15758</v>
      </c>
      <c r="D4630" s="1" t="s">
        <v>15759</v>
      </c>
      <c r="E4630" s="1" t="s">
        <v>15760</v>
      </c>
      <c r="F4630" s="1" t="s">
        <v>771</v>
      </c>
      <c r="G4630" s="1" t="s">
        <v>367</v>
      </c>
      <c r="H4630" s="1" t="s">
        <v>772</v>
      </c>
    </row>
    <row r="4631" spans="1:8" x14ac:dyDescent="0.25">
      <c r="A4631" s="2">
        <v>157084</v>
      </c>
      <c r="B4631" s="2" t="s">
        <v>37290</v>
      </c>
      <c r="C4631" s="1" t="s">
        <v>15761</v>
      </c>
      <c r="D4631" s="1" t="s">
        <v>15762</v>
      </c>
      <c r="E4631" s="1" t="s">
        <v>15763</v>
      </c>
      <c r="F4631" s="1" t="s">
        <v>44</v>
      </c>
      <c r="G4631" s="1" t="s">
        <v>45</v>
      </c>
      <c r="H4631" s="1" t="s">
        <v>7691</v>
      </c>
    </row>
    <row r="4632" spans="1:8" x14ac:dyDescent="0.25">
      <c r="A4632" s="2">
        <v>157088</v>
      </c>
      <c r="B4632" s="2" t="s">
        <v>37291</v>
      </c>
      <c r="C4632" s="1" t="s">
        <v>15764</v>
      </c>
      <c r="D4632" s="1" t="s">
        <v>15765</v>
      </c>
      <c r="E4632" s="1" t="s">
        <v>15766</v>
      </c>
      <c r="F4632" s="1" t="s">
        <v>1066</v>
      </c>
      <c r="G4632" s="1" t="s">
        <v>11</v>
      </c>
      <c r="H4632" s="1" t="s">
        <v>1067</v>
      </c>
    </row>
    <row r="4633" spans="1:8" x14ac:dyDescent="0.25">
      <c r="A4633" s="2">
        <v>157097</v>
      </c>
      <c r="B4633" s="2" t="s">
        <v>37292</v>
      </c>
      <c r="C4633" s="1" t="s">
        <v>15767</v>
      </c>
      <c r="D4633" s="1" t="s">
        <v>15768</v>
      </c>
      <c r="E4633" s="1" t="s">
        <v>15769</v>
      </c>
      <c r="F4633" s="1" t="s">
        <v>7181</v>
      </c>
      <c r="G4633" s="1" t="s">
        <v>45</v>
      </c>
      <c r="H4633" s="1" t="s">
        <v>6294</v>
      </c>
    </row>
    <row r="4634" spans="1:8" x14ac:dyDescent="0.25">
      <c r="A4634" s="2">
        <v>157119</v>
      </c>
      <c r="B4634" s="2" t="s">
        <v>37293</v>
      </c>
      <c r="C4634" s="1" t="s">
        <v>15770</v>
      </c>
      <c r="D4634" s="1" t="s">
        <v>15771</v>
      </c>
      <c r="E4634" s="1" t="s">
        <v>15772</v>
      </c>
      <c r="F4634" s="1" t="s">
        <v>15773</v>
      </c>
      <c r="G4634" s="1" t="s">
        <v>45</v>
      </c>
      <c r="H4634" s="1" t="s">
        <v>15774</v>
      </c>
    </row>
    <row r="4635" spans="1:8" x14ac:dyDescent="0.25">
      <c r="A4635" s="2">
        <v>157123</v>
      </c>
      <c r="B4635" s="2" t="s">
        <v>37294</v>
      </c>
      <c r="C4635" s="1" t="s">
        <v>15775</v>
      </c>
      <c r="D4635" s="1" t="s">
        <v>15676</v>
      </c>
      <c r="E4635" s="1" t="s">
        <v>15776</v>
      </c>
      <c r="F4635" s="1" t="s">
        <v>44</v>
      </c>
      <c r="G4635" s="1" t="s">
        <v>45</v>
      </c>
      <c r="H4635" s="1" t="s">
        <v>15777</v>
      </c>
    </row>
    <row r="4636" spans="1:8" x14ac:dyDescent="0.25">
      <c r="A4636" s="2">
        <v>157440</v>
      </c>
      <c r="B4636" s="2" t="s">
        <v>37295</v>
      </c>
      <c r="C4636" s="1" t="s">
        <v>15778</v>
      </c>
      <c r="D4636" s="1" t="s">
        <v>15473</v>
      </c>
      <c r="E4636" s="1" t="s">
        <v>15779</v>
      </c>
      <c r="F4636" s="1" t="s">
        <v>336</v>
      </c>
      <c r="G4636" s="1" t="s">
        <v>45</v>
      </c>
      <c r="H4636" s="1" t="s">
        <v>4412</v>
      </c>
    </row>
    <row r="4637" spans="1:8" x14ac:dyDescent="0.25">
      <c r="A4637" s="2">
        <v>157452</v>
      </c>
      <c r="B4637" s="2" t="s">
        <v>37296</v>
      </c>
      <c r="C4637" s="1" t="s">
        <v>15780</v>
      </c>
      <c r="D4637" s="1" t="s">
        <v>15781</v>
      </c>
      <c r="E4637" s="1" t="s">
        <v>15782</v>
      </c>
      <c r="F4637" s="1" t="s">
        <v>228</v>
      </c>
      <c r="G4637" s="1" t="s">
        <v>80</v>
      </c>
      <c r="H4637" s="1" t="s">
        <v>2202</v>
      </c>
    </row>
    <row r="4638" spans="1:8" x14ac:dyDescent="0.25">
      <c r="A4638" s="2">
        <v>157796</v>
      </c>
      <c r="B4638" s="2" t="s">
        <v>37297</v>
      </c>
      <c r="C4638" s="1" t="s">
        <v>15783</v>
      </c>
      <c r="D4638" s="1" t="s">
        <v>15784</v>
      </c>
      <c r="E4638" s="1" t="s">
        <v>15785</v>
      </c>
      <c r="F4638" s="1" t="s">
        <v>4751</v>
      </c>
      <c r="G4638" s="1" t="s">
        <v>123</v>
      </c>
      <c r="H4638" s="1" t="s">
        <v>4752</v>
      </c>
    </row>
    <row r="4639" spans="1:8" x14ac:dyDescent="0.25">
      <c r="A4639" s="2">
        <v>158347</v>
      </c>
      <c r="B4639" s="2" t="s">
        <v>37298</v>
      </c>
      <c r="C4639" s="1" t="s">
        <v>15786</v>
      </c>
      <c r="D4639" s="1" t="s">
        <v>15787</v>
      </c>
      <c r="E4639" s="1" t="s">
        <v>15788</v>
      </c>
      <c r="F4639" s="1" t="s">
        <v>15789</v>
      </c>
      <c r="G4639" s="1" t="s">
        <v>210</v>
      </c>
      <c r="H4639" s="1" t="s">
        <v>15790</v>
      </c>
    </row>
    <row r="4640" spans="1:8" x14ac:dyDescent="0.25">
      <c r="A4640" s="2">
        <v>158351</v>
      </c>
      <c r="B4640" s="2" t="s">
        <v>37299</v>
      </c>
      <c r="C4640" s="1" t="s">
        <v>15791</v>
      </c>
      <c r="D4640" s="1" t="s">
        <v>15792</v>
      </c>
      <c r="E4640" s="1" t="s">
        <v>15793</v>
      </c>
      <c r="F4640" s="1" t="s">
        <v>15794</v>
      </c>
      <c r="G4640" s="1" t="s">
        <v>210</v>
      </c>
      <c r="H4640" s="1" t="s">
        <v>15795</v>
      </c>
    </row>
    <row r="4641" spans="1:8" x14ac:dyDescent="0.25">
      <c r="A4641" s="2">
        <v>158355</v>
      </c>
      <c r="B4641" s="2" t="s">
        <v>37300</v>
      </c>
      <c r="C4641" s="1" t="s">
        <v>15796</v>
      </c>
      <c r="D4641" s="1" t="s">
        <v>15797</v>
      </c>
      <c r="E4641" s="1" t="s">
        <v>15798</v>
      </c>
      <c r="F4641" s="1" t="s">
        <v>12017</v>
      </c>
      <c r="G4641" s="1" t="s">
        <v>210</v>
      </c>
      <c r="H4641" s="1" t="s">
        <v>6741</v>
      </c>
    </row>
    <row r="4642" spans="1:8" x14ac:dyDescent="0.25">
      <c r="A4642" s="2">
        <v>158396</v>
      </c>
      <c r="B4642" s="2" t="s">
        <v>37301</v>
      </c>
      <c r="C4642" s="1" t="s">
        <v>15799</v>
      </c>
      <c r="D4642" s="1" t="s">
        <v>15800</v>
      </c>
      <c r="E4642" s="1" t="s">
        <v>15801</v>
      </c>
      <c r="F4642" s="1" t="s">
        <v>2549</v>
      </c>
      <c r="G4642" s="1" t="s">
        <v>106</v>
      </c>
      <c r="H4642" s="1" t="s">
        <v>2691</v>
      </c>
    </row>
    <row r="4643" spans="1:8" x14ac:dyDescent="0.25">
      <c r="A4643" s="2">
        <v>158426</v>
      </c>
      <c r="B4643" s="2" t="s">
        <v>37302</v>
      </c>
      <c r="C4643" s="1" t="s">
        <v>15802</v>
      </c>
      <c r="D4643" s="1" t="s">
        <v>15803</v>
      </c>
      <c r="E4643" s="1" t="s">
        <v>15804</v>
      </c>
      <c r="F4643" s="1" t="s">
        <v>7068</v>
      </c>
      <c r="G4643" s="1" t="s">
        <v>123</v>
      </c>
      <c r="H4643" s="1" t="s">
        <v>7035</v>
      </c>
    </row>
    <row r="4644" spans="1:8" x14ac:dyDescent="0.25">
      <c r="A4644" s="2">
        <v>158473</v>
      </c>
      <c r="B4644" s="2" t="s">
        <v>37303</v>
      </c>
      <c r="C4644" s="1" t="s">
        <v>15805</v>
      </c>
      <c r="D4644" s="1" t="s">
        <v>15806</v>
      </c>
      <c r="E4644" s="1" t="s">
        <v>15807</v>
      </c>
      <c r="F4644" s="1" t="s">
        <v>11398</v>
      </c>
      <c r="G4644" s="1" t="s">
        <v>90</v>
      </c>
      <c r="H4644" s="1" t="s">
        <v>11399</v>
      </c>
    </row>
    <row r="4645" spans="1:8" x14ac:dyDescent="0.25">
      <c r="A4645" s="2">
        <v>158475</v>
      </c>
      <c r="B4645" s="2" t="s">
        <v>37304</v>
      </c>
      <c r="C4645" s="1" t="s">
        <v>15808</v>
      </c>
      <c r="D4645" s="1" t="s">
        <v>15809</v>
      </c>
      <c r="E4645" s="1" t="s">
        <v>15810</v>
      </c>
      <c r="F4645" s="1" t="s">
        <v>547</v>
      </c>
      <c r="G4645" s="1" t="s">
        <v>80</v>
      </c>
      <c r="H4645" s="1" t="s">
        <v>548</v>
      </c>
    </row>
    <row r="4646" spans="1:8" x14ac:dyDescent="0.25">
      <c r="A4646" s="2">
        <v>158479</v>
      </c>
      <c r="B4646" s="2" t="s">
        <v>37305</v>
      </c>
      <c r="C4646" s="1" t="s">
        <v>15811</v>
      </c>
      <c r="D4646" s="1" t="s">
        <v>11889</v>
      </c>
      <c r="E4646" s="1" t="s">
        <v>15812</v>
      </c>
      <c r="F4646" s="1" t="s">
        <v>7744</v>
      </c>
      <c r="G4646" s="1" t="s">
        <v>45</v>
      </c>
      <c r="H4646" s="1" t="s">
        <v>10385</v>
      </c>
    </row>
    <row r="4647" spans="1:8" x14ac:dyDescent="0.25">
      <c r="A4647" s="2">
        <v>158484</v>
      </c>
      <c r="B4647" s="2" t="s">
        <v>37306</v>
      </c>
      <c r="C4647" s="1" t="s">
        <v>15813</v>
      </c>
      <c r="D4647" s="1" t="s">
        <v>15814</v>
      </c>
      <c r="E4647" s="1" t="s">
        <v>15815</v>
      </c>
      <c r="F4647" s="1" t="s">
        <v>5439</v>
      </c>
      <c r="G4647" s="1" t="s">
        <v>367</v>
      </c>
      <c r="H4647" s="1" t="s">
        <v>5440</v>
      </c>
    </row>
    <row r="4648" spans="1:8" x14ac:dyDescent="0.25">
      <c r="A4648" s="2">
        <v>158489</v>
      </c>
      <c r="B4648" s="2" t="s">
        <v>37307</v>
      </c>
      <c r="C4648" s="1" t="s">
        <v>15816</v>
      </c>
      <c r="D4648" s="1" t="s">
        <v>15817</v>
      </c>
      <c r="E4648" s="1" t="s">
        <v>15818</v>
      </c>
      <c r="F4648" s="1" t="s">
        <v>39</v>
      </c>
      <c r="G4648" s="1" t="s">
        <v>23</v>
      </c>
      <c r="H4648" s="1" t="s">
        <v>1314</v>
      </c>
    </row>
    <row r="4649" spans="1:8" x14ac:dyDescent="0.25">
      <c r="A4649" s="2">
        <v>158597</v>
      </c>
      <c r="B4649" s="2" t="s">
        <v>37308</v>
      </c>
      <c r="C4649" s="1" t="s">
        <v>15819</v>
      </c>
      <c r="D4649" s="1" t="s">
        <v>15820</v>
      </c>
      <c r="E4649" s="1" t="s">
        <v>15821</v>
      </c>
      <c r="F4649" s="1" t="s">
        <v>1892</v>
      </c>
      <c r="G4649" s="1" t="s">
        <v>123</v>
      </c>
      <c r="H4649" s="1" t="s">
        <v>2496</v>
      </c>
    </row>
    <row r="4650" spans="1:8" x14ac:dyDescent="0.25">
      <c r="A4650" s="2">
        <v>158623</v>
      </c>
      <c r="B4650" s="2" t="s">
        <v>37309</v>
      </c>
      <c r="C4650" s="1" t="s">
        <v>15822</v>
      </c>
      <c r="D4650" s="1" t="s">
        <v>15823</v>
      </c>
      <c r="E4650" s="1" t="s">
        <v>15824</v>
      </c>
      <c r="F4650" s="1" t="s">
        <v>15825</v>
      </c>
      <c r="G4650" s="1" t="s">
        <v>11</v>
      </c>
      <c r="H4650" s="1" t="s">
        <v>4518</v>
      </c>
    </row>
    <row r="4651" spans="1:8" x14ac:dyDescent="0.25">
      <c r="A4651" s="2">
        <v>158738</v>
      </c>
      <c r="B4651" s="2" t="s">
        <v>37310</v>
      </c>
      <c r="C4651" s="1" t="s">
        <v>15826</v>
      </c>
      <c r="D4651" s="1" t="s">
        <v>15827</v>
      </c>
      <c r="E4651" s="1" t="s">
        <v>15828</v>
      </c>
      <c r="F4651" s="1" t="s">
        <v>33</v>
      </c>
      <c r="G4651" s="1" t="s">
        <v>34</v>
      </c>
      <c r="H4651" s="1" t="s">
        <v>344</v>
      </c>
    </row>
    <row r="4652" spans="1:8" x14ac:dyDescent="0.25">
      <c r="A4652" s="2">
        <v>158747</v>
      </c>
      <c r="B4652" s="2" t="s">
        <v>37311</v>
      </c>
      <c r="C4652" s="1" t="s">
        <v>15829</v>
      </c>
      <c r="D4652" s="1" t="s">
        <v>15830</v>
      </c>
      <c r="E4652" s="1" t="s">
        <v>15831</v>
      </c>
      <c r="F4652" s="1" t="s">
        <v>15832</v>
      </c>
      <c r="G4652" s="1" t="s">
        <v>106</v>
      </c>
      <c r="H4652" s="1" t="s">
        <v>15833</v>
      </c>
    </row>
    <row r="4653" spans="1:8" x14ac:dyDescent="0.25">
      <c r="A4653" s="2">
        <v>158774</v>
      </c>
      <c r="B4653" s="2" t="s">
        <v>37312</v>
      </c>
      <c r="C4653" s="1" t="s">
        <v>15834</v>
      </c>
      <c r="D4653" s="1" t="s">
        <v>15835</v>
      </c>
      <c r="E4653" s="1" t="s">
        <v>15836</v>
      </c>
      <c r="F4653" s="1" t="s">
        <v>674</v>
      </c>
      <c r="G4653" s="1" t="s">
        <v>90</v>
      </c>
      <c r="H4653" s="1" t="s">
        <v>15837</v>
      </c>
    </row>
    <row r="4654" spans="1:8" x14ac:dyDescent="0.25">
      <c r="A4654" s="2">
        <v>158959</v>
      </c>
      <c r="B4654" s="2" t="s">
        <v>37313</v>
      </c>
      <c r="C4654" s="1" t="s">
        <v>15838</v>
      </c>
      <c r="D4654" s="1" t="s">
        <v>15839</v>
      </c>
      <c r="E4654" s="1" t="s">
        <v>15840</v>
      </c>
      <c r="F4654" s="1" t="s">
        <v>1892</v>
      </c>
      <c r="G4654" s="1" t="s">
        <v>123</v>
      </c>
      <c r="H4654" s="1" t="s">
        <v>11116</v>
      </c>
    </row>
    <row r="4655" spans="1:8" x14ac:dyDescent="0.25">
      <c r="A4655" s="2">
        <v>159042</v>
      </c>
      <c r="B4655" s="2" t="s">
        <v>37314</v>
      </c>
      <c r="C4655" s="1" t="s">
        <v>15841</v>
      </c>
      <c r="D4655" s="1" t="s">
        <v>15842</v>
      </c>
      <c r="E4655" s="1" t="s">
        <v>15843</v>
      </c>
      <c r="F4655" s="1" t="s">
        <v>4006</v>
      </c>
      <c r="G4655" s="1" t="s">
        <v>123</v>
      </c>
      <c r="H4655" s="1" t="s">
        <v>15844</v>
      </c>
    </row>
    <row r="4656" spans="1:8" x14ac:dyDescent="0.25">
      <c r="A4656" s="2">
        <v>159078</v>
      </c>
      <c r="B4656" s="2" t="s">
        <v>37315</v>
      </c>
      <c r="C4656" s="1" t="s">
        <v>15845</v>
      </c>
      <c r="D4656" s="1" t="s">
        <v>15846</v>
      </c>
      <c r="E4656" s="1" t="s">
        <v>15847</v>
      </c>
      <c r="F4656" s="1" t="s">
        <v>4006</v>
      </c>
      <c r="G4656" s="1" t="s">
        <v>123</v>
      </c>
      <c r="H4656" s="1" t="s">
        <v>4007</v>
      </c>
    </row>
    <row r="4657" spans="1:8" x14ac:dyDescent="0.25">
      <c r="A4657" s="2">
        <v>159094</v>
      </c>
      <c r="B4657" s="2" t="s">
        <v>37316</v>
      </c>
      <c r="C4657" s="1" t="s">
        <v>15848</v>
      </c>
      <c r="D4657" s="1" t="s">
        <v>15849</v>
      </c>
      <c r="E4657" s="1" t="s">
        <v>15850</v>
      </c>
      <c r="F4657" s="1" t="s">
        <v>633</v>
      </c>
      <c r="G4657" s="1" t="s">
        <v>23</v>
      </c>
      <c r="H4657" s="1" t="s">
        <v>634</v>
      </c>
    </row>
    <row r="4658" spans="1:8" x14ac:dyDescent="0.25">
      <c r="A4658" s="2">
        <v>159096</v>
      </c>
      <c r="B4658" s="2" t="s">
        <v>37317</v>
      </c>
      <c r="C4658" s="1" t="s">
        <v>15851</v>
      </c>
      <c r="D4658" s="1" t="s">
        <v>15852</v>
      </c>
      <c r="E4658" s="1" t="s">
        <v>15853</v>
      </c>
      <c r="F4658" s="1" t="s">
        <v>1508</v>
      </c>
      <c r="G4658" s="1" t="s">
        <v>45</v>
      </c>
      <c r="H4658" s="1" t="s">
        <v>1509</v>
      </c>
    </row>
    <row r="4659" spans="1:8" x14ac:dyDescent="0.25">
      <c r="A4659" s="2">
        <v>159173</v>
      </c>
      <c r="B4659" s="2" t="s">
        <v>37318</v>
      </c>
      <c r="C4659" s="1" t="s">
        <v>15854</v>
      </c>
      <c r="D4659" s="1" t="s">
        <v>2435</v>
      </c>
      <c r="E4659" s="1" t="s">
        <v>15855</v>
      </c>
      <c r="F4659" s="1" t="s">
        <v>15856</v>
      </c>
      <c r="G4659" s="1" t="s">
        <v>3431</v>
      </c>
      <c r="H4659" s="1" t="s">
        <v>3490</v>
      </c>
    </row>
    <row r="4660" spans="1:8" x14ac:dyDescent="0.25">
      <c r="A4660" s="2">
        <v>159291</v>
      </c>
      <c r="B4660" s="2" t="s">
        <v>37319</v>
      </c>
      <c r="C4660" s="1" t="s">
        <v>15857</v>
      </c>
      <c r="D4660" s="1" t="s">
        <v>15858</v>
      </c>
      <c r="E4660" s="1" t="s">
        <v>15859</v>
      </c>
      <c r="F4660" s="1" t="s">
        <v>167</v>
      </c>
      <c r="G4660" s="1" t="s">
        <v>11</v>
      </c>
      <c r="H4660" s="1" t="s">
        <v>13085</v>
      </c>
    </row>
    <row r="4661" spans="1:8" x14ac:dyDescent="0.25">
      <c r="A4661" s="2">
        <v>159361</v>
      </c>
      <c r="B4661" s="2" t="s">
        <v>37320</v>
      </c>
      <c r="C4661" s="1" t="s">
        <v>15860</v>
      </c>
      <c r="D4661" s="1" t="s">
        <v>15861</v>
      </c>
      <c r="E4661" s="1" t="s">
        <v>15862</v>
      </c>
      <c r="F4661" s="1" t="s">
        <v>621</v>
      </c>
      <c r="G4661" s="1" t="s">
        <v>156</v>
      </c>
      <c r="H4661" s="1" t="s">
        <v>4879</v>
      </c>
    </row>
    <row r="4662" spans="1:8" x14ac:dyDescent="0.25">
      <c r="A4662" s="2">
        <v>159373</v>
      </c>
      <c r="B4662" s="2" t="s">
        <v>37321</v>
      </c>
      <c r="C4662" s="1" t="s">
        <v>15863</v>
      </c>
      <c r="D4662" s="1" t="s">
        <v>15864</v>
      </c>
      <c r="E4662" s="1" t="s">
        <v>15865</v>
      </c>
      <c r="F4662" s="1" t="s">
        <v>13031</v>
      </c>
      <c r="G4662" s="1" t="s">
        <v>210</v>
      </c>
      <c r="H4662" s="1" t="s">
        <v>10306</v>
      </c>
    </row>
    <row r="4663" spans="1:8" x14ac:dyDescent="0.25">
      <c r="A4663" s="2">
        <v>159413</v>
      </c>
      <c r="B4663" s="2" t="s">
        <v>37322</v>
      </c>
      <c r="C4663" s="1" t="s">
        <v>15866</v>
      </c>
      <c r="D4663" s="1" t="s">
        <v>15867</v>
      </c>
      <c r="E4663" s="1" t="s">
        <v>15868</v>
      </c>
      <c r="F4663" s="1" t="s">
        <v>44</v>
      </c>
      <c r="G4663" s="1" t="s">
        <v>45</v>
      </c>
      <c r="H4663" s="1" t="s">
        <v>15869</v>
      </c>
    </row>
    <row r="4664" spans="1:8" x14ac:dyDescent="0.25">
      <c r="A4664" s="2">
        <v>159437</v>
      </c>
      <c r="B4664" s="2" t="s">
        <v>37323</v>
      </c>
      <c r="C4664" s="1" t="s">
        <v>15870</v>
      </c>
      <c r="D4664" s="1" t="s">
        <v>15871</v>
      </c>
      <c r="E4664" s="1" t="s">
        <v>15872</v>
      </c>
      <c r="F4664" s="1" t="s">
        <v>7189</v>
      </c>
      <c r="G4664" s="1" t="s">
        <v>45</v>
      </c>
      <c r="H4664" s="1" t="s">
        <v>15873</v>
      </c>
    </row>
    <row r="4665" spans="1:8" x14ac:dyDescent="0.25">
      <c r="A4665" s="2">
        <v>159438</v>
      </c>
      <c r="B4665" s="2" t="s">
        <v>37324</v>
      </c>
      <c r="C4665" s="1" t="s">
        <v>15874</v>
      </c>
      <c r="D4665" s="1" t="s">
        <v>15875</v>
      </c>
      <c r="E4665" s="1" t="s">
        <v>15876</v>
      </c>
      <c r="F4665" s="1" t="s">
        <v>3824</v>
      </c>
      <c r="G4665" s="1" t="s">
        <v>70</v>
      </c>
      <c r="H4665" s="1" t="s">
        <v>3825</v>
      </c>
    </row>
    <row r="4666" spans="1:8" x14ac:dyDescent="0.25">
      <c r="A4666" s="2">
        <v>159507</v>
      </c>
      <c r="B4666" s="2" t="s">
        <v>37325</v>
      </c>
      <c r="C4666" s="1" t="s">
        <v>15877</v>
      </c>
      <c r="D4666" s="1" t="s">
        <v>15878</v>
      </c>
      <c r="E4666" s="1" t="s">
        <v>15879</v>
      </c>
      <c r="F4666" s="1" t="s">
        <v>44</v>
      </c>
      <c r="G4666" s="1" t="s">
        <v>45</v>
      </c>
      <c r="H4666" s="1" t="s">
        <v>15880</v>
      </c>
    </row>
    <row r="4667" spans="1:8" x14ac:dyDescent="0.25">
      <c r="A4667" s="2">
        <v>159532</v>
      </c>
      <c r="B4667" s="2" t="s">
        <v>37326</v>
      </c>
      <c r="C4667" s="1" t="s">
        <v>15881</v>
      </c>
      <c r="D4667" s="1" t="s">
        <v>15882</v>
      </c>
      <c r="E4667" s="1" t="s">
        <v>15883</v>
      </c>
      <c r="F4667" s="1" t="s">
        <v>14139</v>
      </c>
      <c r="G4667" s="1" t="s">
        <v>1402</v>
      </c>
      <c r="H4667" s="1" t="s">
        <v>14140</v>
      </c>
    </row>
    <row r="4668" spans="1:8" x14ac:dyDescent="0.25">
      <c r="A4668" s="2">
        <v>159535</v>
      </c>
      <c r="B4668" s="2" t="s">
        <v>37327</v>
      </c>
      <c r="C4668" s="1" t="s">
        <v>15884</v>
      </c>
      <c r="D4668" s="1" t="s">
        <v>15885</v>
      </c>
      <c r="E4668" s="1" t="s">
        <v>15886</v>
      </c>
      <c r="F4668" s="1" t="s">
        <v>2855</v>
      </c>
      <c r="G4668" s="1" t="s">
        <v>433</v>
      </c>
      <c r="H4668" s="1" t="s">
        <v>15887</v>
      </c>
    </row>
    <row r="4669" spans="1:8" x14ac:dyDescent="0.25">
      <c r="A4669" s="2">
        <v>159561</v>
      </c>
      <c r="B4669" s="2" t="s">
        <v>37328</v>
      </c>
      <c r="C4669" s="1" t="s">
        <v>15888</v>
      </c>
      <c r="D4669" s="1" t="s">
        <v>15889</v>
      </c>
      <c r="E4669" s="1" t="s">
        <v>15890</v>
      </c>
      <c r="F4669" s="1" t="s">
        <v>801</v>
      </c>
      <c r="G4669" s="1" t="s">
        <v>23</v>
      </c>
      <c r="H4669" s="1" t="s">
        <v>15891</v>
      </c>
    </row>
    <row r="4670" spans="1:8" x14ac:dyDescent="0.25">
      <c r="A4670" s="2">
        <v>159657</v>
      </c>
      <c r="B4670" s="2" t="s">
        <v>37329</v>
      </c>
      <c r="C4670" s="1" t="s">
        <v>15892</v>
      </c>
      <c r="D4670" s="1" t="s">
        <v>9040</v>
      </c>
      <c r="E4670" s="1" t="s">
        <v>15893</v>
      </c>
      <c r="F4670" s="1" t="s">
        <v>6157</v>
      </c>
      <c r="G4670" s="1" t="s">
        <v>90</v>
      </c>
      <c r="H4670" s="1" t="s">
        <v>15513</v>
      </c>
    </row>
    <row r="4671" spans="1:8" x14ac:dyDescent="0.25">
      <c r="A4671" s="2">
        <v>159666</v>
      </c>
      <c r="B4671" s="2" t="s">
        <v>37330</v>
      </c>
      <c r="C4671" s="1" t="s">
        <v>15894</v>
      </c>
      <c r="D4671" s="1" t="s">
        <v>15895</v>
      </c>
      <c r="E4671" s="1" t="s">
        <v>15896</v>
      </c>
      <c r="F4671" s="1" t="s">
        <v>1875</v>
      </c>
      <c r="G4671" s="1" t="s">
        <v>156</v>
      </c>
      <c r="H4671" s="1" t="s">
        <v>1876</v>
      </c>
    </row>
    <row r="4672" spans="1:8" x14ac:dyDescent="0.25">
      <c r="A4672" s="2">
        <v>159670</v>
      </c>
      <c r="B4672" s="2" t="s">
        <v>37331</v>
      </c>
      <c r="C4672" s="1" t="s">
        <v>15897</v>
      </c>
      <c r="D4672" s="1" t="s">
        <v>15898</v>
      </c>
      <c r="E4672" s="1" t="s">
        <v>15899</v>
      </c>
      <c r="F4672" s="1" t="s">
        <v>3950</v>
      </c>
      <c r="G4672" s="1" t="s">
        <v>433</v>
      </c>
      <c r="H4672" s="1" t="s">
        <v>3951</v>
      </c>
    </row>
    <row r="4673" spans="1:8" x14ac:dyDescent="0.25">
      <c r="A4673" s="2">
        <v>159675</v>
      </c>
      <c r="B4673" s="2" t="s">
        <v>37332</v>
      </c>
      <c r="C4673" s="1" t="s">
        <v>15900</v>
      </c>
      <c r="D4673" s="1" t="s">
        <v>15901</v>
      </c>
      <c r="E4673" s="1" t="s">
        <v>15902</v>
      </c>
      <c r="F4673" s="1" t="s">
        <v>1355</v>
      </c>
      <c r="G4673" s="1" t="s">
        <v>210</v>
      </c>
      <c r="H4673" s="1" t="s">
        <v>15903</v>
      </c>
    </row>
    <row r="4674" spans="1:8" x14ac:dyDescent="0.25">
      <c r="A4674" s="2">
        <v>159681</v>
      </c>
      <c r="B4674" s="2" t="s">
        <v>37333</v>
      </c>
      <c r="C4674" s="1" t="s">
        <v>15904</v>
      </c>
      <c r="D4674" s="1" t="s">
        <v>15905</v>
      </c>
      <c r="E4674" s="1" t="s">
        <v>15906</v>
      </c>
      <c r="F4674" s="1" t="s">
        <v>44</v>
      </c>
      <c r="G4674" s="1" t="s">
        <v>45</v>
      </c>
      <c r="H4674" s="1" t="s">
        <v>15907</v>
      </c>
    </row>
    <row r="4675" spans="1:8" x14ac:dyDescent="0.25">
      <c r="A4675" s="2">
        <v>159740</v>
      </c>
      <c r="B4675" s="2" t="s">
        <v>37334</v>
      </c>
      <c r="C4675" s="1" t="s">
        <v>15908</v>
      </c>
      <c r="D4675" s="1" t="s">
        <v>15909</v>
      </c>
      <c r="E4675" s="1" t="s">
        <v>15910</v>
      </c>
      <c r="F4675" s="1" t="s">
        <v>44</v>
      </c>
      <c r="G4675" s="1" t="s">
        <v>45</v>
      </c>
      <c r="H4675" s="1" t="s">
        <v>886</v>
      </c>
    </row>
    <row r="4676" spans="1:8" x14ac:dyDescent="0.25">
      <c r="A4676" s="2">
        <v>159749</v>
      </c>
      <c r="B4676" s="2" t="s">
        <v>37335</v>
      </c>
      <c r="C4676" s="1" t="s">
        <v>15911</v>
      </c>
      <c r="D4676" s="1" t="s">
        <v>15912</v>
      </c>
      <c r="E4676" s="1" t="s">
        <v>15913</v>
      </c>
      <c r="F4676" s="1" t="s">
        <v>1987</v>
      </c>
      <c r="G4676" s="1" t="s">
        <v>433</v>
      </c>
      <c r="H4676" s="1" t="s">
        <v>1988</v>
      </c>
    </row>
    <row r="4677" spans="1:8" x14ac:dyDescent="0.25">
      <c r="A4677" s="2">
        <v>159765</v>
      </c>
      <c r="B4677" s="2" t="s">
        <v>37336</v>
      </c>
      <c r="C4677" s="1" t="s">
        <v>15914</v>
      </c>
      <c r="D4677" s="1" t="s">
        <v>15915</v>
      </c>
      <c r="E4677" s="1" t="s">
        <v>15916</v>
      </c>
      <c r="F4677" s="1" t="s">
        <v>1401</v>
      </c>
      <c r="G4677" s="1" t="s">
        <v>1402</v>
      </c>
      <c r="H4677" s="1" t="s">
        <v>15917</v>
      </c>
    </row>
    <row r="4678" spans="1:8" x14ac:dyDescent="0.25">
      <c r="A4678" s="2">
        <v>159779</v>
      </c>
      <c r="B4678" s="2" t="s">
        <v>37337</v>
      </c>
      <c r="C4678" s="1" t="s">
        <v>15918</v>
      </c>
      <c r="D4678" s="1" t="s">
        <v>15919</v>
      </c>
      <c r="E4678" s="1" t="s">
        <v>15920</v>
      </c>
      <c r="F4678" s="1" t="s">
        <v>10209</v>
      </c>
      <c r="G4678" s="1" t="s">
        <v>45</v>
      </c>
      <c r="H4678" s="1" t="s">
        <v>15921</v>
      </c>
    </row>
    <row r="4679" spans="1:8" x14ac:dyDescent="0.25">
      <c r="A4679" s="2">
        <v>159829</v>
      </c>
      <c r="B4679" s="2" t="s">
        <v>37338</v>
      </c>
      <c r="C4679" s="1" t="s">
        <v>15922</v>
      </c>
      <c r="D4679" s="1" t="s">
        <v>7949</v>
      </c>
      <c r="E4679" s="1" t="s">
        <v>15923</v>
      </c>
      <c r="F4679" s="1" t="s">
        <v>2549</v>
      </c>
      <c r="G4679" s="1" t="s">
        <v>106</v>
      </c>
      <c r="H4679" s="1" t="s">
        <v>15924</v>
      </c>
    </row>
    <row r="4680" spans="1:8" x14ac:dyDescent="0.25">
      <c r="A4680" s="2">
        <v>159857</v>
      </c>
      <c r="B4680" s="2" t="s">
        <v>37339</v>
      </c>
      <c r="C4680" s="1" t="s">
        <v>15925</v>
      </c>
      <c r="D4680" s="1" t="s">
        <v>15926</v>
      </c>
      <c r="E4680" s="1" t="s">
        <v>15927</v>
      </c>
      <c r="F4680" s="1" t="s">
        <v>111</v>
      </c>
      <c r="G4680" s="1" t="s">
        <v>11</v>
      </c>
      <c r="H4680" s="1" t="s">
        <v>1165</v>
      </c>
    </row>
    <row r="4681" spans="1:8" x14ac:dyDescent="0.25">
      <c r="A4681" s="2">
        <v>159861</v>
      </c>
      <c r="B4681" s="2" t="s">
        <v>37340</v>
      </c>
      <c r="C4681" s="1" t="s">
        <v>15928</v>
      </c>
      <c r="D4681" s="1" t="s">
        <v>15929</v>
      </c>
      <c r="E4681" s="1" t="s">
        <v>15930</v>
      </c>
      <c r="F4681" s="1" t="s">
        <v>899</v>
      </c>
      <c r="G4681" s="1" t="s">
        <v>45</v>
      </c>
      <c r="H4681" s="1" t="s">
        <v>1663</v>
      </c>
    </row>
    <row r="4682" spans="1:8" x14ac:dyDescent="0.25">
      <c r="A4682" s="2">
        <v>159889</v>
      </c>
      <c r="B4682" s="2" t="s">
        <v>37341</v>
      </c>
      <c r="C4682" s="1" t="s">
        <v>15931</v>
      </c>
      <c r="D4682" s="1" t="s">
        <v>15932</v>
      </c>
      <c r="E4682" s="1" t="s">
        <v>15933</v>
      </c>
      <c r="F4682" s="1" t="s">
        <v>15934</v>
      </c>
      <c r="G4682" s="1" t="s">
        <v>45</v>
      </c>
      <c r="H4682" s="1" t="s">
        <v>15935</v>
      </c>
    </row>
    <row r="4683" spans="1:8" x14ac:dyDescent="0.25">
      <c r="A4683" s="2">
        <v>159925</v>
      </c>
      <c r="B4683" s="2" t="s">
        <v>37342</v>
      </c>
      <c r="C4683" s="1" t="s">
        <v>15936</v>
      </c>
      <c r="D4683" s="1" t="s">
        <v>15937</v>
      </c>
      <c r="E4683" s="1" t="s">
        <v>15938</v>
      </c>
      <c r="F4683" s="1" t="s">
        <v>2480</v>
      </c>
      <c r="G4683" s="1" t="s">
        <v>2481</v>
      </c>
      <c r="H4683" s="1" t="s">
        <v>15939</v>
      </c>
    </row>
    <row r="4684" spans="1:8" x14ac:dyDescent="0.25">
      <c r="A4684" s="2">
        <v>159933</v>
      </c>
      <c r="B4684" s="2" t="s">
        <v>37343</v>
      </c>
      <c r="C4684" s="1" t="s">
        <v>15940</v>
      </c>
      <c r="D4684" s="1" t="s">
        <v>15941</v>
      </c>
      <c r="E4684" s="1" t="s">
        <v>15942</v>
      </c>
      <c r="F4684" s="1" t="s">
        <v>2855</v>
      </c>
      <c r="G4684" s="1" t="s">
        <v>433</v>
      </c>
      <c r="H4684" s="1" t="s">
        <v>5843</v>
      </c>
    </row>
    <row r="4685" spans="1:8" x14ac:dyDescent="0.25">
      <c r="A4685" s="2">
        <v>159953</v>
      </c>
      <c r="B4685" s="2" t="s">
        <v>37344</v>
      </c>
      <c r="C4685" s="1" t="s">
        <v>15943</v>
      </c>
      <c r="D4685" s="1" t="s">
        <v>15944</v>
      </c>
      <c r="E4685" s="1" t="s">
        <v>15945</v>
      </c>
      <c r="F4685" s="1" t="s">
        <v>10209</v>
      </c>
      <c r="G4685" s="1" t="s">
        <v>45</v>
      </c>
      <c r="H4685" s="1" t="s">
        <v>734</v>
      </c>
    </row>
    <row r="4686" spans="1:8" x14ac:dyDescent="0.25">
      <c r="A4686" s="2">
        <v>160070</v>
      </c>
      <c r="B4686" s="2" t="s">
        <v>37345</v>
      </c>
      <c r="C4686" s="1" t="s">
        <v>15946</v>
      </c>
      <c r="D4686" s="1" t="s">
        <v>15947</v>
      </c>
      <c r="E4686" s="1" t="s">
        <v>15948</v>
      </c>
      <c r="F4686" s="1" t="s">
        <v>69</v>
      </c>
      <c r="G4686" s="1" t="s">
        <v>70</v>
      </c>
      <c r="H4686" s="1" t="s">
        <v>9204</v>
      </c>
    </row>
    <row r="4687" spans="1:8" x14ac:dyDescent="0.25">
      <c r="A4687" s="2">
        <v>160197</v>
      </c>
      <c r="B4687" s="2" t="s">
        <v>37346</v>
      </c>
      <c r="C4687" s="1" t="s">
        <v>15949</v>
      </c>
      <c r="D4687" s="1" t="s">
        <v>15950</v>
      </c>
      <c r="E4687" s="1" t="s">
        <v>15951</v>
      </c>
      <c r="F4687" s="1" t="s">
        <v>547</v>
      </c>
      <c r="G4687" s="1" t="s">
        <v>80</v>
      </c>
      <c r="H4687" s="1" t="s">
        <v>548</v>
      </c>
    </row>
    <row r="4688" spans="1:8" x14ac:dyDescent="0.25">
      <c r="A4688" s="2">
        <v>160217</v>
      </c>
      <c r="B4688" s="2" t="s">
        <v>37347</v>
      </c>
      <c r="C4688" s="1" t="s">
        <v>15952</v>
      </c>
      <c r="D4688" s="1" t="s">
        <v>15953</v>
      </c>
      <c r="E4688" s="1" t="s">
        <v>15954</v>
      </c>
      <c r="F4688" s="1" t="s">
        <v>14989</v>
      </c>
      <c r="G4688" s="1" t="s">
        <v>90</v>
      </c>
      <c r="H4688" s="1" t="s">
        <v>15955</v>
      </c>
    </row>
    <row r="4689" spans="1:8" x14ac:dyDescent="0.25">
      <c r="A4689" s="2">
        <v>160283</v>
      </c>
      <c r="B4689" s="2" t="s">
        <v>37348</v>
      </c>
      <c r="C4689" s="1" t="s">
        <v>15956</v>
      </c>
      <c r="D4689" s="1" t="s">
        <v>15957</v>
      </c>
      <c r="E4689" s="1" t="s">
        <v>15958</v>
      </c>
      <c r="F4689" s="1" t="s">
        <v>34</v>
      </c>
      <c r="G4689" s="1" t="s">
        <v>34</v>
      </c>
      <c r="H4689" s="1" t="s">
        <v>11894</v>
      </c>
    </row>
    <row r="4690" spans="1:8" x14ac:dyDescent="0.25">
      <c r="A4690" s="2">
        <v>160358</v>
      </c>
      <c r="B4690" s="2" t="s">
        <v>37349</v>
      </c>
      <c r="C4690" s="1" t="s">
        <v>15959</v>
      </c>
      <c r="D4690" s="1" t="s">
        <v>15960</v>
      </c>
      <c r="E4690" s="1" t="s">
        <v>15961</v>
      </c>
      <c r="F4690" s="1" t="s">
        <v>44</v>
      </c>
      <c r="G4690" s="1" t="s">
        <v>45</v>
      </c>
      <c r="H4690" s="1" t="s">
        <v>543</v>
      </c>
    </row>
    <row r="4691" spans="1:8" x14ac:dyDescent="0.25">
      <c r="A4691" s="2">
        <v>160361</v>
      </c>
      <c r="B4691" s="2" t="s">
        <v>37350</v>
      </c>
      <c r="C4691" s="1" t="s">
        <v>15962</v>
      </c>
      <c r="D4691" s="1" t="s">
        <v>15963</v>
      </c>
      <c r="E4691" s="1" t="s">
        <v>15964</v>
      </c>
      <c r="F4691" s="1" t="s">
        <v>3067</v>
      </c>
      <c r="G4691" s="1" t="s">
        <v>117</v>
      </c>
      <c r="H4691" s="1" t="s">
        <v>15965</v>
      </c>
    </row>
    <row r="4692" spans="1:8" x14ac:dyDescent="0.25">
      <c r="A4692" s="2">
        <v>160393</v>
      </c>
      <c r="B4692" s="2" t="s">
        <v>37351</v>
      </c>
      <c r="C4692" s="1" t="s">
        <v>15966</v>
      </c>
      <c r="D4692" s="1" t="s">
        <v>13402</v>
      </c>
      <c r="E4692" s="1" t="s">
        <v>15967</v>
      </c>
      <c r="F4692" s="1" t="s">
        <v>1788</v>
      </c>
      <c r="G4692" s="1" t="s">
        <v>156</v>
      </c>
      <c r="H4692" s="1" t="s">
        <v>3569</v>
      </c>
    </row>
    <row r="4693" spans="1:8" x14ac:dyDescent="0.25">
      <c r="A4693" s="2">
        <v>160473</v>
      </c>
      <c r="B4693" s="2" t="s">
        <v>37352</v>
      </c>
      <c r="C4693" s="1" t="s">
        <v>15968</v>
      </c>
      <c r="D4693" s="1" t="s">
        <v>15969</v>
      </c>
      <c r="E4693" s="1" t="s">
        <v>15970</v>
      </c>
      <c r="F4693" s="1" t="s">
        <v>4397</v>
      </c>
      <c r="G4693" s="1" t="s">
        <v>23</v>
      </c>
      <c r="H4693" s="1" t="s">
        <v>11648</v>
      </c>
    </row>
    <row r="4694" spans="1:8" x14ac:dyDescent="0.25">
      <c r="A4694" s="2">
        <v>160574</v>
      </c>
      <c r="B4694" s="2" t="s">
        <v>37353</v>
      </c>
      <c r="C4694" s="1" t="s">
        <v>15971</v>
      </c>
      <c r="D4694" s="1" t="s">
        <v>15972</v>
      </c>
      <c r="E4694" s="1" t="s">
        <v>15973</v>
      </c>
      <c r="F4694" s="1" t="s">
        <v>3217</v>
      </c>
      <c r="G4694" s="1" t="s">
        <v>433</v>
      </c>
      <c r="H4694" s="1" t="s">
        <v>3398</v>
      </c>
    </row>
    <row r="4695" spans="1:8" x14ac:dyDescent="0.25">
      <c r="A4695" s="2">
        <v>160575</v>
      </c>
      <c r="B4695" s="2" t="s">
        <v>37354</v>
      </c>
      <c r="C4695" s="1" t="s">
        <v>15974</v>
      </c>
      <c r="D4695" s="1" t="s">
        <v>15975</v>
      </c>
      <c r="E4695" s="1" t="s">
        <v>15976</v>
      </c>
      <c r="F4695" s="1" t="s">
        <v>5597</v>
      </c>
      <c r="G4695" s="1" t="s">
        <v>23</v>
      </c>
      <c r="H4695" s="1" t="s">
        <v>5598</v>
      </c>
    </row>
    <row r="4696" spans="1:8" x14ac:dyDescent="0.25">
      <c r="A4696" s="2">
        <v>160584</v>
      </c>
      <c r="B4696" s="2" t="s">
        <v>37355</v>
      </c>
      <c r="C4696" s="1" t="s">
        <v>15977</v>
      </c>
      <c r="D4696" s="1" t="s">
        <v>5078</v>
      </c>
      <c r="E4696" s="1" t="s">
        <v>15978</v>
      </c>
      <c r="F4696" s="1" t="s">
        <v>44</v>
      </c>
      <c r="G4696" s="1" t="s">
        <v>45</v>
      </c>
      <c r="H4696" s="1" t="s">
        <v>1935</v>
      </c>
    </row>
    <row r="4697" spans="1:8" x14ac:dyDescent="0.25">
      <c r="A4697" s="2">
        <v>160585</v>
      </c>
      <c r="B4697" s="2" t="s">
        <v>37356</v>
      </c>
      <c r="C4697" s="1" t="s">
        <v>15979</v>
      </c>
      <c r="D4697" s="1" t="s">
        <v>15980</v>
      </c>
      <c r="E4697" s="1" t="s">
        <v>15981</v>
      </c>
      <c r="F4697" s="1" t="s">
        <v>44</v>
      </c>
      <c r="G4697" s="1" t="s">
        <v>45</v>
      </c>
      <c r="H4697" s="1" t="s">
        <v>1935</v>
      </c>
    </row>
    <row r="4698" spans="1:8" x14ac:dyDescent="0.25">
      <c r="A4698" s="2">
        <v>160623</v>
      </c>
      <c r="B4698" s="2" t="s">
        <v>37357</v>
      </c>
      <c r="C4698" s="1" t="s">
        <v>15982</v>
      </c>
      <c r="D4698" s="1" t="s">
        <v>15983</v>
      </c>
      <c r="E4698" s="1" t="s">
        <v>15984</v>
      </c>
      <c r="F4698" s="1" t="s">
        <v>44</v>
      </c>
      <c r="G4698" s="1" t="s">
        <v>45</v>
      </c>
      <c r="H4698" s="1" t="s">
        <v>509</v>
      </c>
    </row>
    <row r="4699" spans="1:8" x14ac:dyDescent="0.25">
      <c r="A4699" s="2">
        <v>160830</v>
      </c>
      <c r="B4699" s="2" t="s">
        <v>37358</v>
      </c>
      <c r="C4699" s="1" t="s">
        <v>15985</v>
      </c>
      <c r="D4699" s="1" t="s">
        <v>15986</v>
      </c>
      <c r="E4699" s="1" t="s">
        <v>15987</v>
      </c>
      <c r="F4699" s="1" t="s">
        <v>44</v>
      </c>
      <c r="G4699" s="1" t="s">
        <v>45</v>
      </c>
      <c r="H4699" s="1" t="s">
        <v>1268</v>
      </c>
    </row>
    <row r="4700" spans="1:8" x14ac:dyDescent="0.25">
      <c r="A4700" s="2">
        <v>160866</v>
      </c>
      <c r="B4700" s="2" t="s">
        <v>37359</v>
      </c>
      <c r="C4700" s="1" t="s">
        <v>15988</v>
      </c>
      <c r="D4700" s="1" t="s">
        <v>15989</v>
      </c>
      <c r="E4700" s="1" t="s">
        <v>15990</v>
      </c>
      <c r="F4700" s="1" t="s">
        <v>899</v>
      </c>
      <c r="G4700" s="1" t="s">
        <v>45</v>
      </c>
      <c r="H4700" s="1" t="s">
        <v>15991</v>
      </c>
    </row>
    <row r="4701" spans="1:8" x14ac:dyDescent="0.25">
      <c r="A4701" s="2">
        <v>160958</v>
      </c>
      <c r="B4701" s="2" t="s">
        <v>37360</v>
      </c>
      <c r="C4701" s="1" t="s">
        <v>15992</v>
      </c>
      <c r="D4701" s="1" t="s">
        <v>15993</v>
      </c>
      <c r="E4701" s="1" t="s">
        <v>15994</v>
      </c>
      <c r="F4701" s="1" t="s">
        <v>3971</v>
      </c>
      <c r="G4701" s="1" t="s">
        <v>106</v>
      </c>
      <c r="H4701" s="1" t="s">
        <v>6328</v>
      </c>
    </row>
    <row r="4702" spans="1:8" x14ac:dyDescent="0.25">
      <c r="A4702" s="2">
        <v>161077</v>
      </c>
      <c r="B4702" s="2" t="s">
        <v>37361</v>
      </c>
      <c r="C4702" s="1" t="s">
        <v>15995</v>
      </c>
      <c r="D4702" s="1" t="s">
        <v>15996</v>
      </c>
      <c r="E4702" s="1" t="s">
        <v>15997</v>
      </c>
      <c r="F4702" s="1" t="s">
        <v>116</v>
      </c>
      <c r="G4702" s="1" t="s">
        <v>117</v>
      </c>
      <c r="H4702" s="1" t="s">
        <v>13538</v>
      </c>
    </row>
    <row r="4703" spans="1:8" x14ac:dyDescent="0.25">
      <c r="A4703" s="2">
        <v>161117</v>
      </c>
      <c r="B4703" s="2" t="s">
        <v>37362</v>
      </c>
      <c r="C4703" s="1" t="s">
        <v>15998</v>
      </c>
      <c r="D4703" s="1" t="s">
        <v>15999</v>
      </c>
      <c r="E4703" s="1" t="s">
        <v>16000</v>
      </c>
      <c r="F4703" s="1" t="s">
        <v>2014</v>
      </c>
      <c r="G4703" s="1" t="s">
        <v>23</v>
      </c>
      <c r="H4703" s="1" t="s">
        <v>2015</v>
      </c>
    </row>
    <row r="4704" spans="1:8" x14ac:dyDescent="0.25">
      <c r="A4704" s="2">
        <v>161280</v>
      </c>
      <c r="B4704" s="2" t="s">
        <v>37363</v>
      </c>
      <c r="C4704" s="1" t="s">
        <v>16001</v>
      </c>
      <c r="D4704" s="1" t="s">
        <v>16002</v>
      </c>
      <c r="E4704" s="1" t="s">
        <v>16003</v>
      </c>
      <c r="F4704" s="1" t="s">
        <v>44</v>
      </c>
      <c r="G4704" s="1" t="s">
        <v>45</v>
      </c>
      <c r="H4704" s="1" t="s">
        <v>1375</v>
      </c>
    </row>
    <row r="4705" spans="1:8" x14ac:dyDescent="0.25">
      <c r="A4705" s="2">
        <v>161378</v>
      </c>
      <c r="B4705" s="2" t="s">
        <v>37364</v>
      </c>
      <c r="C4705" s="1" t="s">
        <v>16004</v>
      </c>
      <c r="D4705" s="1" t="s">
        <v>3962</v>
      </c>
      <c r="E4705" s="1" t="s">
        <v>16005</v>
      </c>
      <c r="F4705" s="1" t="s">
        <v>7229</v>
      </c>
      <c r="G4705" s="1" t="s">
        <v>367</v>
      </c>
      <c r="H4705" s="1" t="s">
        <v>7230</v>
      </c>
    </row>
    <row r="4706" spans="1:8" x14ac:dyDescent="0.25">
      <c r="A4706" s="2">
        <v>161396</v>
      </c>
      <c r="B4706" s="2" t="s">
        <v>37365</v>
      </c>
      <c r="C4706" s="1" t="s">
        <v>16006</v>
      </c>
      <c r="D4706" s="1" t="s">
        <v>16007</v>
      </c>
      <c r="E4706" s="1" t="s">
        <v>16008</v>
      </c>
      <c r="F4706" s="1" t="s">
        <v>6685</v>
      </c>
      <c r="G4706" s="1" t="s">
        <v>6686</v>
      </c>
      <c r="H4706" s="1" t="s">
        <v>14855</v>
      </c>
    </row>
    <row r="4707" spans="1:8" x14ac:dyDescent="0.25">
      <c r="A4707" s="2">
        <v>161509</v>
      </c>
      <c r="B4707" s="2" t="s">
        <v>37366</v>
      </c>
      <c r="C4707" s="1" t="s">
        <v>16009</v>
      </c>
      <c r="D4707" s="1" t="s">
        <v>16010</v>
      </c>
      <c r="E4707" s="1" t="s">
        <v>16011</v>
      </c>
      <c r="F4707" s="1" t="s">
        <v>621</v>
      </c>
      <c r="G4707" s="1" t="s">
        <v>156</v>
      </c>
      <c r="H4707" s="1" t="s">
        <v>2383</v>
      </c>
    </row>
    <row r="4708" spans="1:8" x14ac:dyDescent="0.25">
      <c r="A4708" s="2">
        <v>161590</v>
      </c>
      <c r="B4708" s="2" t="s">
        <v>37367</v>
      </c>
      <c r="C4708" s="1" t="s">
        <v>16012</v>
      </c>
      <c r="D4708" s="1" t="s">
        <v>16013</v>
      </c>
      <c r="E4708" s="1" t="s">
        <v>16014</v>
      </c>
      <c r="F4708" s="1" t="s">
        <v>361</v>
      </c>
      <c r="G4708" s="1" t="s">
        <v>90</v>
      </c>
      <c r="H4708" s="1" t="s">
        <v>16015</v>
      </c>
    </row>
    <row r="4709" spans="1:8" x14ac:dyDescent="0.25">
      <c r="A4709" s="2">
        <v>161611</v>
      </c>
      <c r="B4709" s="2" t="s">
        <v>37368</v>
      </c>
      <c r="C4709" s="1" t="s">
        <v>16016</v>
      </c>
      <c r="D4709" s="1" t="s">
        <v>16017</v>
      </c>
      <c r="E4709" s="1" t="s">
        <v>16018</v>
      </c>
      <c r="F4709" s="1" t="s">
        <v>6685</v>
      </c>
      <c r="G4709" s="1" t="s">
        <v>6686</v>
      </c>
      <c r="H4709" s="1" t="s">
        <v>6687</v>
      </c>
    </row>
    <row r="4710" spans="1:8" x14ac:dyDescent="0.25">
      <c r="A4710" s="2">
        <v>161628</v>
      </c>
      <c r="B4710" s="2" t="s">
        <v>37369</v>
      </c>
      <c r="C4710" s="1" t="s">
        <v>16019</v>
      </c>
      <c r="D4710" s="1" t="s">
        <v>16020</v>
      </c>
      <c r="E4710" s="1" t="s">
        <v>16021</v>
      </c>
      <c r="F4710" s="1" t="s">
        <v>2703</v>
      </c>
      <c r="G4710" s="1" t="s">
        <v>210</v>
      </c>
      <c r="H4710" s="1" t="s">
        <v>3895</v>
      </c>
    </row>
    <row r="4711" spans="1:8" x14ac:dyDescent="0.25">
      <c r="A4711" s="2">
        <v>161663</v>
      </c>
      <c r="B4711" s="2" t="s">
        <v>37370</v>
      </c>
      <c r="C4711" s="1" t="s">
        <v>16022</v>
      </c>
      <c r="D4711" s="1" t="s">
        <v>16023</v>
      </c>
      <c r="E4711" s="1" t="s">
        <v>16024</v>
      </c>
      <c r="F4711" s="1" t="s">
        <v>111</v>
      </c>
      <c r="G4711" s="1" t="s">
        <v>11</v>
      </c>
      <c r="H4711" s="1" t="s">
        <v>8985</v>
      </c>
    </row>
    <row r="4712" spans="1:8" x14ac:dyDescent="0.25">
      <c r="A4712" s="2">
        <v>161774</v>
      </c>
      <c r="B4712" s="2" t="s">
        <v>37371</v>
      </c>
      <c r="C4712" s="1" t="s">
        <v>16025</v>
      </c>
      <c r="D4712" s="1" t="s">
        <v>16026</v>
      </c>
      <c r="E4712" s="1" t="s">
        <v>16027</v>
      </c>
      <c r="F4712" s="1" t="s">
        <v>899</v>
      </c>
      <c r="G4712" s="1" t="s">
        <v>45</v>
      </c>
      <c r="H4712" s="1" t="s">
        <v>14155</v>
      </c>
    </row>
    <row r="4713" spans="1:8" x14ac:dyDescent="0.25">
      <c r="A4713" s="2">
        <v>161899</v>
      </c>
      <c r="B4713" s="2" t="s">
        <v>37372</v>
      </c>
      <c r="C4713" s="1" t="s">
        <v>16028</v>
      </c>
      <c r="D4713" s="1" t="s">
        <v>16029</v>
      </c>
      <c r="E4713" s="1" t="s">
        <v>16030</v>
      </c>
      <c r="F4713" s="1" t="s">
        <v>801</v>
      </c>
      <c r="G4713" s="1" t="s">
        <v>23</v>
      </c>
      <c r="H4713" s="1" t="s">
        <v>11908</v>
      </c>
    </row>
    <row r="4714" spans="1:8" x14ac:dyDescent="0.25">
      <c r="A4714" s="2">
        <v>161917</v>
      </c>
      <c r="B4714" s="2" t="s">
        <v>37373</v>
      </c>
      <c r="C4714" s="1" t="s">
        <v>16031</v>
      </c>
      <c r="D4714" s="1" t="s">
        <v>16032</v>
      </c>
      <c r="E4714" s="1" t="s">
        <v>16033</v>
      </c>
      <c r="F4714" s="1" t="s">
        <v>1700</v>
      </c>
      <c r="G4714" s="1" t="s">
        <v>123</v>
      </c>
      <c r="H4714" s="1" t="s">
        <v>2505</v>
      </c>
    </row>
    <row r="4715" spans="1:8" x14ac:dyDescent="0.25">
      <c r="A4715" s="2">
        <v>161959</v>
      </c>
      <c r="B4715" s="2" t="s">
        <v>37374</v>
      </c>
      <c r="C4715" s="1" t="s">
        <v>16034</v>
      </c>
      <c r="D4715" s="1" t="s">
        <v>16035</v>
      </c>
      <c r="E4715" s="1" t="s">
        <v>16036</v>
      </c>
      <c r="F4715" s="1" t="s">
        <v>204</v>
      </c>
      <c r="G4715" s="1" t="s">
        <v>45</v>
      </c>
      <c r="H4715" s="1" t="s">
        <v>13245</v>
      </c>
    </row>
    <row r="4716" spans="1:8" x14ac:dyDescent="0.25">
      <c r="A4716" s="2">
        <v>161967</v>
      </c>
      <c r="B4716" s="2" t="s">
        <v>37375</v>
      </c>
      <c r="C4716" s="1" t="s">
        <v>16037</v>
      </c>
      <c r="D4716" s="1" t="s">
        <v>16038</v>
      </c>
      <c r="E4716" s="1" t="s">
        <v>16039</v>
      </c>
      <c r="F4716" s="1" t="s">
        <v>16040</v>
      </c>
      <c r="G4716" s="1" t="s">
        <v>70</v>
      </c>
      <c r="H4716" s="1" t="s">
        <v>16041</v>
      </c>
    </row>
    <row r="4717" spans="1:8" x14ac:dyDescent="0.25">
      <c r="A4717" s="2">
        <v>161985</v>
      </c>
      <c r="B4717" s="2" t="s">
        <v>37376</v>
      </c>
      <c r="C4717" s="1" t="s">
        <v>16042</v>
      </c>
      <c r="D4717" s="1" t="s">
        <v>16043</v>
      </c>
      <c r="E4717" s="1" t="s">
        <v>16044</v>
      </c>
      <c r="F4717" s="1" t="s">
        <v>3171</v>
      </c>
      <c r="G4717" s="1" t="s">
        <v>11</v>
      </c>
      <c r="H4717" s="1" t="s">
        <v>7581</v>
      </c>
    </row>
    <row r="4718" spans="1:8" x14ac:dyDescent="0.25">
      <c r="A4718" s="2">
        <v>162015</v>
      </c>
      <c r="B4718" s="2" t="s">
        <v>37377</v>
      </c>
      <c r="C4718" s="1" t="s">
        <v>16045</v>
      </c>
      <c r="D4718" s="1" t="s">
        <v>16046</v>
      </c>
      <c r="E4718" s="1" t="s">
        <v>16047</v>
      </c>
      <c r="F4718" s="1" t="s">
        <v>44</v>
      </c>
      <c r="G4718" s="1" t="s">
        <v>45</v>
      </c>
      <c r="H4718" s="1" t="s">
        <v>2117</v>
      </c>
    </row>
    <row r="4719" spans="1:8" x14ac:dyDescent="0.25">
      <c r="A4719" s="2">
        <v>162036</v>
      </c>
      <c r="B4719" s="2" t="s">
        <v>37378</v>
      </c>
      <c r="C4719" s="1" t="s">
        <v>16048</v>
      </c>
      <c r="D4719" s="1" t="s">
        <v>16049</v>
      </c>
      <c r="E4719" s="1" t="s">
        <v>16050</v>
      </c>
      <c r="F4719" s="1" t="s">
        <v>4724</v>
      </c>
      <c r="G4719" s="1" t="s">
        <v>80</v>
      </c>
      <c r="H4719" s="1" t="s">
        <v>4725</v>
      </c>
    </row>
    <row r="4720" spans="1:8" x14ac:dyDescent="0.25">
      <c r="A4720" s="2">
        <v>162095</v>
      </c>
      <c r="B4720" s="2" t="s">
        <v>37379</v>
      </c>
      <c r="C4720" s="1" t="s">
        <v>16051</v>
      </c>
      <c r="D4720" s="1" t="s">
        <v>16052</v>
      </c>
      <c r="E4720" s="1" t="s">
        <v>16053</v>
      </c>
      <c r="F4720" s="1" t="s">
        <v>44</v>
      </c>
      <c r="G4720" s="1" t="s">
        <v>45</v>
      </c>
      <c r="H4720" s="1" t="s">
        <v>5041</v>
      </c>
    </row>
    <row r="4721" spans="1:8" x14ac:dyDescent="0.25">
      <c r="A4721" s="2">
        <v>162114</v>
      </c>
      <c r="B4721" s="2" t="s">
        <v>37380</v>
      </c>
      <c r="C4721" s="1" t="s">
        <v>16054</v>
      </c>
      <c r="D4721" s="1" t="s">
        <v>16055</v>
      </c>
      <c r="E4721" s="1" t="s">
        <v>16056</v>
      </c>
      <c r="F4721" s="1" t="s">
        <v>336</v>
      </c>
      <c r="G4721" s="1" t="s">
        <v>45</v>
      </c>
      <c r="H4721" s="1" t="s">
        <v>10360</v>
      </c>
    </row>
    <row r="4722" spans="1:8" x14ac:dyDescent="0.25">
      <c r="A4722" s="2">
        <v>162161</v>
      </c>
      <c r="B4722" s="2" t="s">
        <v>37381</v>
      </c>
      <c r="C4722" s="1" t="s">
        <v>16057</v>
      </c>
      <c r="D4722" s="1" t="s">
        <v>16058</v>
      </c>
      <c r="E4722" s="1" t="s">
        <v>16059</v>
      </c>
      <c r="F4722" s="1" t="s">
        <v>1788</v>
      </c>
      <c r="G4722" s="1" t="s">
        <v>156</v>
      </c>
      <c r="H4722" s="1" t="s">
        <v>3586</v>
      </c>
    </row>
    <row r="4723" spans="1:8" x14ac:dyDescent="0.25">
      <c r="A4723" s="2">
        <v>162187</v>
      </c>
      <c r="B4723" s="2" t="s">
        <v>37382</v>
      </c>
      <c r="C4723" s="1" t="s">
        <v>16060</v>
      </c>
      <c r="D4723" s="1" t="s">
        <v>16061</v>
      </c>
      <c r="E4723" s="1" t="s">
        <v>16062</v>
      </c>
      <c r="F4723" s="1" t="s">
        <v>3014</v>
      </c>
      <c r="G4723" s="1" t="s">
        <v>80</v>
      </c>
      <c r="H4723" s="1" t="s">
        <v>3015</v>
      </c>
    </row>
    <row r="4724" spans="1:8" x14ac:dyDescent="0.25">
      <c r="A4724" s="2">
        <v>162191</v>
      </c>
      <c r="B4724" s="2" t="s">
        <v>37383</v>
      </c>
      <c r="C4724" s="1" t="s">
        <v>16063</v>
      </c>
      <c r="D4724" s="1" t="s">
        <v>16064</v>
      </c>
      <c r="E4724" s="1" t="s">
        <v>16065</v>
      </c>
      <c r="F4724" s="1" t="s">
        <v>122</v>
      </c>
      <c r="G4724" s="1" t="s">
        <v>123</v>
      </c>
      <c r="H4724" s="1" t="s">
        <v>9932</v>
      </c>
    </row>
    <row r="4725" spans="1:8" x14ac:dyDescent="0.25">
      <c r="A4725" s="2">
        <v>162275</v>
      </c>
      <c r="B4725" s="2" t="s">
        <v>37384</v>
      </c>
      <c r="C4725" s="1" t="s">
        <v>16066</v>
      </c>
      <c r="D4725" s="1" t="s">
        <v>16067</v>
      </c>
      <c r="E4725" s="1" t="s">
        <v>16068</v>
      </c>
      <c r="F4725" s="1" t="s">
        <v>44</v>
      </c>
      <c r="G4725" s="1" t="s">
        <v>45</v>
      </c>
      <c r="H4725" s="1" t="s">
        <v>2124</v>
      </c>
    </row>
    <row r="4726" spans="1:8" x14ac:dyDescent="0.25">
      <c r="A4726" s="2">
        <v>162280</v>
      </c>
      <c r="B4726" s="2" t="s">
        <v>37385</v>
      </c>
      <c r="C4726" s="1" t="s">
        <v>16069</v>
      </c>
      <c r="D4726" s="1" t="s">
        <v>16070</v>
      </c>
      <c r="E4726" s="1" t="s">
        <v>16071</v>
      </c>
      <c r="F4726" s="1" t="s">
        <v>69</v>
      </c>
      <c r="G4726" s="1" t="s">
        <v>70</v>
      </c>
      <c r="H4726" s="1" t="s">
        <v>9204</v>
      </c>
    </row>
    <row r="4727" spans="1:8" x14ac:dyDescent="0.25">
      <c r="A4727" s="2">
        <v>162326</v>
      </c>
      <c r="B4727" s="2" t="s">
        <v>37386</v>
      </c>
      <c r="C4727" s="1" t="s">
        <v>16072</v>
      </c>
      <c r="D4727" s="1" t="s">
        <v>16073</v>
      </c>
      <c r="E4727" s="1" t="s">
        <v>16074</v>
      </c>
      <c r="F4727" s="1" t="s">
        <v>11800</v>
      </c>
      <c r="G4727" s="1" t="s">
        <v>11</v>
      </c>
      <c r="H4727" s="1" t="s">
        <v>11801</v>
      </c>
    </row>
    <row r="4728" spans="1:8" x14ac:dyDescent="0.25">
      <c r="A4728" s="2">
        <v>162330</v>
      </c>
      <c r="B4728" s="2" t="s">
        <v>37387</v>
      </c>
      <c r="C4728" s="1" t="s">
        <v>16075</v>
      </c>
      <c r="D4728" s="1" t="s">
        <v>5672</v>
      </c>
      <c r="E4728" s="1" t="s">
        <v>16076</v>
      </c>
      <c r="F4728" s="1" t="s">
        <v>16077</v>
      </c>
      <c r="G4728" s="1" t="s">
        <v>565</v>
      </c>
      <c r="H4728" s="1" t="s">
        <v>16078</v>
      </c>
    </row>
    <row r="4729" spans="1:8" x14ac:dyDescent="0.25">
      <c r="A4729" s="2">
        <v>162416</v>
      </c>
      <c r="B4729" s="2" t="s">
        <v>37388</v>
      </c>
      <c r="C4729" s="1" t="s">
        <v>16079</v>
      </c>
      <c r="D4729" s="1" t="s">
        <v>16080</v>
      </c>
      <c r="E4729" s="1" t="s">
        <v>16081</v>
      </c>
      <c r="F4729" s="1" t="s">
        <v>16082</v>
      </c>
      <c r="G4729" s="1" t="s">
        <v>1402</v>
      </c>
      <c r="H4729" s="1" t="s">
        <v>16083</v>
      </c>
    </row>
    <row r="4730" spans="1:8" x14ac:dyDescent="0.25">
      <c r="A4730" s="2">
        <v>162496</v>
      </c>
      <c r="B4730" s="2" t="s">
        <v>37389</v>
      </c>
      <c r="C4730" s="1" t="s">
        <v>16084</v>
      </c>
      <c r="D4730" s="1" t="s">
        <v>16085</v>
      </c>
      <c r="E4730" s="1" t="s">
        <v>16086</v>
      </c>
      <c r="F4730" s="1" t="s">
        <v>4751</v>
      </c>
      <c r="G4730" s="1" t="s">
        <v>123</v>
      </c>
      <c r="H4730" s="1" t="s">
        <v>4752</v>
      </c>
    </row>
    <row r="4731" spans="1:8" x14ac:dyDescent="0.25">
      <c r="A4731" s="2">
        <v>162522</v>
      </c>
      <c r="B4731" s="2" t="s">
        <v>37390</v>
      </c>
      <c r="C4731" s="1" t="s">
        <v>16087</v>
      </c>
      <c r="D4731" s="1" t="s">
        <v>16088</v>
      </c>
      <c r="E4731" s="1" t="s">
        <v>16089</v>
      </c>
      <c r="F4731" s="1" t="s">
        <v>4006</v>
      </c>
      <c r="G4731" s="1" t="s">
        <v>123</v>
      </c>
      <c r="H4731" s="1" t="s">
        <v>4007</v>
      </c>
    </row>
    <row r="4732" spans="1:8" x14ac:dyDescent="0.25">
      <c r="A4732" s="2">
        <v>162551</v>
      </c>
      <c r="B4732" s="2" t="s">
        <v>37391</v>
      </c>
      <c r="C4732" s="1" t="s">
        <v>16090</v>
      </c>
      <c r="D4732" s="1" t="s">
        <v>16091</v>
      </c>
      <c r="E4732" s="1" t="s">
        <v>16092</v>
      </c>
      <c r="F4732" s="1" t="s">
        <v>500</v>
      </c>
      <c r="G4732" s="1" t="s">
        <v>45</v>
      </c>
      <c r="H4732" s="1" t="s">
        <v>501</v>
      </c>
    </row>
    <row r="4733" spans="1:8" x14ac:dyDescent="0.25">
      <c r="A4733" s="2">
        <v>162639</v>
      </c>
      <c r="B4733" s="2" t="s">
        <v>37392</v>
      </c>
      <c r="C4733" s="1" t="s">
        <v>16093</v>
      </c>
      <c r="D4733" s="1" t="s">
        <v>16094</v>
      </c>
      <c r="E4733" s="1" t="s">
        <v>16095</v>
      </c>
      <c r="F4733" s="1" t="s">
        <v>4153</v>
      </c>
      <c r="G4733" s="1" t="s">
        <v>123</v>
      </c>
      <c r="H4733" s="1" t="s">
        <v>4154</v>
      </c>
    </row>
    <row r="4734" spans="1:8" x14ac:dyDescent="0.25">
      <c r="A4734" s="2">
        <v>162663</v>
      </c>
      <c r="B4734" s="2" t="s">
        <v>37393</v>
      </c>
      <c r="C4734" s="1" t="s">
        <v>16096</v>
      </c>
      <c r="D4734" s="1" t="s">
        <v>16097</v>
      </c>
      <c r="E4734" s="1" t="s">
        <v>16098</v>
      </c>
      <c r="F4734" s="1" t="s">
        <v>5235</v>
      </c>
      <c r="G4734" s="1" t="s">
        <v>156</v>
      </c>
      <c r="H4734" s="1" t="s">
        <v>6922</v>
      </c>
    </row>
    <row r="4735" spans="1:8" x14ac:dyDescent="0.25">
      <c r="A4735" s="2">
        <v>162666</v>
      </c>
      <c r="B4735" s="2" t="s">
        <v>37394</v>
      </c>
      <c r="C4735" s="1" t="s">
        <v>16099</v>
      </c>
      <c r="D4735" s="1" t="s">
        <v>16100</v>
      </c>
      <c r="E4735" s="1" t="s">
        <v>16101</v>
      </c>
      <c r="F4735" s="1" t="s">
        <v>9271</v>
      </c>
      <c r="G4735" s="1" t="s">
        <v>11</v>
      </c>
      <c r="H4735" s="1" t="s">
        <v>16102</v>
      </c>
    </row>
    <row r="4736" spans="1:8" x14ac:dyDescent="0.25">
      <c r="A4736" s="2">
        <v>162729</v>
      </c>
      <c r="B4736" s="2" t="s">
        <v>37395</v>
      </c>
      <c r="C4736" s="1" t="s">
        <v>16103</v>
      </c>
      <c r="D4736" s="1" t="s">
        <v>16104</v>
      </c>
      <c r="E4736" s="1" t="s">
        <v>16105</v>
      </c>
      <c r="F4736" s="1" t="s">
        <v>7193</v>
      </c>
      <c r="G4736" s="1" t="s">
        <v>106</v>
      </c>
      <c r="H4736" s="1" t="s">
        <v>344</v>
      </c>
    </row>
    <row r="4737" spans="1:8" x14ac:dyDescent="0.25">
      <c r="A4737" s="2">
        <v>162796</v>
      </c>
      <c r="B4737" s="2" t="s">
        <v>37396</v>
      </c>
      <c r="C4737" s="1" t="s">
        <v>16107</v>
      </c>
      <c r="D4737" s="1" t="s">
        <v>16108</v>
      </c>
      <c r="E4737" s="1" t="s">
        <v>16109</v>
      </c>
      <c r="F4737" s="1" t="s">
        <v>39</v>
      </c>
      <c r="G4737" s="1" t="s">
        <v>23</v>
      </c>
      <c r="H4737" s="1" t="s">
        <v>464</v>
      </c>
    </row>
    <row r="4738" spans="1:8" x14ac:dyDescent="0.25">
      <c r="A4738" s="2">
        <v>162847</v>
      </c>
      <c r="B4738" s="2" t="s">
        <v>37397</v>
      </c>
      <c r="C4738" s="1" t="s">
        <v>16110</v>
      </c>
      <c r="D4738" s="1" t="s">
        <v>10580</v>
      </c>
      <c r="E4738" s="1" t="s">
        <v>16111</v>
      </c>
      <c r="F4738" s="1" t="s">
        <v>44</v>
      </c>
      <c r="G4738" s="1" t="s">
        <v>45</v>
      </c>
      <c r="H4738" s="1" t="s">
        <v>927</v>
      </c>
    </row>
    <row r="4739" spans="1:8" x14ac:dyDescent="0.25">
      <c r="A4739" s="2">
        <v>162925</v>
      </c>
      <c r="B4739" s="2" t="s">
        <v>37398</v>
      </c>
      <c r="C4739" s="1" t="s">
        <v>16112</v>
      </c>
      <c r="D4739" s="1" t="s">
        <v>16113</v>
      </c>
      <c r="E4739" s="1" t="s">
        <v>16114</v>
      </c>
      <c r="F4739" s="1" t="s">
        <v>432</v>
      </c>
      <c r="G4739" s="1" t="s">
        <v>433</v>
      </c>
      <c r="H4739" s="1" t="s">
        <v>16115</v>
      </c>
    </row>
    <row r="4740" spans="1:8" x14ac:dyDescent="0.25">
      <c r="A4740" s="2">
        <v>162962</v>
      </c>
      <c r="B4740" s="2" t="s">
        <v>37399</v>
      </c>
      <c r="C4740" s="1" t="s">
        <v>16116</v>
      </c>
      <c r="D4740" s="1" t="s">
        <v>16117</v>
      </c>
      <c r="E4740" s="1" t="s">
        <v>16118</v>
      </c>
      <c r="F4740" s="1" t="s">
        <v>3691</v>
      </c>
      <c r="G4740" s="1" t="s">
        <v>210</v>
      </c>
      <c r="H4740" s="1" t="s">
        <v>3692</v>
      </c>
    </row>
    <row r="4741" spans="1:8" x14ac:dyDescent="0.25">
      <c r="A4741" s="2">
        <v>162968</v>
      </c>
      <c r="B4741" s="2" t="s">
        <v>37400</v>
      </c>
      <c r="C4741" s="1" t="s">
        <v>16119</v>
      </c>
      <c r="D4741" s="1" t="s">
        <v>16120</v>
      </c>
      <c r="E4741" s="1" t="s">
        <v>16121</v>
      </c>
      <c r="F4741" s="1" t="s">
        <v>186</v>
      </c>
      <c r="G4741" s="1" t="s">
        <v>11</v>
      </c>
      <c r="H4741" s="1" t="s">
        <v>964</v>
      </c>
    </row>
    <row r="4742" spans="1:8" x14ac:dyDescent="0.25">
      <c r="A4742" s="2">
        <v>162975</v>
      </c>
      <c r="B4742" s="2" t="s">
        <v>37401</v>
      </c>
      <c r="C4742" s="1" t="s">
        <v>16122</v>
      </c>
      <c r="D4742" s="1" t="s">
        <v>16123</v>
      </c>
      <c r="E4742" s="1" t="s">
        <v>16124</v>
      </c>
      <c r="F4742" s="1" t="s">
        <v>366</v>
      </c>
      <c r="G4742" s="1" t="s">
        <v>367</v>
      </c>
      <c r="H4742" s="1" t="s">
        <v>3382</v>
      </c>
    </row>
    <row r="4743" spans="1:8" x14ac:dyDescent="0.25">
      <c r="A4743" s="2">
        <v>163056</v>
      </c>
      <c r="B4743" s="2" t="s">
        <v>37402</v>
      </c>
      <c r="C4743" s="1" t="s">
        <v>16125</v>
      </c>
      <c r="D4743" s="1" t="s">
        <v>16126</v>
      </c>
      <c r="E4743" s="1" t="s">
        <v>16127</v>
      </c>
      <c r="F4743" s="1" t="s">
        <v>336</v>
      </c>
      <c r="G4743" s="1" t="s">
        <v>45</v>
      </c>
      <c r="H4743" s="1" t="s">
        <v>2967</v>
      </c>
    </row>
    <row r="4744" spans="1:8" x14ac:dyDescent="0.25">
      <c r="A4744" s="2">
        <v>163103</v>
      </c>
      <c r="B4744" s="2" t="s">
        <v>37403</v>
      </c>
      <c r="C4744" s="1" t="s">
        <v>16128</v>
      </c>
      <c r="D4744" s="1" t="s">
        <v>16129</v>
      </c>
      <c r="E4744" s="1" t="s">
        <v>16130</v>
      </c>
      <c r="F4744" s="1" t="s">
        <v>621</v>
      </c>
      <c r="G4744" s="1" t="s">
        <v>156</v>
      </c>
      <c r="H4744" s="1" t="s">
        <v>13545</v>
      </c>
    </row>
    <row r="4745" spans="1:8" x14ac:dyDescent="0.25">
      <c r="A4745" s="2">
        <v>163150</v>
      </c>
      <c r="B4745" s="2" t="s">
        <v>37404</v>
      </c>
      <c r="C4745" s="1" t="s">
        <v>16131</v>
      </c>
      <c r="D4745" s="1" t="s">
        <v>16132</v>
      </c>
      <c r="E4745" s="1" t="s">
        <v>16133</v>
      </c>
      <c r="F4745" s="1" t="s">
        <v>13102</v>
      </c>
      <c r="G4745" s="1" t="s">
        <v>70</v>
      </c>
      <c r="H4745" s="1" t="s">
        <v>13103</v>
      </c>
    </row>
    <row r="4746" spans="1:8" x14ac:dyDescent="0.25">
      <c r="A4746" s="2">
        <v>163168</v>
      </c>
      <c r="B4746" s="2" t="s">
        <v>37405</v>
      </c>
      <c r="C4746" s="1" t="s">
        <v>16134</v>
      </c>
      <c r="D4746" s="1" t="s">
        <v>16135</v>
      </c>
      <c r="E4746" s="1" t="s">
        <v>16136</v>
      </c>
      <c r="F4746" s="1" t="s">
        <v>10326</v>
      </c>
      <c r="G4746" s="1" t="s">
        <v>80</v>
      </c>
      <c r="H4746" s="1" t="s">
        <v>10327</v>
      </c>
    </row>
    <row r="4747" spans="1:8" x14ac:dyDescent="0.25">
      <c r="A4747" s="2">
        <v>163188</v>
      </c>
      <c r="B4747" s="2" t="s">
        <v>37406</v>
      </c>
      <c r="C4747" s="1" t="s">
        <v>16137</v>
      </c>
      <c r="D4747" s="1" t="s">
        <v>16138</v>
      </c>
      <c r="E4747" s="1" t="s">
        <v>16139</v>
      </c>
      <c r="F4747" s="1" t="s">
        <v>44</v>
      </c>
      <c r="G4747" s="1" t="s">
        <v>45</v>
      </c>
      <c r="H4747" s="1" t="s">
        <v>577</v>
      </c>
    </row>
    <row r="4748" spans="1:8" x14ac:dyDescent="0.25">
      <c r="A4748" s="2">
        <v>163216</v>
      </c>
      <c r="B4748" s="2" t="s">
        <v>37407</v>
      </c>
      <c r="C4748" s="1" t="s">
        <v>16140</v>
      </c>
      <c r="D4748" s="1" t="s">
        <v>16141</v>
      </c>
      <c r="E4748" s="1" t="s">
        <v>16142</v>
      </c>
      <c r="F4748" s="1" t="s">
        <v>3950</v>
      </c>
      <c r="G4748" s="1" t="s">
        <v>433</v>
      </c>
      <c r="H4748" s="1" t="s">
        <v>3951</v>
      </c>
    </row>
    <row r="4749" spans="1:8" x14ac:dyDescent="0.25">
      <c r="A4749" s="2">
        <v>163256</v>
      </c>
      <c r="B4749" s="2" t="s">
        <v>37408</v>
      </c>
      <c r="C4749" s="1" t="s">
        <v>16143</v>
      </c>
      <c r="D4749" s="1" t="s">
        <v>4468</v>
      </c>
      <c r="E4749" s="1" t="s">
        <v>16144</v>
      </c>
      <c r="F4749" s="1" t="s">
        <v>64</v>
      </c>
      <c r="G4749" s="1" t="s">
        <v>23</v>
      </c>
      <c r="H4749" s="1" t="s">
        <v>220</v>
      </c>
    </row>
    <row r="4750" spans="1:8" x14ac:dyDescent="0.25">
      <c r="A4750" s="2">
        <v>163322</v>
      </c>
      <c r="B4750" s="2" t="s">
        <v>37409</v>
      </c>
      <c r="C4750" s="1" t="s">
        <v>16145</v>
      </c>
      <c r="D4750" s="1" t="s">
        <v>16146</v>
      </c>
      <c r="E4750" s="1" t="s">
        <v>16147</v>
      </c>
      <c r="F4750" s="1" t="s">
        <v>1488</v>
      </c>
      <c r="G4750" s="1" t="s">
        <v>45</v>
      </c>
      <c r="H4750" s="1" t="s">
        <v>1489</v>
      </c>
    </row>
    <row r="4751" spans="1:8" x14ac:dyDescent="0.25">
      <c r="A4751" s="2">
        <v>163333</v>
      </c>
      <c r="B4751" s="2" t="s">
        <v>37410</v>
      </c>
      <c r="C4751" s="1" t="s">
        <v>16148</v>
      </c>
      <c r="D4751" s="1" t="s">
        <v>16149</v>
      </c>
      <c r="E4751" s="1" t="s">
        <v>16150</v>
      </c>
      <c r="F4751" s="1" t="s">
        <v>16151</v>
      </c>
      <c r="G4751" s="1" t="s">
        <v>123</v>
      </c>
      <c r="H4751" s="1" t="s">
        <v>15282</v>
      </c>
    </row>
    <row r="4752" spans="1:8" x14ac:dyDescent="0.25">
      <c r="A4752" s="2">
        <v>163393</v>
      </c>
      <c r="B4752" s="2" t="s">
        <v>37411</v>
      </c>
      <c r="C4752" s="1" t="s">
        <v>16152</v>
      </c>
      <c r="D4752" s="1" t="s">
        <v>16153</v>
      </c>
      <c r="E4752" s="1" t="s">
        <v>16154</v>
      </c>
      <c r="F4752" s="1" t="s">
        <v>16155</v>
      </c>
      <c r="G4752" s="1" t="s">
        <v>6686</v>
      </c>
      <c r="H4752" s="1" t="s">
        <v>16156</v>
      </c>
    </row>
    <row r="4753" spans="1:8" x14ac:dyDescent="0.25">
      <c r="A4753" s="2">
        <v>163534</v>
      </c>
      <c r="B4753" s="2" t="s">
        <v>37412</v>
      </c>
      <c r="C4753" s="1" t="s">
        <v>16157</v>
      </c>
      <c r="D4753" s="1" t="s">
        <v>16158</v>
      </c>
      <c r="E4753" s="1" t="s">
        <v>16159</v>
      </c>
      <c r="F4753" s="1" t="s">
        <v>621</v>
      </c>
      <c r="G4753" s="1" t="s">
        <v>156</v>
      </c>
      <c r="H4753" s="1" t="s">
        <v>9090</v>
      </c>
    </row>
    <row r="4754" spans="1:8" x14ac:dyDescent="0.25">
      <c r="A4754" s="2">
        <v>163578</v>
      </c>
      <c r="B4754" s="2" t="s">
        <v>37413</v>
      </c>
      <c r="C4754" s="1" t="s">
        <v>16160</v>
      </c>
      <c r="D4754" s="1" t="s">
        <v>16161</v>
      </c>
      <c r="E4754" s="1" t="s">
        <v>16162</v>
      </c>
      <c r="F4754" s="1" t="s">
        <v>1788</v>
      </c>
      <c r="G4754" s="1" t="s">
        <v>156</v>
      </c>
      <c r="H4754" s="1" t="s">
        <v>2681</v>
      </c>
    </row>
    <row r="4755" spans="1:8" x14ac:dyDescent="0.25">
      <c r="A4755" s="2">
        <v>163579</v>
      </c>
      <c r="B4755" s="2" t="s">
        <v>37414</v>
      </c>
      <c r="C4755" s="1" t="s">
        <v>16163</v>
      </c>
      <c r="D4755" s="1" t="s">
        <v>16164</v>
      </c>
      <c r="E4755" s="1" t="s">
        <v>16165</v>
      </c>
      <c r="F4755" s="1" t="s">
        <v>1788</v>
      </c>
      <c r="G4755" s="1" t="s">
        <v>156</v>
      </c>
      <c r="H4755" s="1" t="s">
        <v>12854</v>
      </c>
    </row>
    <row r="4756" spans="1:8" x14ac:dyDescent="0.25">
      <c r="A4756" s="2">
        <v>163591</v>
      </c>
      <c r="B4756" s="2" t="s">
        <v>37415</v>
      </c>
      <c r="C4756" s="1" t="s">
        <v>16166</v>
      </c>
      <c r="D4756" s="1" t="s">
        <v>16167</v>
      </c>
      <c r="E4756" s="1" t="s">
        <v>16168</v>
      </c>
      <c r="F4756" s="1" t="s">
        <v>209</v>
      </c>
      <c r="G4756" s="1" t="s">
        <v>210</v>
      </c>
      <c r="H4756" s="1" t="s">
        <v>552</v>
      </c>
    </row>
    <row r="4757" spans="1:8" x14ac:dyDescent="0.25">
      <c r="A4757" s="2">
        <v>163606</v>
      </c>
      <c r="B4757" s="2" t="s">
        <v>37416</v>
      </c>
      <c r="C4757" s="1" t="s">
        <v>16169</v>
      </c>
      <c r="D4757" s="1" t="s">
        <v>16170</v>
      </c>
      <c r="E4757" s="1" t="s">
        <v>16171</v>
      </c>
      <c r="F4757" s="1" t="s">
        <v>1892</v>
      </c>
      <c r="G4757" s="1" t="s">
        <v>123</v>
      </c>
      <c r="H4757" s="1" t="s">
        <v>16172</v>
      </c>
    </row>
    <row r="4758" spans="1:8" x14ac:dyDescent="0.25">
      <c r="A4758" s="2">
        <v>163619</v>
      </c>
      <c r="B4758" s="2" t="s">
        <v>37417</v>
      </c>
      <c r="C4758" s="1" t="s">
        <v>16173</v>
      </c>
      <c r="D4758" s="1" t="s">
        <v>16174</v>
      </c>
      <c r="E4758" s="1" t="s">
        <v>16175</v>
      </c>
      <c r="F4758" s="1" t="s">
        <v>6802</v>
      </c>
      <c r="G4758" s="1" t="s">
        <v>70</v>
      </c>
      <c r="H4758" s="1" t="s">
        <v>15403</v>
      </c>
    </row>
    <row r="4759" spans="1:8" x14ac:dyDescent="0.25">
      <c r="A4759" s="2">
        <v>163694</v>
      </c>
      <c r="B4759" s="2" t="s">
        <v>37418</v>
      </c>
      <c r="C4759" s="1" t="s">
        <v>16176</v>
      </c>
      <c r="D4759" s="1" t="s">
        <v>16177</v>
      </c>
      <c r="E4759" s="1" t="s">
        <v>16178</v>
      </c>
      <c r="F4759" s="1" t="s">
        <v>1892</v>
      </c>
      <c r="G4759" s="1" t="s">
        <v>123</v>
      </c>
      <c r="H4759" s="1" t="s">
        <v>2496</v>
      </c>
    </row>
    <row r="4760" spans="1:8" x14ac:dyDescent="0.25">
      <c r="A4760" s="2">
        <v>163706</v>
      </c>
      <c r="B4760" s="2" t="s">
        <v>37419</v>
      </c>
      <c r="C4760" s="1" t="s">
        <v>16179</v>
      </c>
      <c r="D4760" s="1" t="s">
        <v>16180</v>
      </c>
      <c r="E4760" s="1" t="s">
        <v>16181</v>
      </c>
      <c r="F4760" s="1" t="s">
        <v>3648</v>
      </c>
      <c r="G4760" s="1" t="s">
        <v>117</v>
      </c>
      <c r="H4760" s="1" t="s">
        <v>14039</v>
      </c>
    </row>
    <row r="4761" spans="1:8" x14ac:dyDescent="0.25">
      <c r="A4761" s="2">
        <v>163716</v>
      </c>
      <c r="B4761" s="2" t="s">
        <v>37420</v>
      </c>
      <c r="C4761" s="1" t="s">
        <v>16182</v>
      </c>
      <c r="D4761" s="1" t="s">
        <v>8067</v>
      </c>
      <c r="E4761" s="1" t="s">
        <v>16183</v>
      </c>
      <c r="F4761" s="1" t="s">
        <v>44</v>
      </c>
      <c r="G4761" s="1" t="s">
        <v>45</v>
      </c>
      <c r="H4761" s="1" t="s">
        <v>1935</v>
      </c>
    </row>
    <row r="4762" spans="1:8" x14ac:dyDescent="0.25">
      <c r="A4762" s="2">
        <v>163718</v>
      </c>
      <c r="B4762" s="2" t="s">
        <v>37421</v>
      </c>
      <c r="C4762" s="1" t="s">
        <v>16184</v>
      </c>
      <c r="D4762" s="1" t="s">
        <v>16185</v>
      </c>
      <c r="E4762" s="1" t="s">
        <v>7424</v>
      </c>
      <c r="F4762" s="1" t="s">
        <v>1488</v>
      </c>
      <c r="G4762" s="1" t="s">
        <v>45</v>
      </c>
      <c r="H4762" s="1" t="s">
        <v>1489</v>
      </c>
    </row>
    <row r="4763" spans="1:8" x14ac:dyDescent="0.25">
      <c r="A4763" s="2">
        <v>163804</v>
      </c>
      <c r="B4763" s="2" t="s">
        <v>37422</v>
      </c>
      <c r="C4763" s="1" t="s">
        <v>16186</v>
      </c>
      <c r="D4763" s="1" t="s">
        <v>16187</v>
      </c>
      <c r="E4763" s="1" t="s">
        <v>16188</v>
      </c>
      <c r="F4763" s="1" t="s">
        <v>39</v>
      </c>
      <c r="G4763" s="1" t="s">
        <v>23</v>
      </c>
      <c r="H4763" s="1" t="s">
        <v>8298</v>
      </c>
    </row>
    <row r="4764" spans="1:8" x14ac:dyDescent="0.25">
      <c r="A4764" s="2">
        <v>163811</v>
      </c>
      <c r="B4764" s="2" t="s">
        <v>37423</v>
      </c>
      <c r="C4764" s="1" t="s">
        <v>16189</v>
      </c>
      <c r="D4764" s="1" t="s">
        <v>16190</v>
      </c>
      <c r="E4764" s="1" t="s">
        <v>16191</v>
      </c>
      <c r="F4764" s="1" t="s">
        <v>4102</v>
      </c>
      <c r="G4764" s="1" t="s">
        <v>70</v>
      </c>
      <c r="H4764" s="1" t="s">
        <v>4103</v>
      </c>
    </row>
    <row r="4765" spans="1:8" x14ac:dyDescent="0.25">
      <c r="A4765" s="2">
        <v>163820</v>
      </c>
      <c r="B4765" s="2" t="s">
        <v>37424</v>
      </c>
      <c r="C4765" s="1" t="s">
        <v>16192</v>
      </c>
      <c r="D4765" s="1" t="s">
        <v>1622</v>
      </c>
      <c r="E4765" s="1" t="s">
        <v>16193</v>
      </c>
      <c r="F4765" s="1" t="s">
        <v>4724</v>
      </c>
      <c r="G4765" s="1" t="s">
        <v>80</v>
      </c>
      <c r="H4765" s="1" t="s">
        <v>4725</v>
      </c>
    </row>
    <row r="4766" spans="1:8" x14ac:dyDescent="0.25">
      <c r="A4766" s="2">
        <v>163873</v>
      </c>
      <c r="B4766" s="2" t="s">
        <v>37425</v>
      </c>
      <c r="C4766" s="1" t="s">
        <v>16194</v>
      </c>
      <c r="D4766" s="1" t="s">
        <v>8241</v>
      </c>
      <c r="E4766" s="1" t="s">
        <v>16195</v>
      </c>
      <c r="F4766" s="1" t="s">
        <v>16196</v>
      </c>
      <c r="G4766" s="1" t="s">
        <v>45</v>
      </c>
      <c r="H4766" s="1" t="s">
        <v>16197</v>
      </c>
    </row>
    <row r="4767" spans="1:8" x14ac:dyDescent="0.25">
      <c r="A4767" s="2">
        <v>164010</v>
      </c>
      <c r="B4767" s="2" t="s">
        <v>37426</v>
      </c>
      <c r="C4767" s="1" t="s">
        <v>16198</v>
      </c>
      <c r="D4767" s="1" t="s">
        <v>16199</v>
      </c>
      <c r="E4767" s="1" t="s">
        <v>16200</v>
      </c>
      <c r="F4767" s="1" t="s">
        <v>7452</v>
      </c>
      <c r="G4767" s="1" t="s">
        <v>11</v>
      </c>
      <c r="H4767" s="1" t="s">
        <v>16201</v>
      </c>
    </row>
    <row r="4768" spans="1:8" x14ac:dyDescent="0.25">
      <c r="A4768" s="2">
        <v>164038</v>
      </c>
      <c r="B4768" s="2" t="s">
        <v>37427</v>
      </c>
      <c r="C4768" s="1" t="s">
        <v>16202</v>
      </c>
      <c r="D4768" s="1" t="s">
        <v>16203</v>
      </c>
      <c r="E4768" s="1" t="s">
        <v>16204</v>
      </c>
      <c r="F4768" s="1" t="s">
        <v>16205</v>
      </c>
      <c r="G4768" s="1" t="s">
        <v>45</v>
      </c>
      <c r="H4768" s="1" t="s">
        <v>16206</v>
      </c>
    </row>
    <row r="4769" spans="1:8" x14ac:dyDescent="0.25">
      <c r="A4769" s="2">
        <v>164099</v>
      </c>
      <c r="B4769" s="2" t="s">
        <v>37428</v>
      </c>
      <c r="C4769" s="1" t="s">
        <v>16207</v>
      </c>
      <c r="D4769" s="1" t="s">
        <v>16208</v>
      </c>
      <c r="E4769" s="1" t="s">
        <v>16209</v>
      </c>
      <c r="F4769" s="1" t="s">
        <v>8204</v>
      </c>
      <c r="G4769" s="1" t="s">
        <v>23</v>
      </c>
      <c r="H4769" s="1" t="s">
        <v>16210</v>
      </c>
    </row>
    <row r="4770" spans="1:8" x14ac:dyDescent="0.25">
      <c r="A4770" s="2">
        <v>164121</v>
      </c>
      <c r="B4770" s="2" t="s">
        <v>37429</v>
      </c>
      <c r="C4770" s="1" t="s">
        <v>16211</v>
      </c>
      <c r="D4770" s="1" t="s">
        <v>16212</v>
      </c>
      <c r="E4770" s="1" t="s">
        <v>16213</v>
      </c>
      <c r="F4770" s="1" t="s">
        <v>350</v>
      </c>
      <c r="G4770" s="1" t="s">
        <v>106</v>
      </c>
      <c r="H4770" s="1" t="s">
        <v>10177</v>
      </c>
    </row>
    <row r="4771" spans="1:8" x14ac:dyDescent="0.25">
      <c r="A4771" s="2">
        <v>164132</v>
      </c>
      <c r="B4771" s="2" t="s">
        <v>37430</v>
      </c>
      <c r="C4771" s="1" t="s">
        <v>16214</v>
      </c>
      <c r="D4771" s="1" t="s">
        <v>16215</v>
      </c>
      <c r="E4771" s="1" t="s">
        <v>16216</v>
      </c>
      <c r="F4771" s="1" t="s">
        <v>3430</v>
      </c>
      <c r="G4771" s="1" t="s">
        <v>3431</v>
      </c>
      <c r="H4771" s="1" t="s">
        <v>3432</v>
      </c>
    </row>
    <row r="4772" spans="1:8" x14ac:dyDescent="0.25">
      <c r="A4772" s="2">
        <v>164197</v>
      </c>
      <c r="B4772" s="2" t="s">
        <v>37431</v>
      </c>
      <c r="C4772" s="1" t="s">
        <v>16217</v>
      </c>
      <c r="D4772" s="1" t="s">
        <v>16218</v>
      </c>
      <c r="E4772" s="1" t="s">
        <v>16219</v>
      </c>
      <c r="F4772" s="1" t="s">
        <v>69</v>
      </c>
      <c r="G4772" s="1" t="s">
        <v>70</v>
      </c>
      <c r="H4772" s="1" t="s">
        <v>5555</v>
      </c>
    </row>
    <row r="4773" spans="1:8" x14ac:dyDescent="0.25">
      <c r="A4773" s="2">
        <v>164203</v>
      </c>
      <c r="B4773" s="2" t="s">
        <v>37432</v>
      </c>
      <c r="C4773" s="1" t="s">
        <v>16220</v>
      </c>
      <c r="D4773" s="1" t="s">
        <v>16221</v>
      </c>
      <c r="E4773" s="1" t="s">
        <v>16222</v>
      </c>
      <c r="F4773" s="1" t="s">
        <v>177</v>
      </c>
      <c r="G4773" s="1" t="s">
        <v>11</v>
      </c>
      <c r="H4773" s="1" t="s">
        <v>7081</v>
      </c>
    </row>
    <row r="4774" spans="1:8" x14ac:dyDescent="0.25">
      <c r="A4774" s="2">
        <v>164210</v>
      </c>
      <c r="B4774" s="2" t="s">
        <v>37433</v>
      </c>
      <c r="C4774" s="1" t="s">
        <v>16223</v>
      </c>
      <c r="D4774" s="1" t="s">
        <v>16224</v>
      </c>
      <c r="E4774" s="1" t="s">
        <v>16225</v>
      </c>
      <c r="F4774" s="1" t="s">
        <v>28</v>
      </c>
      <c r="G4774" s="1" t="s">
        <v>23</v>
      </c>
      <c r="H4774" s="1" t="s">
        <v>1012</v>
      </c>
    </row>
    <row r="4775" spans="1:8" x14ac:dyDescent="0.25">
      <c r="A4775" s="2">
        <v>164233</v>
      </c>
      <c r="B4775" s="2" t="s">
        <v>37434</v>
      </c>
      <c r="C4775" s="1" t="s">
        <v>16226</v>
      </c>
      <c r="D4775" s="1" t="s">
        <v>5797</v>
      </c>
      <c r="E4775" s="1" t="s">
        <v>16227</v>
      </c>
      <c r="F4775" s="1" t="s">
        <v>4751</v>
      </c>
      <c r="G4775" s="1" t="s">
        <v>123</v>
      </c>
      <c r="H4775" s="1" t="s">
        <v>4752</v>
      </c>
    </row>
    <row r="4776" spans="1:8" x14ac:dyDescent="0.25">
      <c r="A4776" s="2">
        <v>164240</v>
      </c>
      <c r="B4776" s="2" t="s">
        <v>37435</v>
      </c>
      <c r="C4776" s="1" t="s">
        <v>16228</v>
      </c>
      <c r="D4776" s="1" t="s">
        <v>16229</v>
      </c>
      <c r="E4776" s="1" t="s">
        <v>16230</v>
      </c>
      <c r="F4776" s="1" t="s">
        <v>9077</v>
      </c>
      <c r="G4776" s="1" t="s">
        <v>3431</v>
      </c>
      <c r="H4776" s="1" t="s">
        <v>9078</v>
      </c>
    </row>
    <row r="4777" spans="1:8" x14ac:dyDescent="0.25">
      <c r="A4777" s="2">
        <v>164243</v>
      </c>
      <c r="B4777" s="2" t="s">
        <v>37436</v>
      </c>
      <c r="C4777" s="1" t="s">
        <v>16231</v>
      </c>
      <c r="D4777" s="1" t="s">
        <v>16232</v>
      </c>
      <c r="E4777" s="1" t="s">
        <v>16233</v>
      </c>
      <c r="F4777" s="1" t="s">
        <v>44</v>
      </c>
      <c r="G4777" s="1" t="s">
        <v>45</v>
      </c>
      <c r="H4777" s="1" t="s">
        <v>15880</v>
      </c>
    </row>
    <row r="4778" spans="1:8" x14ac:dyDescent="0.25">
      <c r="A4778" s="2">
        <v>164244</v>
      </c>
      <c r="B4778" s="2" t="s">
        <v>37437</v>
      </c>
      <c r="C4778" s="1" t="s">
        <v>16234</v>
      </c>
      <c r="D4778" s="1" t="s">
        <v>16235</v>
      </c>
      <c r="E4778" s="1" t="s">
        <v>16236</v>
      </c>
      <c r="F4778" s="1" t="s">
        <v>44</v>
      </c>
      <c r="G4778" s="1" t="s">
        <v>45</v>
      </c>
      <c r="H4778" s="1" t="s">
        <v>5041</v>
      </c>
    </row>
    <row r="4779" spans="1:8" x14ac:dyDescent="0.25">
      <c r="A4779" s="2">
        <v>164245</v>
      </c>
      <c r="B4779" s="2" t="s">
        <v>37438</v>
      </c>
      <c r="C4779" s="1" t="s">
        <v>16237</v>
      </c>
      <c r="D4779" s="1" t="s">
        <v>16232</v>
      </c>
      <c r="E4779" s="1" t="s">
        <v>16238</v>
      </c>
      <c r="F4779" s="1" t="s">
        <v>44</v>
      </c>
      <c r="G4779" s="1" t="s">
        <v>45</v>
      </c>
      <c r="H4779" s="1" t="s">
        <v>1957</v>
      </c>
    </row>
    <row r="4780" spans="1:8" x14ac:dyDescent="0.25">
      <c r="A4780" s="2">
        <v>164259</v>
      </c>
      <c r="B4780" s="2" t="s">
        <v>37439</v>
      </c>
      <c r="C4780" s="1" t="s">
        <v>16239</v>
      </c>
      <c r="D4780" s="1" t="s">
        <v>16240</v>
      </c>
      <c r="E4780" s="1" t="s">
        <v>16241</v>
      </c>
      <c r="F4780" s="1" t="s">
        <v>204</v>
      </c>
      <c r="G4780" s="1" t="s">
        <v>45</v>
      </c>
      <c r="H4780" s="1" t="s">
        <v>16242</v>
      </c>
    </row>
    <row r="4781" spans="1:8" x14ac:dyDescent="0.25">
      <c r="A4781" s="2">
        <v>164267</v>
      </c>
      <c r="B4781" s="2" t="s">
        <v>37440</v>
      </c>
      <c r="C4781" s="1" t="s">
        <v>16243</v>
      </c>
      <c r="D4781" s="1" t="s">
        <v>16244</v>
      </c>
      <c r="E4781" s="1" t="s">
        <v>16245</v>
      </c>
      <c r="F4781" s="1" t="s">
        <v>9397</v>
      </c>
      <c r="G4781" s="1" t="s">
        <v>11</v>
      </c>
      <c r="H4781" s="1" t="s">
        <v>16246</v>
      </c>
    </row>
    <row r="4782" spans="1:8" x14ac:dyDescent="0.25">
      <c r="A4782" s="2">
        <v>164287</v>
      </c>
      <c r="B4782" s="2" t="s">
        <v>37441</v>
      </c>
      <c r="C4782" s="1" t="s">
        <v>16247</v>
      </c>
      <c r="D4782" s="1" t="s">
        <v>16248</v>
      </c>
      <c r="E4782" s="1" t="s">
        <v>16249</v>
      </c>
      <c r="F4782" s="1" t="s">
        <v>1892</v>
      </c>
      <c r="G4782" s="1" t="s">
        <v>123</v>
      </c>
      <c r="H4782" s="1" t="s">
        <v>3552</v>
      </c>
    </row>
    <row r="4783" spans="1:8" x14ac:dyDescent="0.25">
      <c r="A4783" s="2">
        <v>164353</v>
      </c>
      <c r="B4783" s="2" t="s">
        <v>37442</v>
      </c>
      <c r="C4783" s="1" t="s">
        <v>16250</v>
      </c>
      <c r="D4783" s="1" t="s">
        <v>16251</v>
      </c>
      <c r="E4783" s="1" t="s">
        <v>16252</v>
      </c>
      <c r="F4783" s="1" t="s">
        <v>899</v>
      </c>
      <c r="G4783" s="1" t="s">
        <v>45</v>
      </c>
      <c r="H4783" s="1" t="s">
        <v>1663</v>
      </c>
    </row>
    <row r="4784" spans="1:8" x14ac:dyDescent="0.25">
      <c r="A4784" s="2">
        <v>164388</v>
      </c>
      <c r="B4784" s="2" t="s">
        <v>37443</v>
      </c>
      <c r="C4784" s="1" t="s">
        <v>16253</v>
      </c>
      <c r="D4784" s="1" t="s">
        <v>16254</v>
      </c>
      <c r="E4784" s="1" t="s">
        <v>16255</v>
      </c>
      <c r="F4784" s="1" t="s">
        <v>69</v>
      </c>
      <c r="G4784" s="1" t="s">
        <v>70</v>
      </c>
      <c r="H4784" s="1" t="s">
        <v>151</v>
      </c>
    </row>
    <row r="4785" spans="1:8" x14ac:dyDescent="0.25">
      <c r="A4785" s="2">
        <v>164444</v>
      </c>
      <c r="B4785" s="2" t="s">
        <v>37444</v>
      </c>
      <c r="C4785" s="1" t="s">
        <v>16256</v>
      </c>
      <c r="D4785" s="1" t="s">
        <v>16257</v>
      </c>
      <c r="E4785" s="1" t="s">
        <v>16258</v>
      </c>
      <c r="F4785" s="1" t="s">
        <v>4784</v>
      </c>
      <c r="G4785" s="1" t="s">
        <v>156</v>
      </c>
      <c r="H4785" s="1" t="s">
        <v>4789</v>
      </c>
    </row>
    <row r="4786" spans="1:8" x14ac:dyDescent="0.25">
      <c r="A4786" s="2">
        <v>164453</v>
      </c>
      <c r="B4786" s="2" t="s">
        <v>37445</v>
      </c>
      <c r="C4786" s="1" t="s">
        <v>16259</v>
      </c>
      <c r="D4786" s="1" t="s">
        <v>16260</v>
      </c>
      <c r="E4786" s="1" t="s">
        <v>16261</v>
      </c>
      <c r="F4786" s="1" t="s">
        <v>1021</v>
      </c>
      <c r="G4786" s="1" t="s">
        <v>45</v>
      </c>
      <c r="H4786" s="1" t="s">
        <v>15298</v>
      </c>
    </row>
    <row r="4787" spans="1:8" x14ac:dyDescent="0.25">
      <c r="A4787" s="2">
        <v>164486</v>
      </c>
      <c r="B4787" s="2" t="s">
        <v>37446</v>
      </c>
      <c r="C4787" s="1" t="s">
        <v>16262</v>
      </c>
      <c r="D4787" s="1" t="s">
        <v>16263</v>
      </c>
      <c r="E4787" s="1" t="s">
        <v>16264</v>
      </c>
      <c r="F4787" s="1" t="s">
        <v>1788</v>
      </c>
      <c r="G4787" s="1" t="s">
        <v>156</v>
      </c>
      <c r="H4787" s="1" t="s">
        <v>1939</v>
      </c>
    </row>
    <row r="4788" spans="1:8" x14ac:dyDescent="0.25">
      <c r="A4788" s="2">
        <v>164498</v>
      </c>
      <c r="B4788" s="2" t="s">
        <v>37447</v>
      </c>
      <c r="C4788" s="1" t="s">
        <v>16265</v>
      </c>
      <c r="D4788" s="1" t="s">
        <v>16266</v>
      </c>
      <c r="E4788" s="1" t="s">
        <v>16267</v>
      </c>
      <c r="F4788" s="1" t="s">
        <v>801</v>
      </c>
      <c r="G4788" s="1" t="s">
        <v>23</v>
      </c>
      <c r="H4788" s="1" t="s">
        <v>1225</v>
      </c>
    </row>
    <row r="4789" spans="1:8" x14ac:dyDescent="0.25">
      <c r="A4789" s="2">
        <v>164562</v>
      </c>
      <c r="B4789" s="2" t="s">
        <v>37448</v>
      </c>
      <c r="C4789" s="1" t="s">
        <v>16268</v>
      </c>
      <c r="D4789" s="1" t="s">
        <v>16269</v>
      </c>
      <c r="E4789" s="1" t="s">
        <v>16270</v>
      </c>
      <c r="F4789" s="1" t="s">
        <v>39</v>
      </c>
      <c r="G4789" s="1" t="s">
        <v>23</v>
      </c>
      <c r="H4789" s="1" t="s">
        <v>1131</v>
      </c>
    </row>
    <row r="4790" spans="1:8" x14ac:dyDescent="0.25">
      <c r="A4790" s="2">
        <v>164588</v>
      </c>
      <c r="B4790" s="2" t="s">
        <v>37449</v>
      </c>
      <c r="C4790" s="1" t="s">
        <v>16271</v>
      </c>
      <c r="D4790" s="1" t="s">
        <v>7549</v>
      </c>
      <c r="E4790" s="1" t="s">
        <v>16272</v>
      </c>
      <c r="F4790" s="1" t="s">
        <v>5341</v>
      </c>
      <c r="G4790" s="1" t="s">
        <v>45</v>
      </c>
      <c r="H4790" s="1" t="s">
        <v>5342</v>
      </c>
    </row>
    <row r="4791" spans="1:8" x14ac:dyDescent="0.25">
      <c r="A4791" s="2">
        <v>164591</v>
      </c>
      <c r="B4791" s="2" t="s">
        <v>37450</v>
      </c>
      <c r="C4791" s="1" t="s">
        <v>16273</v>
      </c>
      <c r="D4791" s="1" t="s">
        <v>16274</v>
      </c>
      <c r="E4791" s="1" t="s">
        <v>16275</v>
      </c>
      <c r="F4791" s="1" t="s">
        <v>6983</v>
      </c>
      <c r="G4791" s="1" t="s">
        <v>45</v>
      </c>
      <c r="H4791" s="1" t="s">
        <v>4412</v>
      </c>
    </row>
    <row r="4792" spans="1:8" x14ac:dyDescent="0.25">
      <c r="A4792" s="2">
        <v>164592</v>
      </c>
      <c r="B4792" s="2" t="s">
        <v>37451</v>
      </c>
      <c r="C4792" s="1" t="s">
        <v>16276</v>
      </c>
      <c r="D4792" s="1" t="s">
        <v>7862</v>
      </c>
      <c r="E4792" s="1" t="s">
        <v>16277</v>
      </c>
      <c r="F4792" s="1" t="s">
        <v>15794</v>
      </c>
      <c r="G4792" s="1" t="s">
        <v>210</v>
      </c>
      <c r="H4792" s="1" t="s">
        <v>16278</v>
      </c>
    </row>
    <row r="4793" spans="1:8" x14ac:dyDescent="0.25">
      <c r="A4793" s="2">
        <v>164594</v>
      </c>
      <c r="B4793" s="2" t="s">
        <v>37452</v>
      </c>
      <c r="C4793" s="1" t="s">
        <v>16279</v>
      </c>
      <c r="D4793" s="1" t="s">
        <v>16280</v>
      </c>
      <c r="E4793" s="1" t="s">
        <v>16281</v>
      </c>
      <c r="F4793" s="1" t="s">
        <v>674</v>
      </c>
      <c r="G4793" s="1" t="s">
        <v>90</v>
      </c>
      <c r="H4793" s="1" t="s">
        <v>16282</v>
      </c>
    </row>
    <row r="4794" spans="1:8" x14ac:dyDescent="0.25">
      <c r="A4794" s="2">
        <v>164632</v>
      </c>
      <c r="B4794" s="2" t="s">
        <v>37453</v>
      </c>
      <c r="C4794" s="1" t="s">
        <v>16283</v>
      </c>
      <c r="D4794" s="1" t="s">
        <v>16284</v>
      </c>
      <c r="E4794" s="1" t="s">
        <v>16285</v>
      </c>
      <c r="F4794" s="1" t="s">
        <v>423</v>
      </c>
      <c r="G4794" s="1" t="s">
        <v>123</v>
      </c>
      <c r="H4794" s="1" t="s">
        <v>424</v>
      </c>
    </row>
    <row r="4795" spans="1:8" x14ac:dyDescent="0.25">
      <c r="A4795" s="2">
        <v>164663</v>
      </c>
      <c r="B4795" s="2" t="s">
        <v>37454</v>
      </c>
      <c r="C4795" s="1" t="s">
        <v>16286</v>
      </c>
      <c r="D4795" s="1" t="s">
        <v>16287</v>
      </c>
      <c r="E4795" s="1" t="s">
        <v>16288</v>
      </c>
      <c r="F4795" s="1" t="s">
        <v>16289</v>
      </c>
      <c r="G4795" s="1" t="s">
        <v>45</v>
      </c>
      <c r="H4795" s="1" t="s">
        <v>16290</v>
      </c>
    </row>
    <row r="4796" spans="1:8" x14ac:dyDescent="0.25">
      <c r="A4796" s="2">
        <v>164690</v>
      </c>
      <c r="B4796" s="2" t="s">
        <v>37455</v>
      </c>
      <c r="C4796" s="1" t="s">
        <v>16291</v>
      </c>
      <c r="D4796" s="1" t="s">
        <v>16292</v>
      </c>
      <c r="E4796" s="1" t="s">
        <v>16293</v>
      </c>
      <c r="F4796" s="1" t="s">
        <v>3067</v>
      </c>
      <c r="G4796" s="1" t="s">
        <v>117</v>
      </c>
      <c r="H4796" s="1" t="s">
        <v>12242</v>
      </c>
    </row>
    <row r="4797" spans="1:8" x14ac:dyDescent="0.25">
      <c r="A4797" s="2">
        <v>164724</v>
      </c>
      <c r="B4797" s="2" t="s">
        <v>37456</v>
      </c>
      <c r="C4797" s="1" t="s">
        <v>16294</v>
      </c>
      <c r="D4797" s="1" t="s">
        <v>10906</v>
      </c>
      <c r="E4797" s="1" t="s">
        <v>16295</v>
      </c>
      <c r="F4797" s="1" t="s">
        <v>44</v>
      </c>
      <c r="G4797" s="1" t="s">
        <v>45</v>
      </c>
      <c r="H4797" s="1" t="s">
        <v>1407</v>
      </c>
    </row>
    <row r="4798" spans="1:8" x14ac:dyDescent="0.25">
      <c r="A4798" s="2">
        <v>164727</v>
      </c>
      <c r="B4798" s="2" t="s">
        <v>37457</v>
      </c>
      <c r="C4798" s="1" t="s">
        <v>16296</v>
      </c>
      <c r="D4798" s="1" t="s">
        <v>16297</v>
      </c>
      <c r="E4798" s="1" t="s">
        <v>16298</v>
      </c>
      <c r="F4798" s="1" t="s">
        <v>69</v>
      </c>
      <c r="G4798" s="1" t="s">
        <v>70</v>
      </c>
      <c r="H4798" s="1" t="s">
        <v>5955</v>
      </c>
    </row>
    <row r="4799" spans="1:8" x14ac:dyDescent="0.25">
      <c r="A4799" s="2">
        <v>164750</v>
      </c>
      <c r="B4799" s="2" t="s">
        <v>37458</v>
      </c>
      <c r="C4799" s="1" t="s">
        <v>16299</v>
      </c>
      <c r="D4799" s="1" t="s">
        <v>16300</v>
      </c>
      <c r="E4799" s="1" t="s">
        <v>16301</v>
      </c>
      <c r="F4799" s="1" t="s">
        <v>39</v>
      </c>
      <c r="G4799" s="1" t="s">
        <v>23</v>
      </c>
      <c r="H4799" s="1" t="s">
        <v>14044</v>
      </c>
    </row>
    <row r="4800" spans="1:8" x14ac:dyDescent="0.25">
      <c r="A4800" s="2">
        <v>164790</v>
      </c>
      <c r="B4800" s="2" t="s">
        <v>37459</v>
      </c>
      <c r="C4800" s="1" t="s">
        <v>16302</v>
      </c>
      <c r="D4800" s="1" t="s">
        <v>16303</v>
      </c>
      <c r="E4800" s="1" t="s">
        <v>16304</v>
      </c>
      <c r="F4800" s="1" t="s">
        <v>6502</v>
      </c>
      <c r="G4800" s="1" t="s">
        <v>210</v>
      </c>
      <c r="H4800" s="1" t="s">
        <v>6503</v>
      </c>
    </row>
    <row r="4801" spans="1:8" x14ac:dyDescent="0.25">
      <c r="A4801" s="2">
        <v>164796</v>
      </c>
      <c r="B4801" s="2" t="s">
        <v>37460</v>
      </c>
      <c r="C4801" s="1" t="s">
        <v>16305</v>
      </c>
      <c r="D4801" s="1" t="s">
        <v>16306</v>
      </c>
      <c r="E4801" s="1" t="s">
        <v>16307</v>
      </c>
      <c r="F4801" s="1" t="s">
        <v>16308</v>
      </c>
      <c r="G4801" s="1" t="s">
        <v>45</v>
      </c>
      <c r="H4801" s="1" t="s">
        <v>16309</v>
      </c>
    </row>
    <row r="4802" spans="1:8" x14ac:dyDescent="0.25">
      <c r="A4802" s="2">
        <v>164846</v>
      </c>
      <c r="B4802" s="2" t="s">
        <v>37461</v>
      </c>
      <c r="C4802" s="1" t="s">
        <v>16310</v>
      </c>
      <c r="D4802" s="1" t="s">
        <v>4916</v>
      </c>
      <c r="E4802" s="1" t="s">
        <v>16311</v>
      </c>
      <c r="F4802" s="1" t="s">
        <v>16312</v>
      </c>
      <c r="G4802" s="1" t="s">
        <v>117</v>
      </c>
      <c r="H4802" s="1" t="s">
        <v>16313</v>
      </c>
    </row>
    <row r="4803" spans="1:8" x14ac:dyDescent="0.25">
      <c r="A4803" s="2">
        <v>164872</v>
      </c>
      <c r="B4803" s="2" t="s">
        <v>37462</v>
      </c>
      <c r="C4803" s="1" t="s">
        <v>16314</v>
      </c>
      <c r="D4803" s="1" t="s">
        <v>16315</v>
      </c>
      <c r="E4803" s="1" t="s">
        <v>16316</v>
      </c>
      <c r="F4803" s="1" t="s">
        <v>116</v>
      </c>
      <c r="G4803" s="1" t="s">
        <v>117</v>
      </c>
      <c r="H4803" s="1" t="s">
        <v>13538</v>
      </c>
    </row>
    <row r="4804" spans="1:8" x14ac:dyDescent="0.25">
      <c r="A4804" s="2">
        <v>164904</v>
      </c>
      <c r="B4804" s="2" t="s">
        <v>37463</v>
      </c>
      <c r="C4804" s="1" t="s">
        <v>16317</v>
      </c>
      <c r="D4804" s="1" t="s">
        <v>16318</v>
      </c>
      <c r="E4804" s="1" t="s">
        <v>16319</v>
      </c>
      <c r="F4804" s="1" t="s">
        <v>95</v>
      </c>
      <c r="G4804" s="1" t="s">
        <v>90</v>
      </c>
      <c r="H4804" s="1" t="s">
        <v>96</v>
      </c>
    </row>
    <row r="4805" spans="1:8" x14ac:dyDescent="0.25">
      <c r="A4805" s="2">
        <v>164915</v>
      </c>
      <c r="B4805" s="2" t="s">
        <v>37464</v>
      </c>
      <c r="C4805" s="1" t="s">
        <v>16320</v>
      </c>
      <c r="D4805" s="1" t="s">
        <v>1121</v>
      </c>
      <c r="E4805" s="1" t="s">
        <v>16321</v>
      </c>
      <c r="F4805" s="1" t="s">
        <v>3123</v>
      </c>
      <c r="G4805" s="1" t="s">
        <v>11</v>
      </c>
      <c r="H4805" s="1" t="s">
        <v>3124</v>
      </c>
    </row>
    <row r="4806" spans="1:8" x14ac:dyDescent="0.25">
      <c r="A4806" s="2">
        <v>164927</v>
      </c>
      <c r="B4806" s="2" t="s">
        <v>37465</v>
      </c>
      <c r="C4806" s="1" t="s">
        <v>16322</v>
      </c>
      <c r="D4806" s="1" t="s">
        <v>16323</v>
      </c>
      <c r="E4806" s="1" t="s">
        <v>16324</v>
      </c>
      <c r="F4806" s="1" t="s">
        <v>16325</v>
      </c>
      <c r="G4806" s="1" t="s">
        <v>45</v>
      </c>
      <c r="H4806" s="1" t="s">
        <v>16326</v>
      </c>
    </row>
    <row r="4807" spans="1:8" x14ac:dyDescent="0.25">
      <c r="A4807" s="2">
        <v>165000</v>
      </c>
      <c r="B4807" s="2" t="s">
        <v>37466</v>
      </c>
      <c r="C4807" s="1" t="s">
        <v>16327</v>
      </c>
      <c r="D4807" s="1" t="s">
        <v>16328</v>
      </c>
      <c r="E4807" s="1" t="s">
        <v>16329</v>
      </c>
      <c r="F4807" s="1" t="s">
        <v>228</v>
      </c>
      <c r="G4807" s="1" t="s">
        <v>80</v>
      </c>
      <c r="H4807" s="1" t="s">
        <v>229</v>
      </c>
    </row>
    <row r="4808" spans="1:8" x14ac:dyDescent="0.25">
      <c r="A4808" s="2">
        <v>165067</v>
      </c>
      <c r="B4808" s="2" t="s">
        <v>37467</v>
      </c>
      <c r="C4808" s="1" t="s">
        <v>16330</v>
      </c>
      <c r="D4808" s="1" t="s">
        <v>16331</v>
      </c>
      <c r="E4808" s="1" t="s">
        <v>16332</v>
      </c>
      <c r="F4808" s="1" t="s">
        <v>1196</v>
      </c>
      <c r="G4808" s="1" t="s">
        <v>45</v>
      </c>
      <c r="H4808" s="1" t="s">
        <v>16333</v>
      </c>
    </row>
    <row r="4809" spans="1:8" x14ac:dyDescent="0.25">
      <c r="A4809" s="2">
        <v>165140</v>
      </c>
      <c r="B4809" s="2" t="s">
        <v>37468</v>
      </c>
      <c r="C4809" s="1" t="s">
        <v>16334</v>
      </c>
      <c r="D4809" s="1" t="s">
        <v>16335</v>
      </c>
      <c r="E4809" s="1" t="s">
        <v>16336</v>
      </c>
      <c r="F4809" s="1" t="s">
        <v>44</v>
      </c>
      <c r="G4809" s="1" t="s">
        <v>45</v>
      </c>
      <c r="H4809" s="1" t="s">
        <v>886</v>
      </c>
    </row>
    <row r="4810" spans="1:8" x14ac:dyDescent="0.25">
      <c r="A4810" s="2">
        <v>165143</v>
      </c>
      <c r="B4810" s="2" t="s">
        <v>37469</v>
      </c>
      <c r="C4810" s="1" t="s">
        <v>16337</v>
      </c>
      <c r="D4810" s="1" t="s">
        <v>16338</v>
      </c>
      <c r="E4810" s="1" t="s">
        <v>16339</v>
      </c>
      <c r="F4810" s="1" t="s">
        <v>10326</v>
      </c>
      <c r="G4810" s="1" t="s">
        <v>80</v>
      </c>
      <c r="H4810" s="1" t="s">
        <v>10327</v>
      </c>
    </row>
    <row r="4811" spans="1:8" x14ac:dyDescent="0.25">
      <c r="A4811" s="2">
        <v>165147</v>
      </c>
      <c r="B4811" s="2" t="s">
        <v>37470</v>
      </c>
      <c r="C4811" s="1" t="s">
        <v>16340</v>
      </c>
      <c r="D4811" s="1" t="s">
        <v>16341</v>
      </c>
      <c r="E4811" s="1" t="s">
        <v>16342</v>
      </c>
      <c r="F4811" s="1" t="s">
        <v>16343</v>
      </c>
      <c r="G4811" s="1" t="s">
        <v>11</v>
      </c>
      <c r="H4811" s="1" t="s">
        <v>11175</v>
      </c>
    </row>
    <row r="4812" spans="1:8" x14ac:dyDescent="0.25">
      <c r="A4812" s="2">
        <v>165210</v>
      </c>
      <c r="B4812" s="2" t="s">
        <v>37471</v>
      </c>
      <c r="C4812" s="1" t="s">
        <v>16344</v>
      </c>
      <c r="D4812" s="1" t="s">
        <v>16345</v>
      </c>
      <c r="E4812" s="1" t="s">
        <v>16346</v>
      </c>
      <c r="F4812" s="1" t="s">
        <v>14139</v>
      </c>
      <c r="G4812" s="1" t="s">
        <v>1402</v>
      </c>
      <c r="H4812" s="1" t="s">
        <v>16347</v>
      </c>
    </row>
    <row r="4813" spans="1:8" x14ac:dyDescent="0.25">
      <c r="A4813" s="2">
        <v>165262</v>
      </c>
      <c r="B4813" s="2" t="s">
        <v>37472</v>
      </c>
      <c r="C4813" s="1" t="s">
        <v>16348</v>
      </c>
      <c r="D4813" s="1" t="s">
        <v>16349</v>
      </c>
      <c r="E4813" s="1" t="s">
        <v>16350</v>
      </c>
      <c r="F4813" s="1" t="s">
        <v>10114</v>
      </c>
      <c r="G4813" s="1" t="s">
        <v>45</v>
      </c>
      <c r="H4813" s="1" t="s">
        <v>1935</v>
      </c>
    </row>
    <row r="4814" spans="1:8" x14ac:dyDescent="0.25">
      <c r="A4814" s="2">
        <v>165288</v>
      </c>
      <c r="B4814" s="2" t="s">
        <v>37473</v>
      </c>
      <c r="C4814" s="1" t="s">
        <v>16351</v>
      </c>
      <c r="D4814" s="1" t="s">
        <v>16352</v>
      </c>
      <c r="E4814" s="1" t="s">
        <v>16353</v>
      </c>
      <c r="F4814" s="1" t="s">
        <v>890</v>
      </c>
      <c r="G4814" s="1" t="s">
        <v>367</v>
      </c>
      <c r="H4814" s="1" t="s">
        <v>5435</v>
      </c>
    </row>
    <row r="4815" spans="1:8" x14ac:dyDescent="0.25">
      <c r="A4815" s="2">
        <v>165405</v>
      </c>
      <c r="B4815" s="2" t="s">
        <v>37474</v>
      </c>
      <c r="C4815" s="1" t="s">
        <v>16354</v>
      </c>
      <c r="D4815" s="1" t="s">
        <v>16355</v>
      </c>
      <c r="E4815" s="1" t="s">
        <v>16356</v>
      </c>
      <c r="F4815" s="1" t="s">
        <v>4006</v>
      </c>
      <c r="G4815" s="1" t="s">
        <v>123</v>
      </c>
      <c r="H4815" s="1" t="s">
        <v>5490</v>
      </c>
    </row>
    <row r="4816" spans="1:8" x14ac:dyDescent="0.25">
      <c r="A4816" s="2">
        <v>165410</v>
      </c>
      <c r="B4816" s="2" t="s">
        <v>37475</v>
      </c>
      <c r="C4816" s="1" t="s">
        <v>16357</v>
      </c>
      <c r="D4816" s="1" t="s">
        <v>16358</v>
      </c>
      <c r="E4816" s="1" t="s">
        <v>16359</v>
      </c>
      <c r="F4816" s="1" t="s">
        <v>4187</v>
      </c>
      <c r="G4816" s="1" t="s">
        <v>123</v>
      </c>
      <c r="H4816" s="1" t="s">
        <v>4188</v>
      </c>
    </row>
    <row r="4817" spans="1:8" x14ac:dyDescent="0.25">
      <c r="A4817" s="2">
        <v>165447</v>
      </c>
      <c r="B4817" s="2" t="s">
        <v>37476</v>
      </c>
      <c r="C4817" s="1" t="s">
        <v>16360</v>
      </c>
      <c r="D4817" s="1" t="s">
        <v>16361</v>
      </c>
      <c r="E4817" s="1" t="s">
        <v>16362</v>
      </c>
      <c r="F4817" s="1" t="s">
        <v>12539</v>
      </c>
      <c r="G4817" s="1" t="s">
        <v>117</v>
      </c>
      <c r="H4817" s="1" t="s">
        <v>12540</v>
      </c>
    </row>
    <row r="4818" spans="1:8" x14ac:dyDescent="0.25">
      <c r="A4818" s="2">
        <v>165485</v>
      </c>
      <c r="B4818" s="2" t="s">
        <v>37477</v>
      </c>
      <c r="C4818" s="1" t="s">
        <v>16363</v>
      </c>
      <c r="D4818" s="1" t="s">
        <v>16364</v>
      </c>
      <c r="E4818" s="1" t="s">
        <v>16365</v>
      </c>
      <c r="F4818" s="1" t="s">
        <v>633</v>
      </c>
      <c r="G4818" s="1" t="s">
        <v>23</v>
      </c>
      <c r="H4818" s="1" t="s">
        <v>16366</v>
      </c>
    </row>
    <row r="4819" spans="1:8" x14ac:dyDescent="0.25">
      <c r="A4819" s="2">
        <v>165523</v>
      </c>
      <c r="B4819" s="2" t="s">
        <v>37478</v>
      </c>
      <c r="C4819" s="1" t="s">
        <v>16367</v>
      </c>
      <c r="D4819" s="1" t="s">
        <v>16368</v>
      </c>
      <c r="E4819" s="1" t="s">
        <v>16369</v>
      </c>
      <c r="F4819" s="1" t="s">
        <v>1788</v>
      </c>
      <c r="G4819" s="1" t="s">
        <v>156</v>
      </c>
      <c r="H4819" s="1" t="s">
        <v>4921</v>
      </c>
    </row>
    <row r="4820" spans="1:8" x14ac:dyDescent="0.25">
      <c r="A4820" s="2">
        <v>165537</v>
      </c>
      <c r="B4820" s="2" t="s">
        <v>37479</v>
      </c>
      <c r="C4820" s="1" t="s">
        <v>16370</v>
      </c>
      <c r="D4820" s="1" t="s">
        <v>16371</v>
      </c>
      <c r="E4820" s="1" t="s">
        <v>16372</v>
      </c>
      <c r="F4820" s="1" t="s">
        <v>4028</v>
      </c>
      <c r="G4820" s="1" t="s">
        <v>80</v>
      </c>
      <c r="H4820" s="1" t="s">
        <v>4029</v>
      </c>
    </row>
    <row r="4821" spans="1:8" x14ac:dyDescent="0.25">
      <c r="A4821" s="2">
        <v>165580</v>
      </c>
      <c r="B4821" s="2" t="s">
        <v>37480</v>
      </c>
      <c r="C4821" s="1" t="s">
        <v>16373</v>
      </c>
      <c r="D4821" s="1" t="s">
        <v>7652</v>
      </c>
      <c r="E4821" s="1" t="s">
        <v>16374</v>
      </c>
      <c r="F4821" s="1" t="s">
        <v>9397</v>
      </c>
      <c r="G4821" s="1" t="s">
        <v>11</v>
      </c>
      <c r="H4821" s="1" t="s">
        <v>9398</v>
      </c>
    </row>
    <row r="4822" spans="1:8" x14ac:dyDescent="0.25">
      <c r="A4822" s="2">
        <v>165632</v>
      </c>
      <c r="B4822" s="2" t="s">
        <v>37481</v>
      </c>
      <c r="C4822" s="1" t="s">
        <v>16375</v>
      </c>
      <c r="D4822" s="1" t="s">
        <v>16376</v>
      </c>
      <c r="E4822" s="1" t="s">
        <v>16377</v>
      </c>
      <c r="F4822" s="1" t="s">
        <v>39</v>
      </c>
      <c r="G4822" s="1" t="s">
        <v>23</v>
      </c>
      <c r="H4822" s="1" t="s">
        <v>16378</v>
      </c>
    </row>
    <row r="4823" spans="1:8" x14ac:dyDescent="0.25">
      <c r="A4823" s="2">
        <v>165637</v>
      </c>
      <c r="B4823" s="2" t="s">
        <v>37482</v>
      </c>
      <c r="C4823" s="1" t="s">
        <v>16379</v>
      </c>
      <c r="D4823" s="1" t="s">
        <v>7538</v>
      </c>
      <c r="E4823" s="1" t="s">
        <v>16380</v>
      </c>
      <c r="F4823" s="1" t="s">
        <v>44</v>
      </c>
      <c r="G4823" s="1" t="s">
        <v>45</v>
      </c>
      <c r="H4823" s="1" t="s">
        <v>224</v>
      </c>
    </row>
    <row r="4824" spans="1:8" x14ac:dyDescent="0.25">
      <c r="A4824" s="2">
        <v>165639</v>
      </c>
      <c r="B4824" s="2" t="s">
        <v>37483</v>
      </c>
      <c r="C4824" s="1" t="s">
        <v>16381</v>
      </c>
      <c r="D4824" s="1" t="s">
        <v>16382</v>
      </c>
      <c r="E4824" s="1" t="s">
        <v>16383</v>
      </c>
      <c r="F4824" s="1" t="s">
        <v>155</v>
      </c>
      <c r="G4824" s="1" t="s">
        <v>156</v>
      </c>
      <c r="H4824" s="1" t="s">
        <v>7148</v>
      </c>
    </row>
    <row r="4825" spans="1:8" x14ac:dyDescent="0.25">
      <c r="A4825" s="2">
        <v>165683</v>
      </c>
      <c r="B4825" s="2" t="s">
        <v>37484</v>
      </c>
      <c r="C4825" s="1" t="s">
        <v>16384</v>
      </c>
      <c r="D4825" s="1" t="s">
        <v>16385</v>
      </c>
      <c r="E4825" s="1" t="s">
        <v>16386</v>
      </c>
      <c r="F4825" s="1" t="s">
        <v>13413</v>
      </c>
      <c r="G4825" s="1" t="s">
        <v>11</v>
      </c>
      <c r="H4825" s="1" t="s">
        <v>13414</v>
      </c>
    </row>
    <row r="4826" spans="1:8" x14ac:dyDescent="0.25">
      <c r="A4826" s="2">
        <v>165698</v>
      </c>
      <c r="B4826" s="2" t="s">
        <v>37485</v>
      </c>
      <c r="C4826" s="1" t="s">
        <v>16387</v>
      </c>
      <c r="D4826" s="1" t="s">
        <v>16388</v>
      </c>
      <c r="E4826" s="1" t="s">
        <v>16389</v>
      </c>
      <c r="F4826" s="1" t="s">
        <v>16390</v>
      </c>
      <c r="G4826" s="1" t="s">
        <v>2481</v>
      </c>
      <c r="H4826" s="1" t="s">
        <v>16391</v>
      </c>
    </row>
    <row r="4827" spans="1:8" x14ac:dyDescent="0.25">
      <c r="A4827" s="2">
        <v>165781</v>
      </c>
      <c r="B4827" s="2" t="s">
        <v>37486</v>
      </c>
      <c r="C4827" s="1" t="s">
        <v>16392</v>
      </c>
      <c r="D4827" s="1" t="s">
        <v>16393</v>
      </c>
      <c r="E4827" s="1" t="s">
        <v>16394</v>
      </c>
      <c r="F4827" s="1" t="s">
        <v>5195</v>
      </c>
      <c r="G4827" s="1" t="s">
        <v>45</v>
      </c>
      <c r="H4827" s="1" t="s">
        <v>5196</v>
      </c>
    </row>
    <row r="4828" spans="1:8" x14ac:dyDescent="0.25">
      <c r="A4828" s="2">
        <v>165844</v>
      </c>
      <c r="B4828" s="2" t="s">
        <v>37487</v>
      </c>
      <c r="C4828" s="1" t="s">
        <v>16395</v>
      </c>
      <c r="D4828" s="1" t="s">
        <v>16396</v>
      </c>
      <c r="E4828" s="1" t="s">
        <v>16397</v>
      </c>
      <c r="F4828" s="1" t="s">
        <v>348</v>
      </c>
      <c r="G4828" s="1" t="s">
        <v>90</v>
      </c>
      <c r="H4828" s="1" t="s">
        <v>16398</v>
      </c>
    </row>
    <row r="4829" spans="1:8" x14ac:dyDescent="0.25">
      <c r="A4829" s="2">
        <v>165849</v>
      </c>
      <c r="B4829" s="2" t="s">
        <v>37488</v>
      </c>
      <c r="C4829" s="1" t="s">
        <v>16399</v>
      </c>
      <c r="D4829" s="1" t="s">
        <v>16400</v>
      </c>
      <c r="E4829" s="1" t="s">
        <v>16401</v>
      </c>
      <c r="F4829" s="1" t="s">
        <v>16402</v>
      </c>
      <c r="G4829" s="1" t="s">
        <v>210</v>
      </c>
      <c r="H4829" s="1" t="s">
        <v>16403</v>
      </c>
    </row>
    <row r="4830" spans="1:8" x14ac:dyDescent="0.25">
      <c r="A4830" s="2">
        <v>165878</v>
      </c>
      <c r="B4830" s="2" t="s">
        <v>37489</v>
      </c>
      <c r="C4830" s="1" t="s">
        <v>16404</v>
      </c>
      <c r="D4830" s="1" t="s">
        <v>16405</v>
      </c>
      <c r="E4830" s="1" t="s">
        <v>16406</v>
      </c>
      <c r="F4830" s="1" t="s">
        <v>13026</v>
      </c>
      <c r="G4830" s="1" t="s">
        <v>433</v>
      </c>
      <c r="H4830" s="1" t="s">
        <v>13027</v>
      </c>
    </row>
    <row r="4831" spans="1:8" x14ac:dyDescent="0.25">
      <c r="A4831" s="2">
        <v>165880</v>
      </c>
      <c r="B4831" s="2" t="s">
        <v>37490</v>
      </c>
      <c r="C4831" s="1" t="s">
        <v>16407</v>
      </c>
      <c r="D4831" s="1" t="s">
        <v>16408</v>
      </c>
      <c r="E4831" s="1" t="s">
        <v>16409</v>
      </c>
      <c r="F4831" s="1" t="s">
        <v>1488</v>
      </c>
      <c r="G4831" s="1" t="s">
        <v>45</v>
      </c>
      <c r="H4831" s="1" t="s">
        <v>1489</v>
      </c>
    </row>
    <row r="4832" spans="1:8" x14ac:dyDescent="0.25">
      <c r="A4832" s="2">
        <v>165930</v>
      </c>
      <c r="B4832" s="2" t="s">
        <v>37491</v>
      </c>
      <c r="C4832" s="1" t="s">
        <v>16410</v>
      </c>
      <c r="D4832" s="1" t="s">
        <v>15382</v>
      </c>
      <c r="E4832" s="1" t="s">
        <v>16411</v>
      </c>
      <c r="F4832" s="1" t="s">
        <v>1788</v>
      </c>
      <c r="G4832" s="1" t="s">
        <v>156</v>
      </c>
      <c r="H4832" s="1" t="s">
        <v>3600</v>
      </c>
    </row>
    <row r="4833" spans="1:8" x14ac:dyDescent="0.25">
      <c r="A4833" s="2">
        <v>165950</v>
      </c>
      <c r="B4833" s="2" t="s">
        <v>37492</v>
      </c>
      <c r="C4833" s="1" t="s">
        <v>16412</v>
      </c>
      <c r="D4833" s="1" t="s">
        <v>16413</v>
      </c>
      <c r="E4833" s="1" t="s">
        <v>16414</v>
      </c>
      <c r="F4833" s="1" t="s">
        <v>1892</v>
      </c>
      <c r="G4833" s="1" t="s">
        <v>123</v>
      </c>
      <c r="H4833" s="1" t="s">
        <v>2496</v>
      </c>
    </row>
    <row r="4834" spans="1:8" x14ac:dyDescent="0.25">
      <c r="A4834" s="2">
        <v>165980</v>
      </c>
      <c r="B4834" s="2" t="s">
        <v>37493</v>
      </c>
      <c r="C4834" s="1" t="s">
        <v>16415</v>
      </c>
      <c r="D4834" s="1" t="s">
        <v>16416</v>
      </c>
      <c r="E4834" s="1" t="s">
        <v>16417</v>
      </c>
      <c r="F4834" s="1" t="s">
        <v>204</v>
      </c>
      <c r="G4834" s="1" t="s">
        <v>45</v>
      </c>
      <c r="H4834" s="1" t="s">
        <v>16418</v>
      </c>
    </row>
    <row r="4835" spans="1:8" x14ac:dyDescent="0.25">
      <c r="A4835" s="2">
        <v>165982</v>
      </c>
      <c r="B4835" s="2" t="s">
        <v>37494</v>
      </c>
      <c r="C4835" s="1" t="s">
        <v>16419</v>
      </c>
      <c r="D4835" s="1" t="s">
        <v>16420</v>
      </c>
      <c r="E4835" s="1" t="s">
        <v>16421</v>
      </c>
      <c r="F4835" s="1" t="s">
        <v>116</v>
      </c>
      <c r="G4835" s="1" t="s">
        <v>117</v>
      </c>
      <c r="H4835" s="1" t="s">
        <v>118</v>
      </c>
    </row>
    <row r="4836" spans="1:8" x14ac:dyDescent="0.25">
      <c r="A4836" s="2">
        <v>165986</v>
      </c>
      <c r="B4836" s="2" t="s">
        <v>37495</v>
      </c>
      <c r="C4836" s="1" t="s">
        <v>16422</v>
      </c>
      <c r="D4836" s="1" t="s">
        <v>16423</v>
      </c>
      <c r="E4836" s="1" t="s">
        <v>16424</v>
      </c>
      <c r="F4836" s="1" t="s">
        <v>5568</v>
      </c>
      <c r="G4836" s="1" t="s">
        <v>45</v>
      </c>
      <c r="H4836" s="1" t="s">
        <v>5569</v>
      </c>
    </row>
    <row r="4837" spans="1:8" x14ac:dyDescent="0.25">
      <c r="A4837" s="2">
        <v>165989</v>
      </c>
      <c r="B4837" s="2" t="s">
        <v>37496</v>
      </c>
      <c r="C4837" s="1" t="s">
        <v>16425</v>
      </c>
      <c r="D4837" s="1" t="s">
        <v>16426</v>
      </c>
      <c r="E4837" s="1" t="s">
        <v>16427</v>
      </c>
      <c r="F4837" s="1" t="s">
        <v>28</v>
      </c>
      <c r="G4837" s="1" t="s">
        <v>23</v>
      </c>
      <c r="H4837" s="1" t="s">
        <v>7120</v>
      </c>
    </row>
    <row r="4838" spans="1:8" x14ac:dyDescent="0.25">
      <c r="A4838" s="2">
        <v>166057</v>
      </c>
      <c r="B4838" s="2" t="s">
        <v>37497</v>
      </c>
      <c r="C4838" s="1" t="s">
        <v>16428</v>
      </c>
      <c r="D4838" s="1" t="s">
        <v>16429</v>
      </c>
      <c r="E4838" s="1" t="s">
        <v>16430</v>
      </c>
      <c r="F4838" s="1" t="s">
        <v>44</v>
      </c>
      <c r="G4838" s="1" t="s">
        <v>45</v>
      </c>
      <c r="H4838" s="1" t="s">
        <v>4259</v>
      </c>
    </row>
    <row r="4839" spans="1:8" x14ac:dyDescent="0.25">
      <c r="A4839" s="2">
        <v>166086</v>
      </c>
      <c r="B4839" s="2" t="s">
        <v>23570</v>
      </c>
      <c r="C4839" s="1" t="s">
        <v>16431</v>
      </c>
      <c r="D4839" s="1" t="s">
        <v>236</v>
      </c>
      <c r="E4839" s="1" t="s">
        <v>16432</v>
      </c>
      <c r="F4839" s="1" t="s">
        <v>801</v>
      </c>
      <c r="G4839" s="1" t="s">
        <v>23</v>
      </c>
      <c r="H4839" s="1" t="s">
        <v>1225</v>
      </c>
    </row>
    <row r="4840" spans="1:8" x14ac:dyDescent="0.25">
      <c r="A4840" s="2">
        <v>166089</v>
      </c>
      <c r="B4840" s="2" t="s">
        <v>37498</v>
      </c>
      <c r="C4840" s="1" t="s">
        <v>16433</v>
      </c>
      <c r="D4840" s="1" t="s">
        <v>1478</v>
      </c>
      <c r="E4840" s="1" t="s">
        <v>16434</v>
      </c>
      <c r="F4840" s="1" t="s">
        <v>4275</v>
      </c>
      <c r="G4840" s="1" t="s">
        <v>23</v>
      </c>
      <c r="H4840" s="1" t="s">
        <v>4276</v>
      </c>
    </row>
    <row r="4841" spans="1:8" x14ac:dyDescent="0.25">
      <c r="A4841" s="2">
        <v>166093</v>
      </c>
      <c r="B4841" s="2" t="s">
        <v>37499</v>
      </c>
      <c r="C4841" s="1" t="s">
        <v>16435</v>
      </c>
      <c r="D4841" s="1" t="s">
        <v>16436</v>
      </c>
      <c r="E4841" s="1" t="s">
        <v>16437</v>
      </c>
      <c r="F4841" s="1" t="s">
        <v>4153</v>
      </c>
      <c r="G4841" s="1" t="s">
        <v>123</v>
      </c>
      <c r="H4841" s="1" t="s">
        <v>4197</v>
      </c>
    </row>
    <row r="4842" spans="1:8" x14ac:dyDescent="0.25">
      <c r="A4842" s="2">
        <v>166122</v>
      </c>
      <c r="B4842" s="2" t="s">
        <v>37500</v>
      </c>
      <c r="C4842" s="1" t="s">
        <v>16438</v>
      </c>
      <c r="D4842" s="1" t="s">
        <v>16439</v>
      </c>
      <c r="E4842" s="1" t="s">
        <v>16440</v>
      </c>
      <c r="F4842" s="1" t="s">
        <v>2156</v>
      </c>
      <c r="G4842" s="1" t="s">
        <v>45</v>
      </c>
      <c r="H4842" s="1" t="s">
        <v>7511</v>
      </c>
    </row>
    <row r="4843" spans="1:8" x14ac:dyDescent="0.25">
      <c r="A4843" s="2">
        <v>166126</v>
      </c>
      <c r="B4843" s="2" t="s">
        <v>37501</v>
      </c>
      <c r="C4843" s="1" t="s">
        <v>16441</v>
      </c>
      <c r="D4843" s="1" t="s">
        <v>16442</v>
      </c>
      <c r="E4843" s="1" t="s">
        <v>16443</v>
      </c>
      <c r="F4843" s="1" t="s">
        <v>1107</v>
      </c>
      <c r="G4843" s="1" t="s">
        <v>11</v>
      </c>
      <c r="H4843" s="1" t="s">
        <v>3343</v>
      </c>
    </row>
    <row r="4844" spans="1:8" x14ac:dyDescent="0.25">
      <c r="A4844" s="2">
        <v>166170</v>
      </c>
      <c r="B4844" s="2" t="s">
        <v>37502</v>
      </c>
      <c r="C4844" s="1" t="s">
        <v>16444</v>
      </c>
      <c r="D4844" s="1" t="s">
        <v>16445</v>
      </c>
      <c r="E4844" s="1" t="s">
        <v>16446</v>
      </c>
      <c r="F4844" s="1" t="s">
        <v>177</v>
      </c>
      <c r="G4844" s="1" t="s">
        <v>11</v>
      </c>
      <c r="H4844" s="1" t="s">
        <v>7081</v>
      </c>
    </row>
    <row r="4845" spans="1:8" x14ac:dyDescent="0.25">
      <c r="A4845" s="2">
        <v>166193</v>
      </c>
      <c r="B4845" s="2" t="s">
        <v>37503</v>
      </c>
      <c r="C4845" s="1" t="s">
        <v>16447</v>
      </c>
      <c r="D4845" s="1" t="s">
        <v>16448</v>
      </c>
      <c r="E4845" s="1" t="s">
        <v>16449</v>
      </c>
      <c r="F4845" s="1" t="s">
        <v>44</v>
      </c>
      <c r="G4845" s="1" t="s">
        <v>45</v>
      </c>
      <c r="H4845" s="1" t="s">
        <v>6642</v>
      </c>
    </row>
    <row r="4846" spans="1:8" x14ac:dyDescent="0.25">
      <c r="A4846" s="2">
        <v>166219</v>
      </c>
      <c r="B4846" s="2" t="s">
        <v>37504</v>
      </c>
      <c r="C4846" s="1" t="s">
        <v>16450</v>
      </c>
      <c r="D4846" s="1" t="s">
        <v>16451</v>
      </c>
      <c r="E4846" s="1" t="s">
        <v>16452</v>
      </c>
      <c r="F4846" s="1" t="s">
        <v>44</v>
      </c>
      <c r="G4846" s="1" t="s">
        <v>45</v>
      </c>
      <c r="H4846" s="1" t="s">
        <v>7868</v>
      </c>
    </row>
    <row r="4847" spans="1:8" x14ac:dyDescent="0.25">
      <c r="A4847" s="2">
        <v>166276</v>
      </c>
      <c r="B4847" s="2" t="s">
        <v>37505</v>
      </c>
      <c r="C4847" s="1" t="s">
        <v>16453</v>
      </c>
      <c r="D4847" s="1" t="s">
        <v>16454</v>
      </c>
      <c r="E4847" s="1" t="s">
        <v>16455</v>
      </c>
      <c r="F4847" s="1" t="s">
        <v>621</v>
      </c>
      <c r="G4847" s="1" t="s">
        <v>156</v>
      </c>
      <c r="H4847" s="1" t="s">
        <v>16456</v>
      </c>
    </row>
    <row r="4848" spans="1:8" x14ac:dyDescent="0.25">
      <c r="A4848" s="2">
        <v>166367</v>
      </c>
      <c r="B4848" s="2" t="s">
        <v>37506</v>
      </c>
      <c r="C4848" s="1" t="s">
        <v>16457</v>
      </c>
      <c r="D4848" s="1" t="s">
        <v>16458</v>
      </c>
      <c r="E4848" s="1" t="s">
        <v>16459</v>
      </c>
      <c r="F4848" s="1" t="s">
        <v>69</v>
      </c>
      <c r="G4848" s="1" t="s">
        <v>70</v>
      </c>
      <c r="H4848" s="1" t="s">
        <v>16460</v>
      </c>
    </row>
    <row r="4849" spans="1:8" x14ac:dyDescent="0.25">
      <c r="A4849" s="2">
        <v>166458</v>
      </c>
      <c r="B4849" s="2" t="s">
        <v>37507</v>
      </c>
      <c r="C4849" s="1" t="s">
        <v>16461</v>
      </c>
      <c r="D4849" s="1" t="s">
        <v>2998</v>
      </c>
      <c r="E4849" s="1" t="s">
        <v>16462</v>
      </c>
      <c r="F4849" s="1" t="s">
        <v>16463</v>
      </c>
      <c r="G4849" s="1" t="s">
        <v>23</v>
      </c>
      <c r="H4849" s="1" t="s">
        <v>16464</v>
      </c>
    </row>
    <row r="4850" spans="1:8" x14ac:dyDescent="0.25">
      <c r="A4850" s="2">
        <v>166459</v>
      </c>
      <c r="B4850" s="2" t="s">
        <v>37508</v>
      </c>
      <c r="C4850" s="1" t="s">
        <v>16465</v>
      </c>
      <c r="D4850" s="1" t="s">
        <v>16466</v>
      </c>
      <c r="E4850" s="1" t="s">
        <v>16467</v>
      </c>
      <c r="F4850" s="1" t="s">
        <v>350</v>
      </c>
      <c r="G4850" s="1" t="s">
        <v>106</v>
      </c>
      <c r="H4850" s="1" t="s">
        <v>4130</v>
      </c>
    </row>
    <row r="4851" spans="1:8" x14ac:dyDescent="0.25">
      <c r="A4851" s="2">
        <v>166521</v>
      </c>
      <c r="B4851" s="2" t="s">
        <v>37509</v>
      </c>
      <c r="C4851" s="1" t="s">
        <v>16468</v>
      </c>
      <c r="D4851" s="1" t="s">
        <v>16469</v>
      </c>
      <c r="E4851" s="1" t="s">
        <v>16470</v>
      </c>
      <c r="F4851" s="1" t="s">
        <v>16471</v>
      </c>
      <c r="G4851" s="1" t="s">
        <v>367</v>
      </c>
      <c r="H4851" s="1" t="s">
        <v>16472</v>
      </c>
    </row>
    <row r="4852" spans="1:8" x14ac:dyDescent="0.25">
      <c r="A4852" s="2">
        <v>166547</v>
      </c>
      <c r="B4852" s="2" t="s">
        <v>37510</v>
      </c>
      <c r="C4852" s="1" t="s">
        <v>16473</v>
      </c>
      <c r="D4852" s="1" t="s">
        <v>16474</v>
      </c>
      <c r="E4852" s="1" t="s">
        <v>16475</v>
      </c>
      <c r="F4852" s="1" t="s">
        <v>15506</v>
      </c>
      <c r="G4852" s="1" t="s">
        <v>156</v>
      </c>
      <c r="H4852" s="1" t="s">
        <v>4775</v>
      </c>
    </row>
    <row r="4853" spans="1:8" x14ac:dyDescent="0.25">
      <c r="A4853" s="2">
        <v>166556</v>
      </c>
      <c r="B4853" s="2" t="s">
        <v>37511</v>
      </c>
      <c r="C4853" s="1" t="s">
        <v>16476</v>
      </c>
      <c r="D4853" s="1" t="s">
        <v>16477</v>
      </c>
      <c r="E4853" s="1" t="s">
        <v>16478</v>
      </c>
      <c r="F4853" s="1" t="s">
        <v>44</v>
      </c>
      <c r="G4853" s="1" t="s">
        <v>45</v>
      </c>
      <c r="H4853" s="1" t="s">
        <v>224</v>
      </c>
    </row>
    <row r="4854" spans="1:8" x14ac:dyDescent="0.25">
      <c r="A4854" s="2">
        <v>166597</v>
      </c>
      <c r="B4854" s="2" t="s">
        <v>37512</v>
      </c>
      <c r="C4854" s="1" t="s">
        <v>16479</v>
      </c>
      <c r="D4854" s="1" t="s">
        <v>16480</v>
      </c>
      <c r="E4854" s="1" t="s">
        <v>16481</v>
      </c>
      <c r="F4854" s="1" t="s">
        <v>11141</v>
      </c>
      <c r="G4854" s="1" t="s">
        <v>90</v>
      </c>
      <c r="H4854" s="1" t="s">
        <v>16482</v>
      </c>
    </row>
    <row r="4855" spans="1:8" x14ac:dyDescent="0.25">
      <c r="A4855" s="2">
        <v>166640</v>
      </c>
      <c r="B4855" s="2" t="s">
        <v>37513</v>
      </c>
      <c r="C4855" s="1" t="s">
        <v>16483</v>
      </c>
      <c r="D4855" s="1" t="s">
        <v>16484</v>
      </c>
      <c r="E4855" s="1" t="s">
        <v>16485</v>
      </c>
      <c r="F4855" s="1" t="s">
        <v>44</v>
      </c>
      <c r="G4855" s="1" t="s">
        <v>45</v>
      </c>
      <c r="H4855" s="1" t="s">
        <v>1968</v>
      </c>
    </row>
    <row r="4856" spans="1:8" x14ac:dyDescent="0.25">
      <c r="A4856" s="2">
        <v>166651</v>
      </c>
      <c r="B4856" s="2" t="s">
        <v>37514</v>
      </c>
      <c r="C4856" s="1" t="s">
        <v>16486</v>
      </c>
      <c r="D4856" s="1" t="s">
        <v>16487</v>
      </c>
      <c r="E4856" s="1" t="s">
        <v>16488</v>
      </c>
      <c r="F4856" s="1" t="s">
        <v>6685</v>
      </c>
      <c r="G4856" s="1" t="s">
        <v>6686</v>
      </c>
      <c r="H4856" s="1" t="s">
        <v>11833</v>
      </c>
    </row>
    <row r="4857" spans="1:8" x14ac:dyDescent="0.25">
      <c r="A4857" s="2">
        <v>166666</v>
      </c>
      <c r="B4857" s="2" t="s">
        <v>37515</v>
      </c>
      <c r="C4857" s="1" t="s">
        <v>16489</v>
      </c>
      <c r="D4857" s="1" t="s">
        <v>10270</v>
      </c>
      <c r="E4857" s="1" t="s">
        <v>16490</v>
      </c>
      <c r="F4857" s="1" t="s">
        <v>69</v>
      </c>
      <c r="G4857" s="1" t="s">
        <v>70</v>
      </c>
      <c r="H4857" s="1" t="s">
        <v>3095</v>
      </c>
    </row>
    <row r="4858" spans="1:8" x14ac:dyDescent="0.25">
      <c r="A4858" s="2">
        <v>166735</v>
      </c>
      <c r="B4858" s="2" t="s">
        <v>37516</v>
      </c>
      <c r="C4858" s="1" t="s">
        <v>16491</v>
      </c>
      <c r="D4858" s="1" t="s">
        <v>16492</v>
      </c>
      <c r="E4858" s="1" t="s">
        <v>16493</v>
      </c>
      <c r="F4858" s="1" t="s">
        <v>22</v>
      </c>
      <c r="G4858" s="1" t="s">
        <v>23</v>
      </c>
      <c r="H4858" s="1" t="s">
        <v>16494</v>
      </c>
    </row>
    <row r="4859" spans="1:8" x14ac:dyDescent="0.25">
      <c r="A4859" s="2">
        <v>166755</v>
      </c>
      <c r="B4859" s="2" t="s">
        <v>37517</v>
      </c>
      <c r="C4859" s="1" t="s">
        <v>16495</v>
      </c>
      <c r="D4859" s="1" t="s">
        <v>16496</v>
      </c>
      <c r="E4859" s="1" t="s">
        <v>16497</v>
      </c>
      <c r="F4859" s="1" t="s">
        <v>1892</v>
      </c>
      <c r="G4859" s="1" t="s">
        <v>123</v>
      </c>
      <c r="H4859" s="1" t="s">
        <v>2496</v>
      </c>
    </row>
    <row r="4860" spans="1:8" x14ac:dyDescent="0.25">
      <c r="A4860" s="2">
        <v>166865</v>
      </c>
      <c r="B4860" s="2" t="s">
        <v>37518</v>
      </c>
      <c r="C4860" s="1" t="s">
        <v>16498</v>
      </c>
      <c r="D4860" s="1" t="s">
        <v>16499</v>
      </c>
      <c r="E4860" s="1" t="s">
        <v>16500</v>
      </c>
      <c r="F4860" s="1" t="s">
        <v>44</v>
      </c>
      <c r="G4860" s="1" t="s">
        <v>45</v>
      </c>
      <c r="H4860" s="1" t="s">
        <v>1692</v>
      </c>
    </row>
    <row r="4861" spans="1:8" x14ac:dyDescent="0.25">
      <c r="A4861" s="2">
        <v>166899</v>
      </c>
      <c r="B4861" s="2" t="s">
        <v>37519</v>
      </c>
      <c r="C4861" s="1" t="s">
        <v>16501</v>
      </c>
      <c r="D4861" s="1" t="s">
        <v>16502</v>
      </c>
      <c r="E4861" s="1" t="s">
        <v>16503</v>
      </c>
      <c r="F4861" s="1" t="s">
        <v>1355</v>
      </c>
      <c r="G4861" s="1" t="s">
        <v>210</v>
      </c>
      <c r="H4861" s="1" t="s">
        <v>16504</v>
      </c>
    </row>
    <row r="4862" spans="1:8" x14ac:dyDescent="0.25">
      <c r="A4862" s="2">
        <v>166910</v>
      </c>
      <c r="B4862" s="2" t="s">
        <v>37520</v>
      </c>
      <c r="C4862" s="1" t="s">
        <v>16505</v>
      </c>
      <c r="D4862" s="1" t="s">
        <v>16506</v>
      </c>
      <c r="E4862" s="1" t="s">
        <v>16507</v>
      </c>
      <c r="F4862" s="1" t="s">
        <v>116</v>
      </c>
      <c r="G4862" s="1" t="s">
        <v>117</v>
      </c>
      <c r="H4862" s="1" t="s">
        <v>3182</v>
      </c>
    </row>
    <row r="4863" spans="1:8" x14ac:dyDescent="0.25">
      <c r="A4863" s="2">
        <v>166918</v>
      </c>
      <c r="B4863" s="2" t="s">
        <v>37521</v>
      </c>
      <c r="C4863" s="1" t="s">
        <v>16508</v>
      </c>
      <c r="D4863" s="1" t="s">
        <v>5660</v>
      </c>
      <c r="E4863" s="1" t="s">
        <v>16509</v>
      </c>
      <c r="F4863" s="1" t="s">
        <v>4153</v>
      </c>
      <c r="G4863" s="1" t="s">
        <v>123</v>
      </c>
      <c r="H4863" s="1" t="s">
        <v>4197</v>
      </c>
    </row>
    <row r="4864" spans="1:8" x14ac:dyDescent="0.25">
      <c r="A4864" s="2">
        <v>166927</v>
      </c>
      <c r="B4864" s="2" t="s">
        <v>37522</v>
      </c>
      <c r="C4864" s="1" t="s">
        <v>16510</v>
      </c>
      <c r="D4864" s="1" t="s">
        <v>16511</v>
      </c>
      <c r="E4864" s="1" t="s">
        <v>16512</v>
      </c>
      <c r="F4864" s="1" t="s">
        <v>4033</v>
      </c>
      <c r="G4864" s="1" t="s">
        <v>80</v>
      </c>
      <c r="H4864" s="1" t="s">
        <v>16513</v>
      </c>
    </row>
    <row r="4865" spans="1:8" x14ac:dyDescent="0.25">
      <c r="A4865" s="2">
        <v>166986</v>
      </c>
      <c r="B4865" s="2" t="s">
        <v>37523</v>
      </c>
      <c r="C4865" s="1" t="s">
        <v>16514</v>
      </c>
      <c r="D4865" s="1" t="s">
        <v>16515</v>
      </c>
      <c r="E4865" s="1" t="s">
        <v>16516</v>
      </c>
      <c r="F4865" s="1" t="s">
        <v>1066</v>
      </c>
      <c r="G4865" s="1" t="s">
        <v>11</v>
      </c>
      <c r="H4865" s="1" t="s">
        <v>1067</v>
      </c>
    </row>
    <row r="4866" spans="1:8" x14ac:dyDescent="0.25">
      <c r="A4866" s="2">
        <v>166995</v>
      </c>
      <c r="B4866" s="2" t="s">
        <v>37524</v>
      </c>
      <c r="C4866" s="1" t="s">
        <v>16517</v>
      </c>
      <c r="D4866" s="1" t="s">
        <v>16518</v>
      </c>
      <c r="E4866" s="1" t="s">
        <v>16519</v>
      </c>
      <c r="F4866" s="1" t="s">
        <v>7189</v>
      </c>
      <c r="G4866" s="1" t="s">
        <v>45</v>
      </c>
      <c r="H4866" s="1" t="s">
        <v>7190</v>
      </c>
    </row>
    <row r="4867" spans="1:8" x14ac:dyDescent="0.25">
      <c r="A4867" s="2">
        <v>167000</v>
      </c>
      <c r="B4867" s="2" t="s">
        <v>37525</v>
      </c>
      <c r="C4867" s="1" t="s">
        <v>16520</v>
      </c>
      <c r="D4867" s="1" t="s">
        <v>16521</v>
      </c>
      <c r="E4867" s="1" t="s">
        <v>16522</v>
      </c>
      <c r="F4867" s="1" t="s">
        <v>105</v>
      </c>
      <c r="G4867" s="1" t="s">
        <v>106</v>
      </c>
      <c r="H4867" s="1" t="s">
        <v>5070</v>
      </c>
    </row>
    <row r="4868" spans="1:8" x14ac:dyDescent="0.25">
      <c r="A4868" s="2">
        <v>167001</v>
      </c>
      <c r="B4868" s="2" t="s">
        <v>37526</v>
      </c>
      <c r="C4868" s="1" t="s">
        <v>16523</v>
      </c>
      <c r="D4868" s="1" t="s">
        <v>16524</v>
      </c>
      <c r="E4868" s="1" t="s">
        <v>16525</v>
      </c>
      <c r="F4868" s="1" t="s">
        <v>44</v>
      </c>
      <c r="G4868" s="1" t="s">
        <v>45</v>
      </c>
      <c r="H4868" s="1" t="s">
        <v>886</v>
      </c>
    </row>
    <row r="4869" spans="1:8" x14ac:dyDescent="0.25">
      <c r="A4869" s="2">
        <v>167069</v>
      </c>
      <c r="B4869" s="2" t="s">
        <v>37527</v>
      </c>
      <c r="C4869" s="1" t="s">
        <v>12306</v>
      </c>
      <c r="D4869" s="1" t="s">
        <v>7862</v>
      </c>
      <c r="E4869" s="1" t="s">
        <v>16526</v>
      </c>
      <c r="F4869" s="1" t="s">
        <v>361</v>
      </c>
      <c r="G4869" s="1" t="s">
        <v>90</v>
      </c>
      <c r="H4869" s="1" t="s">
        <v>16527</v>
      </c>
    </row>
    <row r="4870" spans="1:8" x14ac:dyDescent="0.25">
      <c r="A4870" s="2">
        <v>167084</v>
      </c>
      <c r="B4870" s="2" t="s">
        <v>37528</v>
      </c>
      <c r="C4870" s="1" t="s">
        <v>16528</v>
      </c>
      <c r="D4870" s="1" t="s">
        <v>16529</v>
      </c>
      <c r="E4870" s="1" t="s">
        <v>16530</v>
      </c>
      <c r="F4870" s="1" t="s">
        <v>39</v>
      </c>
      <c r="G4870" s="1" t="s">
        <v>23</v>
      </c>
      <c r="H4870" s="1" t="s">
        <v>8298</v>
      </c>
    </row>
    <row r="4871" spans="1:8" x14ac:dyDescent="0.25">
      <c r="A4871" s="2">
        <v>167131</v>
      </c>
      <c r="B4871" s="2" t="s">
        <v>37529</v>
      </c>
      <c r="C4871" s="1" t="s">
        <v>16531</v>
      </c>
      <c r="D4871" s="1" t="s">
        <v>16532</v>
      </c>
      <c r="E4871" s="1" t="s">
        <v>16533</v>
      </c>
      <c r="F4871" s="1" t="s">
        <v>2014</v>
      </c>
      <c r="G4871" s="1" t="s">
        <v>23</v>
      </c>
      <c r="H4871" s="1" t="s">
        <v>2015</v>
      </c>
    </row>
    <row r="4872" spans="1:8" x14ac:dyDescent="0.25">
      <c r="A4872" s="2">
        <v>167139</v>
      </c>
      <c r="B4872" s="2" t="s">
        <v>37530</v>
      </c>
      <c r="C4872" s="1" t="s">
        <v>16534</v>
      </c>
      <c r="D4872" s="1" t="s">
        <v>16535</v>
      </c>
      <c r="E4872" s="1" t="s">
        <v>16536</v>
      </c>
      <c r="F4872" s="1" t="s">
        <v>7068</v>
      </c>
      <c r="G4872" s="1" t="s">
        <v>123</v>
      </c>
      <c r="H4872" s="1" t="s">
        <v>7069</v>
      </c>
    </row>
    <row r="4873" spans="1:8" x14ac:dyDescent="0.25">
      <c r="A4873" s="2">
        <v>167336</v>
      </c>
      <c r="B4873" s="2" t="s">
        <v>37531</v>
      </c>
      <c r="C4873" s="1" t="s">
        <v>16537</v>
      </c>
      <c r="D4873" s="1" t="s">
        <v>9166</v>
      </c>
      <c r="E4873" s="1" t="s">
        <v>16538</v>
      </c>
      <c r="F4873" s="1" t="s">
        <v>399</v>
      </c>
      <c r="G4873" s="1" t="s">
        <v>90</v>
      </c>
      <c r="H4873" s="1" t="s">
        <v>16539</v>
      </c>
    </row>
    <row r="4874" spans="1:8" x14ac:dyDescent="0.25">
      <c r="A4874" s="2">
        <v>167399</v>
      </c>
      <c r="B4874" s="2" t="s">
        <v>37532</v>
      </c>
      <c r="C4874" s="1" t="s">
        <v>16540</v>
      </c>
      <c r="D4874" s="1" t="s">
        <v>14889</v>
      </c>
      <c r="E4874" s="1" t="s">
        <v>16541</v>
      </c>
      <c r="F4874" s="1" t="s">
        <v>3824</v>
      </c>
      <c r="G4874" s="1" t="s">
        <v>70</v>
      </c>
      <c r="H4874" s="1" t="s">
        <v>3825</v>
      </c>
    </row>
    <row r="4875" spans="1:8" x14ac:dyDescent="0.25">
      <c r="A4875" s="2">
        <v>167451</v>
      </c>
      <c r="B4875" s="2" t="s">
        <v>37533</v>
      </c>
      <c r="C4875" s="1" t="s">
        <v>16542</v>
      </c>
      <c r="D4875" s="1" t="s">
        <v>16543</v>
      </c>
      <c r="E4875" s="1" t="s">
        <v>16544</v>
      </c>
      <c r="F4875" s="1" t="s">
        <v>2014</v>
      </c>
      <c r="G4875" s="1" t="s">
        <v>23</v>
      </c>
      <c r="H4875" s="1" t="s">
        <v>2015</v>
      </c>
    </row>
    <row r="4876" spans="1:8" x14ac:dyDescent="0.25">
      <c r="A4876" s="2">
        <v>167576</v>
      </c>
      <c r="B4876" s="2" t="s">
        <v>37534</v>
      </c>
      <c r="C4876" s="1" t="s">
        <v>16545</v>
      </c>
      <c r="D4876" s="1" t="s">
        <v>16546</v>
      </c>
      <c r="E4876" s="1" t="s">
        <v>16547</v>
      </c>
      <c r="F4876" s="1" t="s">
        <v>1003</v>
      </c>
      <c r="G4876" s="1" t="s">
        <v>565</v>
      </c>
      <c r="H4876" s="1" t="s">
        <v>6836</v>
      </c>
    </row>
    <row r="4877" spans="1:8" x14ac:dyDescent="0.25">
      <c r="A4877" s="2">
        <v>167578</v>
      </c>
      <c r="B4877" s="2" t="s">
        <v>37535</v>
      </c>
      <c r="C4877" s="1" t="s">
        <v>16548</v>
      </c>
      <c r="D4877" s="1" t="s">
        <v>16549</v>
      </c>
      <c r="E4877" s="1" t="s">
        <v>16550</v>
      </c>
      <c r="F4877" s="1" t="s">
        <v>16551</v>
      </c>
      <c r="G4877" s="1" t="s">
        <v>106</v>
      </c>
      <c r="H4877" s="1" t="s">
        <v>16552</v>
      </c>
    </row>
    <row r="4878" spans="1:8" x14ac:dyDescent="0.25">
      <c r="A4878" s="2">
        <v>167593</v>
      </c>
      <c r="B4878" s="2" t="s">
        <v>37536</v>
      </c>
      <c r="C4878" s="1" t="s">
        <v>16553</v>
      </c>
      <c r="D4878" s="1" t="s">
        <v>16554</v>
      </c>
      <c r="E4878" s="1" t="s">
        <v>16555</v>
      </c>
      <c r="F4878" s="1" t="s">
        <v>44</v>
      </c>
      <c r="G4878" s="1" t="s">
        <v>45</v>
      </c>
      <c r="H4878" s="1" t="s">
        <v>543</v>
      </c>
    </row>
    <row r="4879" spans="1:8" x14ac:dyDescent="0.25">
      <c r="A4879" s="2">
        <v>167599</v>
      </c>
      <c r="B4879" s="2" t="s">
        <v>37537</v>
      </c>
      <c r="C4879" s="1" t="s">
        <v>16556</v>
      </c>
      <c r="D4879" s="1" t="s">
        <v>16557</v>
      </c>
      <c r="E4879" s="1" t="s">
        <v>16558</v>
      </c>
      <c r="F4879" s="1" t="s">
        <v>44</v>
      </c>
      <c r="G4879" s="1" t="s">
        <v>45</v>
      </c>
      <c r="H4879" s="1" t="s">
        <v>75</v>
      </c>
    </row>
    <row r="4880" spans="1:8" x14ac:dyDescent="0.25">
      <c r="A4880" s="2">
        <v>167656</v>
      </c>
      <c r="B4880" s="2" t="s">
        <v>37538</v>
      </c>
      <c r="C4880" s="1" t="s">
        <v>16559</v>
      </c>
      <c r="D4880" s="1" t="s">
        <v>16560</v>
      </c>
      <c r="E4880" s="1" t="s">
        <v>16561</v>
      </c>
      <c r="F4880" s="1" t="s">
        <v>16562</v>
      </c>
      <c r="G4880" s="1" t="s">
        <v>210</v>
      </c>
      <c r="H4880" s="1" t="s">
        <v>16563</v>
      </c>
    </row>
    <row r="4881" spans="1:8" x14ac:dyDescent="0.25">
      <c r="A4881" s="2">
        <v>167665</v>
      </c>
      <c r="B4881" s="2" t="s">
        <v>37539</v>
      </c>
      <c r="C4881" s="1" t="s">
        <v>16564</v>
      </c>
      <c r="D4881" s="1" t="s">
        <v>16565</v>
      </c>
      <c r="E4881" s="1" t="s">
        <v>16566</v>
      </c>
      <c r="F4881" s="1" t="s">
        <v>69</v>
      </c>
      <c r="G4881" s="1" t="s">
        <v>70</v>
      </c>
      <c r="H4881" s="1" t="s">
        <v>6553</v>
      </c>
    </row>
    <row r="4882" spans="1:8" x14ac:dyDescent="0.25">
      <c r="A4882" s="2">
        <v>167745</v>
      </c>
      <c r="B4882" s="2" t="s">
        <v>37540</v>
      </c>
      <c r="C4882" s="1" t="s">
        <v>16567</v>
      </c>
      <c r="D4882" s="1" t="s">
        <v>16568</v>
      </c>
      <c r="E4882" s="1" t="s">
        <v>16569</v>
      </c>
      <c r="F4882" s="1" t="s">
        <v>9363</v>
      </c>
      <c r="G4882" s="1" t="s">
        <v>70</v>
      </c>
      <c r="H4882" s="1" t="s">
        <v>11089</v>
      </c>
    </row>
    <row r="4883" spans="1:8" x14ac:dyDescent="0.25">
      <c r="A4883" s="2">
        <v>167759</v>
      </c>
      <c r="B4883" s="2" t="s">
        <v>37541</v>
      </c>
      <c r="C4883" s="1" t="s">
        <v>16570</v>
      </c>
      <c r="D4883" s="1" t="s">
        <v>16571</v>
      </c>
      <c r="E4883" s="1" t="s">
        <v>16572</v>
      </c>
      <c r="F4883" s="1" t="s">
        <v>4751</v>
      </c>
      <c r="G4883" s="1" t="s">
        <v>123</v>
      </c>
      <c r="H4883" s="1" t="s">
        <v>4752</v>
      </c>
    </row>
    <row r="4884" spans="1:8" x14ac:dyDescent="0.25">
      <c r="A4884" s="2">
        <v>167823</v>
      </c>
      <c r="B4884" s="2" t="s">
        <v>37542</v>
      </c>
      <c r="C4884" s="1" t="s">
        <v>16573</v>
      </c>
      <c r="D4884" s="1" t="s">
        <v>16574</v>
      </c>
      <c r="E4884" s="1" t="s">
        <v>16575</v>
      </c>
      <c r="F4884" s="1" t="s">
        <v>500</v>
      </c>
      <c r="G4884" s="1" t="s">
        <v>45</v>
      </c>
      <c r="H4884" s="1" t="s">
        <v>501</v>
      </c>
    </row>
    <row r="4885" spans="1:8" x14ac:dyDescent="0.25">
      <c r="A4885" s="2">
        <v>167961</v>
      </c>
      <c r="B4885" s="2" t="s">
        <v>37543</v>
      </c>
      <c r="C4885" s="1" t="s">
        <v>16576</v>
      </c>
      <c r="D4885" s="1" t="s">
        <v>16577</v>
      </c>
      <c r="E4885" s="1" t="s">
        <v>16578</v>
      </c>
      <c r="F4885" s="1" t="s">
        <v>39</v>
      </c>
      <c r="G4885" s="1" t="s">
        <v>23</v>
      </c>
      <c r="H4885" s="1" t="s">
        <v>4470</v>
      </c>
    </row>
    <row r="4886" spans="1:8" x14ac:dyDescent="0.25">
      <c r="A4886" s="2">
        <v>167991</v>
      </c>
      <c r="B4886" s="2" t="s">
        <v>37544</v>
      </c>
      <c r="C4886" s="1" t="s">
        <v>16579</v>
      </c>
      <c r="D4886" s="1" t="s">
        <v>16580</v>
      </c>
      <c r="E4886" s="1" t="s">
        <v>16581</v>
      </c>
      <c r="F4886" s="1" t="s">
        <v>16582</v>
      </c>
      <c r="G4886" s="1" t="s">
        <v>367</v>
      </c>
      <c r="H4886" s="1" t="s">
        <v>16583</v>
      </c>
    </row>
    <row r="4887" spans="1:8" x14ac:dyDescent="0.25">
      <c r="A4887" s="2">
        <v>168005</v>
      </c>
      <c r="B4887" s="2" t="s">
        <v>37545</v>
      </c>
      <c r="C4887" s="1" t="s">
        <v>16584</v>
      </c>
      <c r="D4887" s="1" t="s">
        <v>16585</v>
      </c>
      <c r="E4887" s="1" t="s">
        <v>16586</v>
      </c>
      <c r="F4887" s="1" t="s">
        <v>12326</v>
      </c>
      <c r="G4887" s="1" t="s">
        <v>367</v>
      </c>
      <c r="H4887" s="1" t="s">
        <v>16587</v>
      </c>
    </row>
    <row r="4888" spans="1:8" x14ac:dyDescent="0.25">
      <c r="A4888" s="2">
        <v>168013</v>
      </c>
      <c r="B4888" s="2" t="s">
        <v>37546</v>
      </c>
      <c r="C4888" s="1" t="s">
        <v>16588</v>
      </c>
      <c r="D4888" s="1" t="s">
        <v>16589</v>
      </c>
      <c r="E4888" s="1" t="s">
        <v>16590</v>
      </c>
      <c r="F4888" s="1" t="s">
        <v>8836</v>
      </c>
      <c r="G4888" s="1" t="s">
        <v>45</v>
      </c>
      <c r="H4888" s="1" t="s">
        <v>8837</v>
      </c>
    </row>
    <row r="4889" spans="1:8" x14ac:dyDescent="0.25">
      <c r="A4889" s="2">
        <v>168025</v>
      </c>
      <c r="B4889" s="2" t="s">
        <v>37547</v>
      </c>
      <c r="C4889" s="1" t="s">
        <v>16591</v>
      </c>
      <c r="D4889" s="1" t="s">
        <v>16592</v>
      </c>
      <c r="E4889" s="1" t="s">
        <v>16593</v>
      </c>
      <c r="F4889" s="1" t="s">
        <v>2480</v>
      </c>
      <c r="G4889" s="1" t="s">
        <v>2481</v>
      </c>
      <c r="H4889" s="1" t="s">
        <v>16594</v>
      </c>
    </row>
    <row r="4890" spans="1:8" x14ac:dyDescent="0.25">
      <c r="A4890" s="2">
        <v>168063</v>
      </c>
      <c r="B4890" s="2" t="s">
        <v>37548</v>
      </c>
      <c r="C4890" s="1" t="s">
        <v>16595</v>
      </c>
      <c r="D4890" s="1" t="s">
        <v>16596</v>
      </c>
      <c r="E4890" s="1" t="s">
        <v>16597</v>
      </c>
      <c r="F4890" s="1" t="s">
        <v>771</v>
      </c>
      <c r="G4890" s="1" t="s">
        <v>367</v>
      </c>
      <c r="H4890" s="1" t="s">
        <v>772</v>
      </c>
    </row>
    <row r="4891" spans="1:8" x14ac:dyDescent="0.25">
      <c r="A4891" s="2">
        <v>168095</v>
      </c>
      <c r="B4891" s="2" t="s">
        <v>37549</v>
      </c>
      <c r="C4891" s="1" t="s">
        <v>16598</v>
      </c>
      <c r="D4891" s="1" t="s">
        <v>16599</v>
      </c>
      <c r="E4891" s="1" t="s">
        <v>16600</v>
      </c>
      <c r="F4891" s="1" t="s">
        <v>1892</v>
      </c>
      <c r="G4891" s="1" t="s">
        <v>123</v>
      </c>
      <c r="H4891" s="1" t="s">
        <v>7035</v>
      </c>
    </row>
    <row r="4892" spans="1:8" x14ac:dyDescent="0.25">
      <c r="A4892" s="2">
        <v>168099</v>
      </c>
      <c r="B4892" s="2" t="s">
        <v>37550</v>
      </c>
      <c r="C4892" s="1" t="s">
        <v>16601</v>
      </c>
      <c r="D4892" s="1" t="s">
        <v>16602</v>
      </c>
      <c r="E4892" s="1" t="s">
        <v>16603</v>
      </c>
      <c r="F4892" s="1" t="s">
        <v>39</v>
      </c>
      <c r="G4892" s="1" t="s">
        <v>23</v>
      </c>
      <c r="H4892" s="1" t="s">
        <v>5420</v>
      </c>
    </row>
    <row r="4893" spans="1:8" x14ac:dyDescent="0.25">
      <c r="A4893" s="2">
        <v>168134</v>
      </c>
      <c r="B4893" s="2" t="s">
        <v>37551</v>
      </c>
      <c r="C4893" s="1" t="s">
        <v>16604</v>
      </c>
      <c r="D4893" s="1" t="s">
        <v>3845</v>
      </c>
      <c r="E4893" s="1" t="s">
        <v>16605</v>
      </c>
      <c r="F4893" s="1" t="s">
        <v>468</v>
      </c>
      <c r="G4893" s="1" t="s">
        <v>23</v>
      </c>
      <c r="H4893" s="1" t="s">
        <v>2073</v>
      </c>
    </row>
    <row r="4894" spans="1:8" x14ac:dyDescent="0.25">
      <c r="A4894" s="2">
        <v>168160</v>
      </c>
      <c r="B4894" s="2" t="s">
        <v>37552</v>
      </c>
      <c r="C4894" s="1" t="s">
        <v>16606</v>
      </c>
      <c r="D4894" s="1" t="s">
        <v>16607</v>
      </c>
      <c r="E4894" s="1" t="s">
        <v>16608</v>
      </c>
      <c r="F4894" s="1" t="s">
        <v>44</v>
      </c>
      <c r="G4894" s="1" t="s">
        <v>45</v>
      </c>
      <c r="H4894" s="1" t="s">
        <v>16609</v>
      </c>
    </row>
    <row r="4895" spans="1:8" x14ac:dyDescent="0.25">
      <c r="A4895" s="2">
        <v>168167</v>
      </c>
      <c r="B4895" s="2" t="s">
        <v>37553</v>
      </c>
      <c r="C4895" s="1" t="s">
        <v>16610</v>
      </c>
      <c r="D4895" s="1" t="s">
        <v>16611</v>
      </c>
      <c r="E4895" s="1" t="s">
        <v>16612</v>
      </c>
      <c r="F4895" s="1" t="s">
        <v>44</v>
      </c>
      <c r="G4895" s="1" t="s">
        <v>45</v>
      </c>
      <c r="H4895" s="1" t="s">
        <v>224</v>
      </c>
    </row>
    <row r="4896" spans="1:8" x14ac:dyDescent="0.25">
      <c r="A4896" s="2">
        <v>168168</v>
      </c>
      <c r="B4896" s="2" t="s">
        <v>37554</v>
      </c>
      <c r="C4896" s="1" t="s">
        <v>16613</v>
      </c>
      <c r="D4896" s="1" t="s">
        <v>11463</v>
      </c>
      <c r="E4896" s="1" t="s">
        <v>16614</v>
      </c>
      <c r="F4896" s="1" t="s">
        <v>44</v>
      </c>
      <c r="G4896" s="1" t="s">
        <v>45</v>
      </c>
      <c r="H4896" s="1" t="s">
        <v>224</v>
      </c>
    </row>
    <row r="4897" spans="1:8" x14ac:dyDescent="0.25">
      <c r="A4897" s="2">
        <v>168247</v>
      </c>
      <c r="B4897" s="2" t="s">
        <v>37555</v>
      </c>
      <c r="C4897" s="1" t="s">
        <v>16615</v>
      </c>
      <c r="D4897" s="1" t="s">
        <v>16616</v>
      </c>
      <c r="E4897" s="1" t="s">
        <v>16617</v>
      </c>
      <c r="F4897" s="1" t="s">
        <v>366</v>
      </c>
      <c r="G4897" s="1" t="s">
        <v>367</v>
      </c>
      <c r="H4897" s="1" t="s">
        <v>6424</v>
      </c>
    </row>
    <row r="4898" spans="1:8" x14ac:dyDescent="0.25">
      <c r="A4898" s="2">
        <v>168262</v>
      </c>
      <c r="B4898" s="2" t="s">
        <v>37556</v>
      </c>
      <c r="C4898" s="1" t="s">
        <v>16618</v>
      </c>
      <c r="D4898" s="1" t="s">
        <v>16619</v>
      </c>
      <c r="E4898" s="1" t="s">
        <v>16620</v>
      </c>
      <c r="F4898" s="1" t="s">
        <v>69</v>
      </c>
      <c r="G4898" s="1" t="s">
        <v>70</v>
      </c>
      <c r="H4898" s="1" t="s">
        <v>9519</v>
      </c>
    </row>
    <row r="4899" spans="1:8" x14ac:dyDescent="0.25">
      <c r="A4899" s="2">
        <v>168295</v>
      </c>
      <c r="B4899" s="2" t="s">
        <v>37557</v>
      </c>
      <c r="C4899" s="1" t="s">
        <v>16621</v>
      </c>
      <c r="D4899" s="1" t="s">
        <v>16622</v>
      </c>
      <c r="E4899" s="1" t="s">
        <v>16623</v>
      </c>
      <c r="F4899" s="1" t="s">
        <v>6422</v>
      </c>
      <c r="G4899" s="1" t="s">
        <v>70</v>
      </c>
      <c r="H4899" s="1" t="s">
        <v>7003</v>
      </c>
    </row>
    <row r="4900" spans="1:8" x14ac:dyDescent="0.25">
      <c r="A4900" s="2">
        <v>168308</v>
      </c>
      <c r="B4900" s="2" t="s">
        <v>37558</v>
      </c>
      <c r="C4900" s="1" t="s">
        <v>16624</v>
      </c>
      <c r="D4900" s="1" t="s">
        <v>1292</v>
      </c>
      <c r="E4900" s="1" t="s">
        <v>16625</v>
      </c>
      <c r="F4900" s="1" t="s">
        <v>16626</v>
      </c>
      <c r="G4900" s="1" t="s">
        <v>45</v>
      </c>
      <c r="H4900" s="1" t="s">
        <v>16627</v>
      </c>
    </row>
    <row r="4901" spans="1:8" x14ac:dyDescent="0.25">
      <c r="A4901" s="2">
        <v>168315</v>
      </c>
      <c r="B4901" s="2" t="s">
        <v>37559</v>
      </c>
      <c r="C4901" s="1" t="s">
        <v>16628</v>
      </c>
      <c r="D4901" s="1" t="s">
        <v>16629</v>
      </c>
      <c r="E4901" s="1" t="s">
        <v>16630</v>
      </c>
      <c r="F4901" s="1" t="s">
        <v>6183</v>
      </c>
      <c r="G4901" s="1" t="s">
        <v>106</v>
      </c>
      <c r="H4901" s="1" t="s">
        <v>6184</v>
      </c>
    </row>
    <row r="4902" spans="1:8" x14ac:dyDescent="0.25">
      <c r="A4902" s="2">
        <v>168334</v>
      </c>
      <c r="B4902" s="2" t="s">
        <v>37560</v>
      </c>
      <c r="C4902" s="1" t="s">
        <v>16631</v>
      </c>
      <c r="D4902" s="1" t="s">
        <v>16632</v>
      </c>
      <c r="E4902" s="1" t="s">
        <v>16633</v>
      </c>
      <c r="F4902" s="1" t="s">
        <v>336</v>
      </c>
      <c r="G4902" s="1" t="s">
        <v>45</v>
      </c>
      <c r="H4902" s="1" t="s">
        <v>14128</v>
      </c>
    </row>
    <row r="4903" spans="1:8" x14ac:dyDescent="0.25">
      <c r="A4903" s="2">
        <v>168352</v>
      </c>
      <c r="B4903" s="2" t="s">
        <v>37561</v>
      </c>
      <c r="C4903" s="1" t="s">
        <v>16634</v>
      </c>
      <c r="D4903" s="1" t="s">
        <v>16635</v>
      </c>
      <c r="E4903" s="1" t="s">
        <v>16636</v>
      </c>
      <c r="F4903" s="1" t="s">
        <v>44</v>
      </c>
      <c r="G4903" s="1" t="s">
        <v>45</v>
      </c>
      <c r="H4903" s="1" t="s">
        <v>836</v>
      </c>
    </row>
    <row r="4904" spans="1:8" x14ac:dyDescent="0.25">
      <c r="A4904" s="2">
        <v>168390</v>
      </c>
      <c r="B4904" s="2" t="s">
        <v>37562</v>
      </c>
      <c r="C4904" s="1" t="s">
        <v>16637</v>
      </c>
      <c r="D4904" s="1" t="s">
        <v>2112</v>
      </c>
      <c r="E4904" s="1" t="s">
        <v>16638</v>
      </c>
      <c r="F4904" s="1" t="s">
        <v>10209</v>
      </c>
      <c r="G4904" s="1" t="s">
        <v>45</v>
      </c>
      <c r="H4904" s="1" t="s">
        <v>543</v>
      </c>
    </row>
    <row r="4905" spans="1:8" x14ac:dyDescent="0.25">
      <c r="A4905" s="2">
        <v>168477</v>
      </c>
      <c r="B4905" s="2" t="s">
        <v>37563</v>
      </c>
      <c r="C4905" s="1" t="s">
        <v>16639</v>
      </c>
      <c r="D4905" s="1" t="s">
        <v>16640</v>
      </c>
      <c r="E4905" s="1" t="s">
        <v>16641</v>
      </c>
      <c r="F4905" s="1" t="s">
        <v>10301</v>
      </c>
      <c r="G4905" s="1" t="s">
        <v>23</v>
      </c>
      <c r="H4905" s="1" t="s">
        <v>16642</v>
      </c>
    </row>
    <row r="4906" spans="1:8" x14ac:dyDescent="0.25">
      <c r="A4906" s="2">
        <v>168493</v>
      </c>
      <c r="B4906" s="2" t="s">
        <v>37564</v>
      </c>
      <c r="C4906" s="1" t="s">
        <v>16643</v>
      </c>
      <c r="D4906" s="1" t="s">
        <v>16644</v>
      </c>
      <c r="E4906" s="1" t="s">
        <v>16645</v>
      </c>
      <c r="F4906" s="1" t="s">
        <v>39</v>
      </c>
      <c r="G4906" s="1" t="s">
        <v>23</v>
      </c>
      <c r="H4906" s="1" t="s">
        <v>16378</v>
      </c>
    </row>
    <row r="4907" spans="1:8" x14ac:dyDescent="0.25">
      <c r="A4907" s="2">
        <v>168504</v>
      </c>
      <c r="B4907" s="2" t="s">
        <v>37565</v>
      </c>
      <c r="C4907" s="1" t="s">
        <v>16646</v>
      </c>
      <c r="D4907" s="1" t="s">
        <v>16647</v>
      </c>
      <c r="E4907" s="1" t="s">
        <v>16648</v>
      </c>
      <c r="F4907" s="1" t="s">
        <v>366</v>
      </c>
      <c r="G4907" s="1" t="s">
        <v>367</v>
      </c>
      <c r="H4907" s="1" t="s">
        <v>368</v>
      </c>
    </row>
    <row r="4908" spans="1:8" x14ac:dyDescent="0.25">
      <c r="A4908" s="2">
        <v>168544</v>
      </c>
      <c r="B4908" s="2" t="s">
        <v>37566</v>
      </c>
      <c r="C4908" s="1" t="s">
        <v>16649</v>
      </c>
      <c r="D4908" s="1" t="s">
        <v>16650</v>
      </c>
      <c r="E4908" s="1" t="s">
        <v>16651</v>
      </c>
      <c r="F4908" s="1" t="s">
        <v>44</v>
      </c>
      <c r="G4908" s="1" t="s">
        <v>45</v>
      </c>
      <c r="H4908" s="1" t="s">
        <v>15536</v>
      </c>
    </row>
    <row r="4909" spans="1:8" x14ac:dyDescent="0.25">
      <c r="A4909" s="2">
        <v>168635</v>
      </c>
      <c r="B4909" s="2" t="s">
        <v>37567</v>
      </c>
      <c r="C4909" s="1" t="s">
        <v>16652</v>
      </c>
      <c r="D4909" s="1" t="s">
        <v>16653</v>
      </c>
      <c r="E4909" s="1" t="s">
        <v>16654</v>
      </c>
      <c r="F4909" s="1" t="s">
        <v>348</v>
      </c>
      <c r="G4909" s="1" t="s">
        <v>90</v>
      </c>
      <c r="H4909" s="1" t="s">
        <v>16655</v>
      </c>
    </row>
    <row r="4910" spans="1:8" x14ac:dyDescent="0.25">
      <c r="A4910" s="2">
        <v>168708</v>
      </c>
      <c r="B4910" s="2" t="s">
        <v>37568</v>
      </c>
      <c r="C4910" s="1" t="s">
        <v>16656</v>
      </c>
      <c r="D4910" s="1" t="s">
        <v>5473</v>
      </c>
      <c r="E4910" s="1" t="s">
        <v>16657</v>
      </c>
      <c r="F4910" s="1" t="s">
        <v>7229</v>
      </c>
      <c r="G4910" s="1" t="s">
        <v>367</v>
      </c>
      <c r="H4910" s="1" t="s">
        <v>7230</v>
      </c>
    </row>
    <row r="4911" spans="1:8" x14ac:dyDescent="0.25">
      <c r="A4911" s="2">
        <v>168718</v>
      </c>
      <c r="B4911" s="2" t="s">
        <v>37569</v>
      </c>
      <c r="C4911" s="1" t="s">
        <v>16658</v>
      </c>
      <c r="D4911" s="1" t="s">
        <v>16659</v>
      </c>
      <c r="E4911" s="1" t="s">
        <v>16660</v>
      </c>
      <c r="F4911" s="1" t="s">
        <v>336</v>
      </c>
      <c r="G4911" s="1" t="s">
        <v>45</v>
      </c>
      <c r="H4911" s="1" t="s">
        <v>16661</v>
      </c>
    </row>
    <row r="4912" spans="1:8" x14ac:dyDescent="0.25">
      <c r="A4912" s="2">
        <v>168722</v>
      </c>
      <c r="B4912" s="2" t="s">
        <v>37570</v>
      </c>
      <c r="C4912" s="1" t="s">
        <v>16662</v>
      </c>
      <c r="D4912" s="1" t="s">
        <v>16663</v>
      </c>
      <c r="E4912" s="1" t="s">
        <v>16664</v>
      </c>
      <c r="F4912" s="1" t="s">
        <v>8132</v>
      </c>
      <c r="G4912" s="1" t="s">
        <v>11</v>
      </c>
      <c r="H4912" s="1" t="s">
        <v>8133</v>
      </c>
    </row>
    <row r="4913" spans="1:8" x14ac:dyDescent="0.25">
      <c r="A4913" s="2">
        <v>168749</v>
      </c>
      <c r="B4913" s="2" t="s">
        <v>37571</v>
      </c>
      <c r="C4913" s="1" t="s">
        <v>16665</v>
      </c>
      <c r="D4913" s="1" t="s">
        <v>16666</v>
      </c>
      <c r="E4913" s="1" t="s">
        <v>16667</v>
      </c>
      <c r="F4913" s="1" t="s">
        <v>177</v>
      </c>
      <c r="G4913" s="1" t="s">
        <v>11</v>
      </c>
      <c r="H4913" s="1" t="s">
        <v>760</v>
      </c>
    </row>
    <row r="4914" spans="1:8" x14ac:dyDescent="0.25">
      <c r="A4914" s="2">
        <v>168759</v>
      </c>
      <c r="B4914" s="2" t="s">
        <v>37572</v>
      </c>
      <c r="C4914" s="1" t="s">
        <v>16668</v>
      </c>
      <c r="D4914" s="1" t="s">
        <v>16669</v>
      </c>
      <c r="E4914" s="1" t="s">
        <v>16670</v>
      </c>
      <c r="F4914" s="1" t="s">
        <v>16671</v>
      </c>
      <c r="G4914" s="1" t="s">
        <v>156</v>
      </c>
      <c r="H4914" s="1" t="s">
        <v>16672</v>
      </c>
    </row>
    <row r="4915" spans="1:8" x14ac:dyDescent="0.25">
      <c r="A4915" s="2">
        <v>168955</v>
      </c>
      <c r="B4915" s="2" t="s">
        <v>37573</v>
      </c>
      <c r="C4915" s="1" t="s">
        <v>16673</v>
      </c>
      <c r="D4915" s="1" t="s">
        <v>16674</v>
      </c>
      <c r="E4915" s="1" t="s">
        <v>16675</v>
      </c>
      <c r="F4915" s="1" t="s">
        <v>44</v>
      </c>
      <c r="G4915" s="1" t="s">
        <v>45</v>
      </c>
      <c r="H4915" s="1" t="s">
        <v>577</v>
      </c>
    </row>
    <row r="4916" spans="1:8" x14ac:dyDescent="0.25">
      <c r="A4916" s="2">
        <v>169032</v>
      </c>
      <c r="B4916" s="2" t="s">
        <v>37574</v>
      </c>
      <c r="C4916" s="1" t="s">
        <v>16676</v>
      </c>
      <c r="D4916" s="1" t="s">
        <v>16677</v>
      </c>
      <c r="E4916" s="1" t="s">
        <v>16678</v>
      </c>
      <c r="F4916" s="1" t="s">
        <v>264</v>
      </c>
      <c r="G4916" s="1" t="s">
        <v>45</v>
      </c>
      <c r="H4916" s="1" t="s">
        <v>16679</v>
      </c>
    </row>
    <row r="4917" spans="1:8" x14ac:dyDescent="0.25">
      <c r="A4917" s="2">
        <v>169043</v>
      </c>
      <c r="B4917" s="2" t="s">
        <v>37575</v>
      </c>
      <c r="C4917" s="1" t="s">
        <v>16680</v>
      </c>
      <c r="D4917" s="1" t="s">
        <v>16681</v>
      </c>
      <c r="E4917" s="1" t="s">
        <v>16682</v>
      </c>
      <c r="F4917" s="1" t="s">
        <v>5341</v>
      </c>
      <c r="G4917" s="1" t="s">
        <v>45</v>
      </c>
      <c r="H4917" s="1" t="s">
        <v>5342</v>
      </c>
    </row>
    <row r="4918" spans="1:8" x14ac:dyDescent="0.25">
      <c r="A4918" s="2">
        <v>169072</v>
      </c>
      <c r="B4918" s="2" t="s">
        <v>37576</v>
      </c>
      <c r="C4918" s="1" t="s">
        <v>16683</v>
      </c>
      <c r="D4918" s="1" t="s">
        <v>16684</v>
      </c>
      <c r="E4918" s="1" t="s">
        <v>16685</v>
      </c>
      <c r="F4918" s="1" t="s">
        <v>69</v>
      </c>
      <c r="G4918" s="1" t="s">
        <v>70</v>
      </c>
      <c r="H4918" s="1" t="s">
        <v>2289</v>
      </c>
    </row>
    <row r="4919" spans="1:8" x14ac:dyDescent="0.25">
      <c r="A4919" s="2">
        <v>169112</v>
      </c>
      <c r="B4919" s="2" t="s">
        <v>37577</v>
      </c>
      <c r="C4919" s="1" t="s">
        <v>16686</v>
      </c>
      <c r="D4919" s="1" t="s">
        <v>16687</v>
      </c>
      <c r="E4919" s="1" t="s">
        <v>16688</v>
      </c>
      <c r="F4919" s="1" t="s">
        <v>4815</v>
      </c>
      <c r="G4919" s="1" t="s">
        <v>156</v>
      </c>
      <c r="H4919" s="1" t="s">
        <v>4816</v>
      </c>
    </row>
    <row r="4920" spans="1:8" x14ac:dyDescent="0.25">
      <c r="A4920" s="2">
        <v>169147</v>
      </c>
      <c r="B4920" s="2" t="s">
        <v>37578</v>
      </c>
      <c r="C4920" s="1" t="s">
        <v>16689</v>
      </c>
      <c r="D4920" s="1" t="s">
        <v>16690</v>
      </c>
      <c r="E4920" s="1" t="s">
        <v>16691</v>
      </c>
      <c r="F4920" s="1" t="s">
        <v>69</v>
      </c>
      <c r="G4920" s="1" t="s">
        <v>70</v>
      </c>
      <c r="H4920" s="1" t="s">
        <v>16692</v>
      </c>
    </row>
    <row r="4921" spans="1:8" x14ac:dyDescent="0.25">
      <c r="A4921" s="2">
        <v>169154</v>
      </c>
      <c r="B4921" s="2" t="s">
        <v>37579</v>
      </c>
      <c r="C4921" s="1" t="s">
        <v>16693</v>
      </c>
      <c r="D4921" s="1" t="s">
        <v>16694</v>
      </c>
      <c r="E4921" s="1" t="s">
        <v>16695</v>
      </c>
      <c r="F4921" s="1" t="s">
        <v>12807</v>
      </c>
      <c r="G4921" s="1" t="s">
        <v>45</v>
      </c>
      <c r="H4921" s="1" t="s">
        <v>12808</v>
      </c>
    </row>
    <row r="4922" spans="1:8" x14ac:dyDescent="0.25">
      <c r="A4922" s="2">
        <v>169166</v>
      </c>
      <c r="B4922" s="2" t="s">
        <v>37580</v>
      </c>
      <c r="C4922" s="1" t="s">
        <v>16696</v>
      </c>
      <c r="D4922" s="1" t="s">
        <v>16697</v>
      </c>
      <c r="E4922" s="1" t="s">
        <v>16698</v>
      </c>
      <c r="F4922" s="1" t="s">
        <v>16699</v>
      </c>
      <c r="G4922" s="1" t="s">
        <v>123</v>
      </c>
      <c r="H4922" s="1" t="s">
        <v>7011</v>
      </c>
    </row>
    <row r="4923" spans="1:8" x14ac:dyDescent="0.25">
      <c r="A4923" s="2">
        <v>169180</v>
      </c>
      <c r="B4923" s="2" t="s">
        <v>37581</v>
      </c>
      <c r="C4923" s="1" t="s">
        <v>16700</v>
      </c>
      <c r="D4923" s="1" t="s">
        <v>16701</v>
      </c>
      <c r="E4923" s="1" t="s">
        <v>16702</v>
      </c>
      <c r="F4923" s="1" t="s">
        <v>771</v>
      </c>
      <c r="G4923" s="1" t="s">
        <v>367</v>
      </c>
      <c r="H4923" s="1" t="s">
        <v>1544</v>
      </c>
    </row>
    <row r="4924" spans="1:8" x14ac:dyDescent="0.25">
      <c r="A4924" s="2">
        <v>169188</v>
      </c>
      <c r="B4924" s="2" t="s">
        <v>37582</v>
      </c>
      <c r="C4924" s="1" t="s">
        <v>16703</v>
      </c>
      <c r="D4924" s="1" t="s">
        <v>16704</v>
      </c>
      <c r="E4924" s="1" t="s">
        <v>16705</v>
      </c>
      <c r="F4924" s="1" t="s">
        <v>39</v>
      </c>
      <c r="G4924" s="1" t="s">
        <v>23</v>
      </c>
      <c r="H4924" s="1" t="s">
        <v>3840</v>
      </c>
    </row>
    <row r="4925" spans="1:8" x14ac:dyDescent="0.25">
      <c r="A4925" s="2">
        <v>169271</v>
      </c>
      <c r="B4925" s="2" t="s">
        <v>37583</v>
      </c>
      <c r="C4925" s="1" t="s">
        <v>16706</v>
      </c>
      <c r="D4925" s="1" t="s">
        <v>16707</v>
      </c>
      <c r="E4925" s="1" t="s">
        <v>16708</v>
      </c>
      <c r="F4925" s="1" t="s">
        <v>16709</v>
      </c>
      <c r="G4925" s="1" t="s">
        <v>123</v>
      </c>
      <c r="H4925" s="1" t="s">
        <v>16710</v>
      </c>
    </row>
    <row r="4926" spans="1:8" x14ac:dyDescent="0.25">
      <c r="A4926" s="2">
        <v>169286</v>
      </c>
      <c r="B4926" s="2" t="s">
        <v>37584</v>
      </c>
      <c r="C4926" s="1" t="s">
        <v>16711</v>
      </c>
      <c r="D4926" s="1" t="s">
        <v>16712</v>
      </c>
      <c r="E4926" s="1" t="s">
        <v>16713</v>
      </c>
      <c r="F4926" s="1" t="s">
        <v>1788</v>
      </c>
      <c r="G4926" s="1" t="s">
        <v>156</v>
      </c>
      <c r="H4926" s="1" t="s">
        <v>3569</v>
      </c>
    </row>
    <row r="4927" spans="1:8" x14ac:dyDescent="0.25">
      <c r="A4927" s="2">
        <v>169412</v>
      </c>
      <c r="B4927" s="2" t="s">
        <v>37585</v>
      </c>
      <c r="C4927" s="1" t="s">
        <v>16714</v>
      </c>
      <c r="D4927" s="1" t="s">
        <v>16715</v>
      </c>
      <c r="E4927" s="1" t="s">
        <v>16716</v>
      </c>
      <c r="F4927" s="1" t="s">
        <v>44</v>
      </c>
      <c r="G4927" s="1" t="s">
        <v>45</v>
      </c>
      <c r="H4927" s="1" t="s">
        <v>836</v>
      </c>
    </row>
    <row r="4928" spans="1:8" x14ac:dyDescent="0.25">
      <c r="A4928" s="2">
        <v>169469</v>
      </c>
      <c r="B4928" s="2" t="s">
        <v>37586</v>
      </c>
      <c r="C4928" s="1" t="s">
        <v>16717</v>
      </c>
      <c r="D4928" s="1" t="s">
        <v>16718</v>
      </c>
      <c r="E4928" s="1" t="s">
        <v>16719</v>
      </c>
      <c r="F4928" s="1" t="s">
        <v>44</v>
      </c>
      <c r="G4928" s="1" t="s">
        <v>45</v>
      </c>
      <c r="H4928" s="1" t="s">
        <v>328</v>
      </c>
    </row>
    <row r="4929" spans="1:8" x14ac:dyDescent="0.25">
      <c r="A4929" s="2">
        <v>169544</v>
      </c>
      <c r="B4929" s="2" t="s">
        <v>37587</v>
      </c>
      <c r="C4929" s="1" t="s">
        <v>16720</v>
      </c>
      <c r="D4929" s="1" t="s">
        <v>3023</v>
      </c>
      <c r="E4929" s="1" t="s">
        <v>16721</v>
      </c>
      <c r="F4929" s="1" t="s">
        <v>14874</v>
      </c>
      <c r="G4929" s="1" t="s">
        <v>367</v>
      </c>
      <c r="H4929" s="1" t="s">
        <v>14875</v>
      </c>
    </row>
    <row r="4930" spans="1:8" x14ac:dyDescent="0.25">
      <c r="A4930" s="2">
        <v>169595</v>
      </c>
      <c r="B4930" s="2" t="s">
        <v>37588</v>
      </c>
      <c r="C4930" s="1" t="s">
        <v>16722</v>
      </c>
      <c r="D4930" s="1" t="s">
        <v>16723</v>
      </c>
      <c r="E4930" s="1" t="s">
        <v>16724</v>
      </c>
      <c r="F4930" s="1" t="s">
        <v>564</v>
      </c>
      <c r="G4930" s="1" t="s">
        <v>565</v>
      </c>
      <c r="H4930" s="1" t="s">
        <v>9253</v>
      </c>
    </row>
    <row r="4931" spans="1:8" x14ac:dyDescent="0.25">
      <c r="A4931" s="2">
        <v>169616</v>
      </c>
      <c r="B4931" s="2" t="s">
        <v>37589</v>
      </c>
      <c r="C4931" s="1" t="s">
        <v>16725</v>
      </c>
      <c r="D4931" s="1" t="s">
        <v>16726</v>
      </c>
      <c r="E4931" s="1" t="s">
        <v>16727</v>
      </c>
      <c r="F4931" s="1" t="s">
        <v>4929</v>
      </c>
      <c r="G4931" s="1" t="s">
        <v>123</v>
      </c>
      <c r="H4931" s="1" t="s">
        <v>5628</v>
      </c>
    </row>
    <row r="4932" spans="1:8" x14ac:dyDescent="0.25">
      <c r="A4932" s="2">
        <v>169722</v>
      </c>
      <c r="B4932" s="2" t="s">
        <v>37590</v>
      </c>
      <c r="C4932" s="1" t="s">
        <v>16728</v>
      </c>
      <c r="D4932" s="1" t="s">
        <v>16729</v>
      </c>
      <c r="E4932" s="1" t="s">
        <v>16730</v>
      </c>
      <c r="F4932" s="1" t="s">
        <v>1488</v>
      </c>
      <c r="G4932" s="1" t="s">
        <v>45</v>
      </c>
      <c r="H4932" s="1" t="s">
        <v>16731</v>
      </c>
    </row>
    <row r="4933" spans="1:8" x14ac:dyDescent="0.25">
      <c r="A4933" s="2">
        <v>169735</v>
      </c>
      <c r="B4933" s="2" t="s">
        <v>37591</v>
      </c>
      <c r="C4933" s="1" t="s">
        <v>16732</v>
      </c>
      <c r="D4933" s="1" t="s">
        <v>16733</v>
      </c>
      <c r="E4933" s="1" t="s">
        <v>16734</v>
      </c>
      <c r="F4933" s="1" t="s">
        <v>209</v>
      </c>
      <c r="G4933" s="1" t="s">
        <v>210</v>
      </c>
      <c r="H4933" s="1" t="s">
        <v>2492</v>
      </c>
    </row>
    <row r="4934" spans="1:8" x14ac:dyDescent="0.25">
      <c r="A4934" s="2">
        <v>169755</v>
      </c>
      <c r="B4934" s="2" t="s">
        <v>37592</v>
      </c>
      <c r="C4934" s="1" t="s">
        <v>16735</v>
      </c>
      <c r="D4934" s="1" t="s">
        <v>16736</v>
      </c>
      <c r="E4934" s="1" t="s">
        <v>16737</v>
      </c>
      <c r="F4934" s="1" t="s">
        <v>366</v>
      </c>
      <c r="G4934" s="1" t="s">
        <v>367</v>
      </c>
      <c r="H4934" s="1" t="s">
        <v>16738</v>
      </c>
    </row>
    <row r="4935" spans="1:8" x14ac:dyDescent="0.25">
      <c r="A4935" s="2">
        <v>169795</v>
      </c>
      <c r="B4935" s="2" t="s">
        <v>37593</v>
      </c>
      <c r="C4935" s="1" t="s">
        <v>16739</v>
      </c>
      <c r="D4935" s="1" t="s">
        <v>16740</v>
      </c>
      <c r="E4935" s="1" t="s">
        <v>16741</v>
      </c>
      <c r="F4935" s="1" t="s">
        <v>875</v>
      </c>
      <c r="G4935" s="1" t="s">
        <v>876</v>
      </c>
      <c r="H4935" s="1" t="s">
        <v>12082</v>
      </c>
    </row>
    <row r="4936" spans="1:8" x14ac:dyDescent="0.25">
      <c r="A4936" s="2">
        <v>169801</v>
      </c>
      <c r="B4936" s="2" t="s">
        <v>37594</v>
      </c>
      <c r="C4936" s="1" t="s">
        <v>16742</v>
      </c>
      <c r="D4936" s="1" t="s">
        <v>16743</v>
      </c>
      <c r="E4936" s="1" t="s">
        <v>16744</v>
      </c>
      <c r="F4936" s="1" t="s">
        <v>44</v>
      </c>
      <c r="G4936" s="1" t="s">
        <v>45</v>
      </c>
      <c r="H4936" s="1" t="s">
        <v>927</v>
      </c>
    </row>
    <row r="4937" spans="1:8" x14ac:dyDescent="0.25">
      <c r="A4937" s="2">
        <v>169825</v>
      </c>
      <c r="B4937" s="2" t="s">
        <v>37595</v>
      </c>
      <c r="C4937" s="1" t="s">
        <v>16745</v>
      </c>
      <c r="D4937" s="1" t="s">
        <v>16746</v>
      </c>
      <c r="E4937" s="1" t="s">
        <v>16747</v>
      </c>
      <c r="F4937" s="1" t="s">
        <v>44</v>
      </c>
      <c r="G4937" s="1" t="s">
        <v>45</v>
      </c>
      <c r="H4937" s="1" t="s">
        <v>251</v>
      </c>
    </row>
    <row r="4938" spans="1:8" x14ac:dyDescent="0.25">
      <c r="A4938" s="2">
        <v>169827</v>
      </c>
      <c r="B4938" s="2" t="s">
        <v>37596</v>
      </c>
      <c r="C4938" s="1" t="s">
        <v>16748</v>
      </c>
      <c r="D4938" s="1" t="s">
        <v>16749</v>
      </c>
      <c r="E4938" s="1" t="s">
        <v>16750</v>
      </c>
      <c r="F4938" s="1" t="s">
        <v>44</v>
      </c>
      <c r="G4938" s="1" t="s">
        <v>45</v>
      </c>
      <c r="H4938" s="1" t="s">
        <v>927</v>
      </c>
    </row>
    <row r="4939" spans="1:8" x14ac:dyDescent="0.25">
      <c r="A4939" s="2">
        <v>169929</v>
      </c>
      <c r="B4939" s="2" t="s">
        <v>37597</v>
      </c>
      <c r="C4939" s="1" t="s">
        <v>16751</v>
      </c>
      <c r="D4939" s="1" t="s">
        <v>16752</v>
      </c>
      <c r="E4939" s="1" t="s">
        <v>16753</v>
      </c>
      <c r="F4939" s="1" t="s">
        <v>1788</v>
      </c>
      <c r="G4939" s="1" t="s">
        <v>156</v>
      </c>
      <c r="H4939" s="1" t="s">
        <v>3607</v>
      </c>
    </row>
    <row r="4940" spans="1:8" x14ac:dyDescent="0.25">
      <c r="A4940" s="2">
        <v>169993</v>
      </c>
      <c r="B4940" s="2" t="s">
        <v>37598</v>
      </c>
      <c r="C4940" s="1" t="s">
        <v>16754</v>
      </c>
      <c r="D4940" s="1" t="s">
        <v>16755</v>
      </c>
      <c r="E4940" s="1" t="s">
        <v>16756</v>
      </c>
      <c r="F4940" s="1" t="s">
        <v>44</v>
      </c>
      <c r="G4940" s="1" t="s">
        <v>45</v>
      </c>
      <c r="H4940" s="1" t="s">
        <v>8356</v>
      </c>
    </row>
    <row r="4941" spans="1:8" x14ac:dyDescent="0.25">
      <c r="A4941" s="2">
        <v>169998</v>
      </c>
      <c r="B4941" s="2" t="s">
        <v>37599</v>
      </c>
      <c r="C4941" s="1" t="s">
        <v>16757</v>
      </c>
      <c r="D4941" s="1" t="s">
        <v>11466</v>
      </c>
      <c r="E4941" s="1" t="s">
        <v>16758</v>
      </c>
      <c r="F4941" s="1" t="s">
        <v>7189</v>
      </c>
      <c r="G4941" s="1" t="s">
        <v>45</v>
      </c>
      <c r="H4941" s="1" t="s">
        <v>16759</v>
      </c>
    </row>
    <row r="4942" spans="1:8" x14ac:dyDescent="0.25">
      <c r="A4942" s="2">
        <v>170060</v>
      </c>
      <c r="B4942" s="2" t="s">
        <v>37600</v>
      </c>
      <c r="C4942" s="1" t="s">
        <v>16760</v>
      </c>
      <c r="D4942" s="1" t="s">
        <v>16761</v>
      </c>
      <c r="E4942" s="1" t="s">
        <v>16762</v>
      </c>
      <c r="F4942" s="1" t="s">
        <v>890</v>
      </c>
      <c r="G4942" s="1" t="s">
        <v>367</v>
      </c>
      <c r="H4942" s="1" t="s">
        <v>891</v>
      </c>
    </row>
    <row r="4943" spans="1:8" x14ac:dyDescent="0.25">
      <c r="A4943" s="2">
        <v>170134</v>
      </c>
      <c r="B4943" s="2" t="s">
        <v>37601</v>
      </c>
      <c r="C4943" s="1" t="s">
        <v>16763</v>
      </c>
      <c r="D4943" s="1" t="s">
        <v>16764</v>
      </c>
      <c r="E4943" s="1" t="s">
        <v>16765</v>
      </c>
      <c r="F4943" s="1" t="s">
        <v>44</v>
      </c>
      <c r="G4943" s="1" t="s">
        <v>45</v>
      </c>
      <c r="H4943" s="1" t="s">
        <v>5041</v>
      </c>
    </row>
    <row r="4944" spans="1:8" x14ac:dyDescent="0.25">
      <c r="A4944" s="2">
        <v>170176</v>
      </c>
      <c r="B4944" s="2" t="s">
        <v>37602</v>
      </c>
      <c r="C4944" s="1" t="s">
        <v>16766</v>
      </c>
      <c r="D4944" s="1" t="s">
        <v>16767</v>
      </c>
      <c r="E4944" s="1" t="s">
        <v>16768</v>
      </c>
      <c r="F4944" s="1" t="s">
        <v>116</v>
      </c>
      <c r="G4944" s="1" t="s">
        <v>117</v>
      </c>
      <c r="H4944" s="1" t="s">
        <v>13538</v>
      </c>
    </row>
    <row r="4945" spans="1:8" x14ac:dyDescent="0.25">
      <c r="A4945" s="2">
        <v>170249</v>
      </c>
      <c r="B4945" s="2" t="s">
        <v>37603</v>
      </c>
      <c r="C4945" s="1" t="s">
        <v>16769</v>
      </c>
      <c r="D4945" s="1" t="s">
        <v>16770</v>
      </c>
      <c r="E4945" s="1" t="s">
        <v>16771</v>
      </c>
      <c r="F4945" s="1" t="s">
        <v>111</v>
      </c>
      <c r="G4945" s="1" t="s">
        <v>11</v>
      </c>
      <c r="H4945" s="1" t="s">
        <v>10461</v>
      </c>
    </row>
    <row r="4946" spans="1:8" x14ac:dyDescent="0.25">
      <c r="A4946" s="2">
        <v>170264</v>
      </c>
      <c r="B4946" s="2" t="s">
        <v>37604</v>
      </c>
      <c r="C4946" s="1" t="s">
        <v>16772</v>
      </c>
      <c r="D4946" s="1" t="s">
        <v>16773</v>
      </c>
      <c r="E4946" s="1" t="s">
        <v>16774</v>
      </c>
      <c r="F4946" s="1" t="s">
        <v>16775</v>
      </c>
      <c r="G4946" s="1" t="s">
        <v>117</v>
      </c>
      <c r="H4946" s="1" t="s">
        <v>16776</v>
      </c>
    </row>
    <row r="4947" spans="1:8" x14ac:dyDescent="0.25">
      <c r="A4947" s="2">
        <v>170316</v>
      </c>
      <c r="B4947" s="2" t="s">
        <v>37605</v>
      </c>
      <c r="C4947" s="1" t="s">
        <v>16777</v>
      </c>
      <c r="D4947" s="1" t="s">
        <v>16778</v>
      </c>
      <c r="E4947" s="1" t="s">
        <v>16779</v>
      </c>
      <c r="F4947" s="1" t="s">
        <v>348</v>
      </c>
      <c r="G4947" s="1" t="s">
        <v>90</v>
      </c>
      <c r="H4947" s="1" t="s">
        <v>1326</v>
      </c>
    </row>
    <row r="4948" spans="1:8" x14ac:dyDescent="0.25">
      <c r="A4948" s="2">
        <v>170377</v>
      </c>
      <c r="B4948" s="2" t="s">
        <v>37606</v>
      </c>
      <c r="C4948" s="1" t="s">
        <v>16780</v>
      </c>
      <c r="D4948" s="1" t="s">
        <v>16781</v>
      </c>
      <c r="E4948" s="1" t="s">
        <v>16782</v>
      </c>
      <c r="F4948" s="1" t="s">
        <v>7394</v>
      </c>
      <c r="G4948" s="1" t="s">
        <v>210</v>
      </c>
      <c r="H4948" s="1" t="s">
        <v>7395</v>
      </c>
    </row>
    <row r="4949" spans="1:8" x14ac:dyDescent="0.25">
      <c r="A4949" s="2">
        <v>170403</v>
      </c>
      <c r="B4949" s="2" t="s">
        <v>37607</v>
      </c>
      <c r="C4949" s="1" t="s">
        <v>16783</v>
      </c>
      <c r="D4949" s="1" t="s">
        <v>16784</v>
      </c>
      <c r="E4949" s="1" t="s">
        <v>16785</v>
      </c>
      <c r="F4949" s="1" t="s">
        <v>1127</v>
      </c>
      <c r="G4949" s="1" t="s">
        <v>70</v>
      </c>
      <c r="H4949" s="1" t="s">
        <v>13814</v>
      </c>
    </row>
    <row r="4950" spans="1:8" x14ac:dyDescent="0.25">
      <c r="A4950" s="2">
        <v>170435</v>
      </c>
      <c r="B4950" s="2" t="s">
        <v>37608</v>
      </c>
      <c r="C4950" s="1" t="s">
        <v>16786</v>
      </c>
      <c r="D4950" s="1" t="s">
        <v>2112</v>
      </c>
      <c r="E4950" s="1" t="s">
        <v>16787</v>
      </c>
      <c r="F4950" s="1" t="s">
        <v>16788</v>
      </c>
      <c r="G4950" s="1" t="s">
        <v>45</v>
      </c>
      <c r="H4950" s="1" t="s">
        <v>16789</v>
      </c>
    </row>
    <row r="4951" spans="1:8" x14ac:dyDescent="0.25">
      <c r="A4951" s="2">
        <v>170440</v>
      </c>
      <c r="B4951" s="2" t="s">
        <v>37609</v>
      </c>
      <c r="C4951" s="1" t="s">
        <v>16790</v>
      </c>
      <c r="D4951" s="1" t="s">
        <v>378</v>
      </c>
      <c r="E4951" s="1" t="s">
        <v>16791</v>
      </c>
      <c r="F4951" s="1" t="s">
        <v>44</v>
      </c>
      <c r="G4951" s="1" t="s">
        <v>45</v>
      </c>
      <c r="H4951" s="1" t="s">
        <v>13858</v>
      </c>
    </row>
    <row r="4952" spans="1:8" x14ac:dyDescent="0.25">
      <c r="A4952" s="2">
        <v>170511</v>
      </c>
      <c r="B4952" s="2" t="s">
        <v>37610</v>
      </c>
      <c r="C4952" s="1" t="s">
        <v>16792</v>
      </c>
      <c r="D4952" s="1" t="s">
        <v>16793</v>
      </c>
      <c r="E4952" s="1" t="s">
        <v>16794</v>
      </c>
      <c r="F4952" s="1" t="s">
        <v>44</v>
      </c>
      <c r="G4952" s="1" t="s">
        <v>45</v>
      </c>
      <c r="H4952" s="1" t="s">
        <v>1968</v>
      </c>
    </row>
    <row r="4953" spans="1:8" x14ac:dyDescent="0.25">
      <c r="A4953" s="2">
        <v>170520</v>
      </c>
      <c r="B4953" s="2" t="s">
        <v>37611</v>
      </c>
      <c r="C4953" s="1" t="s">
        <v>16795</v>
      </c>
      <c r="D4953" s="1" t="s">
        <v>16796</v>
      </c>
      <c r="E4953" s="1" t="s">
        <v>16797</v>
      </c>
      <c r="F4953" s="1" t="s">
        <v>4751</v>
      </c>
      <c r="G4953" s="1" t="s">
        <v>123</v>
      </c>
      <c r="H4953" s="1" t="s">
        <v>6595</v>
      </c>
    </row>
    <row r="4954" spans="1:8" x14ac:dyDescent="0.25">
      <c r="A4954" s="2">
        <v>170563</v>
      </c>
      <c r="B4954" s="2" t="s">
        <v>37612</v>
      </c>
      <c r="C4954" s="1" t="s">
        <v>16798</v>
      </c>
      <c r="D4954" s="1" t="s">
        <v>16799</v>
      </c>
      <c r="E4954" s="1" t="s">
        <v>16800</v>
      </c>
      <c r="F4954" s="1" t="s">
        <v>5235</v>
      </c>
      <c r="G4954" s="1" t="s">
        <v>156</v>
      </c>
      <c r="H4954" s="1" t="s">
        <v>5236</v>
      </c>
    </row>
    <row r="4955" spans="1:8" x14ac:dyDescent="0.25">
      <c r="A4955" s="2">
        <v>170575</v>
      </c>
      <c r="B4955" s="2" t="s">
        <v>37613</v>
      </c>
      <c r="C4955" s="1" t="s">
        <v>16801</v>
      </c>
      <c r="D4955" s="1" t="s">
        <v>16802</v>
      </c>
      <c r="E4955" s="1" t="s">
        <v>16803</v>
      </c>
      <c r="F4955" s="1" t="s">
        <v>228</v>
      </c>
      <c r="G4955" s="1" t="s">
        <v>80</v>
      </c>
      <c r="H4955" s="1" t="s">
        <v>2202</v>
      </c>
    </row>
    <row r="4956" spans="1:8" x14ac:dyDescent="0.25">
      <c r="A4956" s="2">
        <v>170600</v>
      </c>
      <c r="B4956" s="2" t="s">
        <v>37614</v>
      </c>
      <c r="C4956" s="1" t="s">
        <v>16804</v>
      </c>
      <c r="D4956" s="1" t="s">
        <v>16805</v>
      </c>
      <c r="E4956" s="1" t="s">
        <v>16806</v>
      </c>
      <c r="F4956" s="1" t="s">
        <v>621</v>
      </c>
      <c r="G4956" s="1" t="s">
        <v>156</v>
      </c>
      <c r="H4956" s="1" t="s">
        <v>9090</v>
      </c>
    </row>
    <row r="4957" spans="1:8" x14ac:dyDescent="0.25">
      <c r="A4957" s="2">
        <v>170655</v>
      </c>
      <c r="B4957" s="2" t="s">
        <v>37615</v>
      </c>
      <c r="C4957" s="1" t="s">
        <v>16807</v>
      </c>
      <c r="D4957" s="1" t="s">
        <v>16808</v>
      </c>
      <c r="E4957" s="1" t="s">
        <v>16809</v>
      </c>
      <c r="F4957" s="1" t="s">
        <v>3014</v>
      </c>
      <c r="G4957" s="1" t="s">
        <v>80</v>
      </c>
      <c r="H4957" s="1" t="s">
        <v>3015</v>
      </c>
    </row>
    <row r="4958" spans="1:8" x14ac:dyDescent="0.25">
      <c r="A4958" s="2">
        <v>170682</v>
      </c>
      <c r="B4958" s="2" t="s">
        <v>37616</v>
      </c>
      <c r="C4958" s="1" t="s">
        <v>16810</v>
      </c>
      <c r="D4958" s="1" t="s">
        <v>16811</v>
      </c>
      <c r="E4958" s="1" t="s">
        <v>16812</v>
      </c>
      <c r="F4958" s="1" t="s">
        <v>500</v>
      </c>
      <c r="G4958" s="1" t="s">
        <v>45</v>
      </c>
      <c r="H4958" s="1" t="s">
        <v>14697</v>
      </c>
    </row>
    <row r="4959" spans="1:8" x14ac:dyDescent="0.25">
      <c r="A4959" s="2">
        <v>170683</v>
      </c>
      <c r="B4959" s="2" t="s">
        <v>37617</v>
      </c>
      <c r="C4959" s="1" t="s">
        <v>16813</v>
      </c>
      <c r="D4959" s="1" t="s">
        <v>16814</v>
      </c>
      <c r="E4959" s="1" t="s">
        <v>16815</v>
      </c>
      <c r="F4959" s="1" t="s">
        <v>564</v>
      </c>
      <c r="G4959" s="1" t="s">
        <v>565</v>
      </c>
      <c r="H4959" s="1" t="s">
        <v>1531</v>
      </c>
    </row>
    <row r="4960" spans="1:8" x14ac:dyDescent="0.25">
      <c r="A4960" s="2">
        <v>170737</v>
      </c>
      <c r="B4960" s="2" t="s">
        <v>37618</v>
      </c>
      <c r="C4960" s="1" t="s">
        <v>16816</v>
      </c>
      <c r="D4960" s="1" t="s">
        <v>16817</v>
      </c>
      <c r="E4960" s="1" t="s">
        <v>16818</v>
      </c>
      <c r="F4960" s="1" t="s">
        <v>1003</v>
      </c>
      <c r="G4960" s="1" t="s">
        <v>565</v>
      </c>
      <c r="H4960" s="1" t="s">
        <v>15660</v>
      </c>
    </row>
    <row r="4961" spans="1:8" x14ac:dyDescent="0.25">
      <c r="A4961" s="2">
        <v>170763</v>
      </c>
      <c r="B4961" s="2" t="s">
        <v>37619</v>
      </c>
      <c r="C4961" s="1" t="s">
        <v>16819</v>
      </c>
      <c r="D4961" s="1" t="s">
        <v>7930</v>
      </c>
      <c r="E4961" s="1" t="s">
        <v>16820</v>
      </c>
      <c r="F4961" s="1" t="s">
        <v>44</v>
      </c>
      <c r="G4961" s="1" t="s">
        <v>45</v>
      </c>
      <c r="H4961" s="1" t="s">
        <v>1411</v>
      </c>
    </row>
    <row r="4962" spans="1:8" x14ac:dyDescent="0.25">
      <c r="A4962" s="2">
        <v>170855</v>
      </c>
      <c r="B4962" s="2" t="s">
        <v>37620</v>
      </c>
      <c r="C4962" s="1" t="s">
        <v>16821</v>
      </c>
      <c r="D4962" s="1" t="s">
        <v>16822</v>
      </c>
      <c r="E4962" s="1" t="s">
        <v>16823</v>
      </c>
      <c r="F4962" s="1" t="s">
        <v>5214</v>
      </c>
      <c r="G4962" s="1" t="s">
        <v>367</v>
      </c>
      <c r="H4962" s="1" t="s">
        <v>6573</v>
      </c>
    </row>
    <row r="4963" spans="1:8" x14ac:dyDescent="0.25">
      <c r="A4963" s="2">
        <v>170915</v>
      </c>
      <c r="B4963" s="2" t="s">
        <v>37621</v>
      </c>
      <c r="C4963" s="1" t="s">
        <v>16824</v>
      </c>
      <c r="D4963" s="1" t="s">
        <v>16825</v>
      </c>
      <c r="E4963" s="1" t="s">
        <v>16826</v>
      </c>
      <c r="F4963" s="1" t="s">
        <v>8204</v>
      </c>
      <c r="G4963" s="1" t="s">
        <v>23</v>
      </c>
      <c r="H4963" s="1" t="s">
        <v>16210</v>
      </c>
    </row>
    <row r="4964" spans="1:8" x14ac:dyDescent="0.25">
      <c r="A4964" s="2">
        <v>170962</v>
      </c>
      <c r="B4964" s="2" t="s">
        <v>37622</v>
      </c>
      <c r="C4964" s="1" t="s">
        <v>16827</v>
      </c>
      <c r="D4964" s="1" t="s">
        <v>16828</v>
      </c>
      <c r="E4964" s="1" t="s">
        <v>16829</v>
      </c>
      <c r="F4964" s="1" t="s">
        <v>3988</v>
      </c>
      <c r="G4964" s="1" t="s">
        <v>210</v>
      </c>
      <c r="H4964" s="1" t="s">
        <v>7547</v>
      </c>
    </row>
    <row r="4965" spans="1:8" x14ac:dyDescent="0.25">
      <c r="A4965" s="2">
        <v>171006</v>
      </c>
      <c r="B4965" s="2" t="s">
        <v>37623</v>
      </c>
      <c r="C4965" s="1" t="s">
        <v>16830</v>
      </c>
      <c r="D4965" s="1" t="s">
        <v>16831</v>
      </c>
      <c r="E4965" s="1" t="s">
        <v>16832</v>
      </c>
      <c r="F4965" s="1" t="s">
        <v>44</v>
      </c>
      <c r="G4965" s="1" t="s">
        <v>45</v>
      </c>
      <c r="H4965" s="1" t="s">
        <v>1871</v>
      </c>
    </row>
    <row r="4966" spans="1:8" x14ac:dyDescent="0.25">
      <c r="A4966" s="2">
        <v>171040</v>
      </c>
      <c r="B4966" s="2" t="s">
        <v>37624</v>
      </c>
      <c r="C4966" s="1" t="s">
        <v>16833</v>
      </c>
      <c r="D4966" s="1" t="s">
        <v>16834</v>
      </c>
      <c r="E4966" s="1" t="s">
        <v>16835</v>
      </c>
      <c r="F4966" s="1" t="s">
        <v>4283</v>
      </c>
      <c r="G4966" s="1" t="s">
        <v>11</v>
      </c>
      <c r="H4966" s="1" t="s">
        <v>5774</v>
      </c>
    </row>
    <row r="4967" spans="1:8" x14ac:dyDescent="0.25">
      <c r="A4967" s="2">
        <v>171050</v>
      </c>
      <c r="B4967" s="2" t="s">
        <v>37625</v>
      </c>
      <c r="C4967" s="1" t="s">
        <v>16836</v>
      </c>
      <c r="D4967" s="1" t="s">
        <v>16837</v>
      </c>
      <c r="E4967" s="1" t="s">
        <v>16838</v>
      </c>
      <c r="F4967" s="1" t="s">
        <v>323</v>
      </c>
      <c r="G4967" s="1" t="s">
        <v>23</v>
      </c>
      <c r="H4967" s="1" t="s">
        <v>324</v>
      </c>
    </row>
    <row r="4968" spans="1:8" x14ac:dyDescent="0.25">
      <c r="A4968" s="2">
        <v>171054</v>
      </c>
      <c r="B4968" s="2" t="s">
        <v>37626</v>
      </c>
      <c r="C4968" s="1" t="s">
        <v>16839</v>
      </c>
      <c r="D4968" s="1" t="s">
        <v>16840</v>
      </c>
      <c r="E4968" s="1" t="s">
        <v>16841</v>
      </c>
      <c r="F4968" s="1" t="s">
        <v>9690</v>
      </c>
      <c r="G4968" s="1" t="s">
        <v>106</v>
      </c>
      <c r="H4968" s="1" t="s">
        <v>16842</v>
      </c>
    </row>
    <row r="4969" spans="1:8" x14ac:dyDescent="0.25">
      <c r="A4969" s="2">
        <v>171079</v>
      </c>
      <c r="B4969" s="2" t="s">
        <v>37627</v>
      </c>
      <c r="C4969" s="1" t="s">
        <v>16843</v>
      </c>
      <c r="D4969" s="1" t="s">
        <v>16844</v>
      </c>
      <c r="E4969" s="1" t="s">
        <v>16845</v>
      </c>
      <c r="F4969" s="1" t="s">
        <v>39</v>
      </c>
      <c r="G4969" s="1" t="s">
        <v>23</v>
      </c>
      <c r="H4969" s="1" t="s">
        <v>1131</v>
      </c>
    </row>
    <row r="4970" spans="1:8" x14ac:dyDescent="0.25">
      <c r="A4970" s="2">
        <v>171132</v>
      </c>
      <c r="B4970" s="2" t="s">
        <v>37628</v>
      </c>
      <c r="C4970" s="1" t="s">
        <v>16846</v>
      </c>
      <c r="D4970" s="1" t="s">
        <v>16847</v>
      </c>
      <c r="E4970" s="1" t="s">
        <v>16848</v>
      </c>
      <c r="F4970" s="1" t="s">
        <v>336</v>
      </c>
      <c r="G4970" s="1" t="s">
        <v>45</v>
      </c>
      <c r="H4970" s="1" t="s">
        <v>2907</v>
      </c>
    </row>
    <row r="4971" spans="1:8" x14ac:dyDescent="0.25">
      <c r="A4971" s="2">
        <v>171185</v>
      </c>
      <c r="B4971" s="2" t="s">
        <v>37629</v>
      </c>
      <c r="C4971" s="1" t="s">
        <v>16849</v>
      </c>
      <c r="D4971" s="1" t="s">
        <v>16850</v>
      </c>
      <c r="E4971" s="1" t="s">
        <v>16851</v>
      </c>
      <c r="F4971" s="1" t="s">
        <v>69</v>
      </c>
      <c r="G4971" s="1" t="s">
        <v>70</v>
      </c>
      <c r="H4971" s="1" t="s">
        <v>11678</v>
      </c>
    </row>
    <row r="4972" spans="1:8" x14ac:dyDescent="0.25">
      <c r="A4972" s="2">
        <v>171231</v>
      </c>
      <c r="B4972" s="2" t="s">
        <v>37630</v>
      </c>
      <c r="C4972" s="1" t="s">
        <v>16852</v>
      </c>
      <c r="D4972" s="1" t="s">
        <v>16853</v>
      </c>
      <c r="E4972" s="1" t="s">
        <v>16854</v>
      </c>
      <c r="F4972" s="1" t="s">
        <v>44</v>
      </c>
      <c r="G4972" s="1" t="s">
        <v>45</v>
      </c>
      <c r="H4972" s="1" t="s">
        <v>8356</v>
      </c>
    </row>
    <row r="4973" spans="1:8" x14ac:dyDescent="0.25">
      <c r="A4973" s="2">
        <v>171297</v>
      </c>
      <c r="B4973" s="2" t="s">
        <v>37631</v>
      </c>
      <c r="C4973" s="1" t="s">
        <v>16855</v>
      </c>
      <c r="D4973" s="1" t="s">
        <v>16856</v>
      </c>
      <c r="E4973" s="1" t="s">
        <v>16857</v>
      </c>
      <c r="F4973" s="1" t="s">
        <v>2480</v>
      </c>
      <c r="G4973" s="1" t="s">
        <v>2481</v>
      </c>
      <c r="H4973" s="1" t="s">
        <v>2482</v>
      </c>
    </row>
    <row r="4974" spans="1:8" x14ac:dyDescent="0.25">
      <c r="A4974" s="2">
        <v>171322</v>
      </c>
      <c r="B4974" s="2" t="s">
        <v>37632</v>
      </c>
      <c r="C4974" s="1" t="s">
        <v>16858</v>
      </c>
      <c r="D4974" s="1" t="s">
        <v>16859</v>
      </c>
      <c r="E4974" s="1" t="s">
        <v>16860</v>
      </c>
      <c r="F4974" s="1" t="s">
        <v>44</v>
      </c>
      <c r="G4974" s="1" t="s">
        <v>45</v>
      </c>
      <c r="H4974" s="1" t="s">
        <v>10560</v>
      </c>
    </row>
    <row r="4975" spans="1:8" x14ac:dyDescent="0.25">
      <c r="A4975" s="2">
        <v>171323</v>
      </c>
      <c r="B4975" s="2" t="s">
        <v>37633</v>
      </c>
      <c r="C4975" s="1" t="s">
        <v>16861</v>
      </c>
      <c r="D4975" s="1" t="s">
        <v>16862</v>
      </c>
      <c r="E4975" s="1" t="s">
        <v>16863</v>
      </c>
      <c r="F4975" s="1" t="s">
        <v>111</v>
      </c>
      <c r="G4975" s="1" t="s">
        <v>11</v>
      </c>
      <c r="H4975" s="1" t="s">
        <v>160</v>
      </c>
    </row>
    <row r="4976" spans="1:8" x14ac:dyDescent="0.25">
      <c r="A4976" s="2">
        <v>171341</v>
      </c>
      <c r="B4976" s="2" t="s">
        <v>37634</v>
      </c>
      <c r="C4976" s="1" t="s">
        <v>16864</v>
      </c>
      <c r="D4976" s="1" t="s">
        <v>16865</v>
      </c>
      <c r="E4976" s="1" t="s">
        <v>16866</v>
      </c>
      <c r="F4976" s="1" t="s">
        <v>412</v>
      </c>
      <c r="G4976" s="1" t="s">
        <v>90</v>
      </c>
      <c r="H4976" s="1" t="s">
        <v>16867</v>
      </c>
    </row>
    <row r="4977" spans="1:8" x14ac:dyDescent="0.25">
      <c r="A4977" s="2">
        <v>171377</v>
      </c>
      <c r="B4977" s="2" t="s">
        <v>37635</v>
      </c>
      <c r="C4977" s="1" t="s">
        <v>16868</v>
      </c>
      <c r="D4977" s="1" t="s">
        <v>16869</v>
      </c>
      <c r="E4977" s="1" t="s">
        <v>16870</v>
      </c>
      <c r="F4977" s="1" t="s">
        <v>5235</v>
      </c>
      <c r="G4977" s="1" t="s">
        <v>156</v>
      </c>
      <c r="H4977" s="1" t="s">
        <v>13372</v>
      </c>
    </row>
    <row r="4978" spans="1:8" x14ac:dyDescent="0.25">
      <c r="A4978" s="2">
        <v>171433</v>
      </c>
      <c r="B4978" s="2" t="s">
        <v>37636</v>
      </c>
      <c r="C4978" s="1" t="s">
        <v>16871</v>
      </c>
      <c r="D4978" s="1" t="s">
        <v>16872</v>
      </c>
      <c r="E4978" s="1" t="s">
        <v>16873</v>
      </c>
      <c r="F4978" s="1" t="s">
        <v>4447</v>
      </c>
      <c r="G4978" s="1" t="s">
        <v>123</v>
      </c>
      <c r="H4978" s="1" t="s">
        <v>16874</v>
      </c>
    </row>
    <row r="4979" spans="1:8" x14ac:dyDescent="0.25">
      <c r="A4979" s="2">
        <v>171463</v>
      </c>
      <c r="B4979" s="2" t="s">
        <v>37637</v>
      </c>
      <c r="C4979" s="1" t="s">
        <v>16875</v>
      </c>
      <c r="D4979" s="1" t="s">
        <v>16876</v>
      </c>
      <c r="E4979" s="1" t="s">
        <v>16877</v>
      </c>
      <c r="F4979" s="1" t="s">
        <v>1987</v>
      </c>
      <c r="G4979" s="1" t="s">
        <v>433</v>
      </c>
      <c r="H4979" s="1" t="s">
        <v>1988</v>
      </c>
    </row>
    <row r="4980" spans="1:8" x14ac:dyDescent="0.25">
      <c r="A4980" s="2">
        <v>171525</v>
      </c>
      <c r="B4980" s="2" t="s">
        <v>37638</v>
      </c>
      <c r="C4980" s="1" t="s">
        <v>16878</v>
      </c>
      <c r="D4980" s="1" t="s">
        <v>7555</v>
      </c>
      <c r="E4980" s="1" t="s">
        <v>16879</v>
      </c>
      <c r="F4980" s="1" t="s">
        <v>1016</v>
      </c>
      <c r="G4980" s="1" t="s">
        <v>11</v>
      </c>
      <c r="H4980" s="1" t="s">
        <v>16880</v>
      </c>
    </row>
    <row r="4981" spans="1:8" x14ac:dyDescent="0.25">
      <c r="A4981" s="2">
        <v>171654</v>
      </c>
      <c r="B4981" s="2" t="s">
        <v>37639</v>
      </c>
      <c r="C4981" s="1" t="s">
        <v>16881</v>
      </c>
      <c r="D4981" s="1" t="s">
        <v>16882</v>
      </c>
      <c r="E4981" s="1" t="s">
        <v>16883</v>
      </c>
      <c r="F4981" s="1" t="s">
        <v>1788</v>
      </c>
      <c r="G4981" s="1" t="s">
        <v>156</v>
      </c>
      <c r="H4981" s="1" t="s">
        <v>3569</v>
      </c>
    </row>
    <row r="4982" spans="1:8" x14ac:dyDescent="0.25">
      <c r="A4982" s="2">
        <v>171662</v>
      </c>
      <c r="B4982" s="2" t="s">
        <v>37640</v>
      </c>
      <c r="C4982" s="1" t="s">
        <v>16884</v>
      </c>
      <c r="D4982" s="1" t="s">
        <v>16885</v>
      </c>
      <c r="E4982" s="1" t="s">
        <v>16886</v>
      </c>
      <c r="F4982" s="1" t="s">
        <v>44</v>
      </c>
      <c r="G4982" s="1" t="s">
        <v>45</v>
      </c>
      <c r="H4982" s="1" t="s">
        <v>4350</v>
      </c>
    </row>
    <row r="4983" spans="1:8" x14ac:dyDescent="0.25">
      <c r="A4983" s="2">
        <v>171666</v>
      </c>
      <c r="B4983" s="2" t="s">
        <v>37641</v>
      </c>
      <c r="C4983" s="1" t="s">
        <v>16887</v>
      </c>
      <c r="D4983" s="1" t="s">
        <v>16888</v>
      </c>
      <c r="E4983" s="1" t="s">
        <v>16889</v>
      </c>
      <c r="F4983" s="1" t="s">
        <v>10</v>
      </c>
      <c r="G4983" s="1" t="s">
        <v>11</v>
      </c>
      <c r="H4983" s="1" t="s">
        <v>12</v>
      </c>
    </row>
    <row r="4984" spans="1:8" x14ac:dyDescent="0.25">
      <c r="A4984" s="2">
        <v>171732</v>
      </c>
      <c r="B4984" s="2" t="s">
        <v>37642</v>
      </c>
      <c r="C4984" s="1" t="s">
        <v>16890</v>
      </c>
      <c r="D4984" s="1" t="s">
        <v>16891</v>
      </c>
      <c r="E4984" s="1" t="s">
        <v>16892</v>
      </c>
      <c r="F4984" s="1" t="s">
        <v>33</v>
      </c>
      <c r="G4984" s="1" t="s">
        <v>34</v>
      </c>
      <c r="H4984" s="1" t="s">
        <v>1949</v>
      </c>
    </row>
    <row r="4985" spans="1:8" x14ac:dyDescent="0.25">
      <c r="A4985" s="2">
        <v>171733</v>
      </c>
      <c r="B4985" s="2" t="s">
        <v>37643</v>
      </c>
      <c r="C4985" s="1" t="s">
        <v>16893</v>
      </c>
      <c r="D4985" s="1" t="s">
        <v>16894</v>
      </c>
      <c r="E4985" s="1" t="s">
        <v>16895</v>
      </c>
      <c r="F4985" s="1" t="s">
        <v>3238</v>
      </c>
      <c r="G4985" s="1" t="s">
        <v>80</v>
      </c>
      <c r="H4985" s="1" t="s">
        <v>3239</v>
      </c>
    </row>
    <row r="4986" spans="1:8" x14ac:dyDescent="0.25">
      <c r="A4986" s="2">
        <v>171735</v>
      </c>
      <c r="B4986" s="2" t="s">
        <v>37644</v>
      </c>
      <c r="C4986" s="1" t="s">
        <v>16896</v>
      </c>
      <c r="D4986" s="1" t="s">
        <v>16897</v>
      </c>
      <c r="E4986" s="1" t="s">
        <v>16898</v>
      </c>
      <c r="F4986" s="1" t="s">
        <v>890</v>
      </c>
      <c r="G4986" s="1" t="s">
        <v>367</v>
      </c>
      <c r="H4986" s="1" t="s">
        <v>5435</v>
      </c>
    </row>
    <row r="4987" spans="1:8" x14ac:dyDescent="0.25">
      <c r="A4987" s="2">
        <v>171754</v>
      </c>
      <c r="B4987" s="2" t="s">
        <v>37645</v>
      </c>
      <c r="C4987" s="1" t="s">
        <v>16899</v>
      </c>
      <c r="D4987" s="1" t="s">
        <v>16900</v>
      </c>
      <c r="E4987" s="1" t="s">
        <v>16901</v>
      </c>
      <c r="F4987" s="1" t="s">
        <v>7189</v>
      </c>
      <c r="G4987" s="1" t="s">
        <v>45</v>
      </c>
      <c r="H4987" s="1" t="s">
        <v>224</v>
      </c>
    </row>
    <row r="4988" spans="1:8" x14ac:dyDescent="0.25">
      <c r="A4988" s="2">
        <v>171773</v>
      </c>
      <c r="B4988" s="2" t="s">
        <v>37646</v>
      </c>
      <c r="C4988" s="1" t="s">
        <v>16902</v>
      </c>
      <c r="D4988" s="1" t="s">
        <v>16903</v>
      </c>
      <c r="E4988" s="1" t="s">
        <v>16904</v>
      </c>
      <c r="F4988" s="1" t="s">
        <v>264</v>
      </c>
      <c r="G4988" s="1" t="s">
        <v>45</v>
      </c>
      <c r="H4988" s="1" t="s">
        <v>4137</v>
      </c>
    </row>
    <row r="4989" spans="1:8" x14ac:dyDescent="0.25">
      <c r="A4989" s="2">
        <v>171959</v>
      </c>
      <c r="B4989" s="2" t="s">
        <v>37647</v>
      </c>
      <c r="C4989" s="1" t="s">
        <v>16905</v>
      </c>
      <c r="D4989" s="1" t="s">
        <v>16906</v>
      </c>
      <c r="E4989" s="1" t="s">
        <v>16907</v>
      </c>
      <c r="F4989" s="1" t="s">
        <v>899</v>
      </c>
      <c r="G4989" s="1" t="s">
        <v>45</v>
      </c>
      <c r="H4989" s="1" t="s">
        <v>11741</v>
      </c>
    </row>
    <row r="4990" spans="1:8" x14ac:dyDescent="0.25">
      <c r="A4990" s="2">
        <v>171961</v>
      </c>
      <c r="B4990" s="2" t="s">
        <v>37648</v>
      </c>
      <c r="C4990" s="1" t="s">
        <v>16908</v>
      </c>
      <c r="D4990" s="1" t="s">
        <v>5797</v>
      </c>
      <c r="E4990" s="1" t="s">
        <v>16909</v>
      </c>
      <c r="F4990" s="1" t="s">
        <v>1016</v>
      </c>
      <c r="G4990" s="1" t="s">
        <v>11</v>
      </c>
      <c r="H4990" s="1" t="s">
        <v>1017</v>
      </c>
    </row>
    <row r="4991" spans="1:8" x14ac:dyDescent="0.25">
      <c r="A4991" s="2">
        <v>172042</v>
      </c>
      <c r="B4991" s="2" t="s">
        <v>37649</v>
      </c>
      <c r="C4991" s="1" t="s">
        <v>16910</v>
      </c>
      <c r="D4991" s="1" t="s">
        <v>16911</v>
      </c>
      <c r="E4991" s="1" t="s">
        <v>16912</v>
      </c>
      <c r="F4991" s="1" t="s">
        <v>16913</v>
      </c>
      <c r="G4991" s="1" t="s">
        <v>123</v>
      </c>
      <c r="H4991" s="1" t="s">
        <v>6343</v>
      </c>
    </row>
    <row r="4992" spans="1:8" x14ac:dyDescent="0.25">
      <c r="A4992" s="2">
        <v>172053</v>
      </c>
      <c r="B4992" s="2" t="s">
        <v>37650</v>
      </c>
      <c r="C4992" s="1" t="s">
        <v>16914</v>
      </c>
      <c r="D4992" s="1" t="s">
        <v>16915</v>
      </c>
      <c r="E4992" s="1" t="s">
        <v>16916</v>
      </c>
      <c r="F4992" s="1" t="s">
        <v>16917</v>
      </c>
      <c r="G4992" s="1" t="s">
        <v>367</v>
      </c>
      <c r="H4992" s="1" t="s">
        <v>7526</v>
      </c>
    </row>
    <row r="4993" spans="1:8" x14ac:dyDescent="0.25">
      <c r="A4993" s="2">
        <v>172092</v>
      </c>
      <c r="B4993" s="2" t="s">
        <v>37651</v>
      </c>
      <c r="C4993" s="1" t="s">
        <v>16918</v>
      </c>
      <c r="D4993" s="1" t="s">
        <v>16919</v>
      </c>
      <c r="E4993" s="1" t="s">
        <v>16920</v>
      </c>
      <c r="F4993" s="1" t="s">
        <v>7068</v>
      </c>
      <c r="G4993" s="1" t="s">
        <v>123</v>
      </c>
      <c r="H4993" s="1" t="s">
        <v>7069</v>
      </c>
    </row>
    <row r="4994" spans="1:8" x14ac:dyDescent="0.25">
      <c r="A4994" s="2">
        <v>172099</v>
      </c>
      <c r="B4994" s="2" t="s">
        <v>37652</v>
      </c>
      <c r="C4994" s="1" t="s">
        <v>16921</v>
      </c>
      <c r="D4994" s="1" t="s">
        <v>16922</v>
      </c>
      <c r="E4994" s="1" t="s">
        <v>16923</v>
      </c>
      <c r="F4994" s="1" t="s">
        <v>881</v>
      </c>
      <c r="G4994" s="1" t="s">
        <v>106</v>
      </c>
      <c r="H4994" s="1" t="s">
        <v>16924</v>
      </c>
    </row>
    <row r="4995" spans="1:8" x14ac:dyDescent="0.25">
      <c r="A4995" s="2">
        <v>172119</v>
      </c>
      <c r="B4995" s="2" t="s">
        <v>37653</v>
      </c>
      <c r="C4995" s="1" t="s">
        <v>16925</v>
      </c>
      <c r="D4995" s="1" t="s">
        <v>16926</v>
      </c>
      <c r="E4995" s="1" t="s">
        <v>16927</v>
      </c>
      <c r="F4995" s="1" t="s">
        <v>16928</v>
      </c>
      <c r="G4995" s="1" t="s">
        <v>45</v>
      </c>
      <c r="H4995" s="1" t="s">
        <v>16929</v>
      </c>
    </row>
    <row r="4996" spans="1:8" x14ac:dyDescent="0.25">
      <c r="A4996" s="2">
        <v>172250</v>
      </c>
      <c r="B4996" s="2" t="s">
        <v>37654</v>
      </c>
      <c r="C4996" s="1" t="s">
        <v>16930</v>
      </c>
      <c r="D4996" s="1" t="s">
        <v>16931</v>
      </c>
      <c r="E4996" s="1" t="s">
        <v>16932</v>
      </c>
      <c r="F4996" s="1" t="s">
        <v>111</v>
      </c>
      <c r="G4996" s="1" t="s">
        <v>11</v>
      </c>
      <c r="H4996" s="1" t="s">
        <v>3708</v>
      </c>
    </row>
    <row r="4997" spans="1:8" x14ac:dyDescent="0.25">
      <c r="A4997" s="2">
        <v>172252</v>
      </c>
      <c r="B4997" s="2" t="s">
        <v>37655</v>
      </c>
      <c r="C4997" s="1" t="s">
        <v>16933</v>
      </c>
      <c r="D4997" s="1" t="s">
        <v>10427</v>
      </c>
      <c r="E4997" s="1" t="s">
        <v>16934</v>
      </c>
      <c r="F4997" s="1" t="s">
        <v>111</v>
      </c>
      <c r="G4997" s="1" t="s">
        <v>11</v>
      </c>
      <c r="H4997" s="1" t="s">
        <v>2610</v>
      </c>
    </row>
    <row r="4998" spans="1:8" x14ac:dyDescent="0.25">
      <c r="A4998" s="2">
        <v>172355</v>
      </c>
      <c r="B4998" s="2" t="s">
        <v>37656</v>
      </c>
      <c r="C4998" s="1" t="s">
        <v>16935</v>
      </c>
      <c r="D4998" s="1" t="s">
        <v>16936</v>
      </c>
      <c r="E4998" s="1" t="s">
        <v>16937</v>
      </c>
      <c r="F4998" s="1" t="s">
        <v>1603</v>
      </c>
      <c r="G4998" s="1" t="s">
        <v>23</v>
      </c>
      <c r="H4998" s="1" t="s">
        <v>1604</v>
      </c>
    </row>
    <row r="4999" spans="1:8" x14ac:dyDescent="0.25">
      <c r="A4999" s="2">
        <v>172422</v>
      </c>
      <c r="B4999" s="2" t="s">
        <v>37657</v>
      </c>
      <c r="C4999" s="1" t="s">
        <v>16938</v>
      </c>
      <c r="D4999" s="1" t="s">
        <v>10989</v>
      </c>
      <c r="E4999" s="1" t="s">
        <v>16939</v>
      </c>
      <c r="F4999" s="1" t="s">
        <v>366</v>
      </c>
      <c r="G4999" s="1" t="s">
        <v>367</v>
      </c>
      <c r="H4999" s="1" t="s">
        <v>16940</v>
      </c>
    </row>
    <row r="5000" spans="1:8" x14ac:dyDescent="0.25">
      <c r="A5000" s="2">
        <v>172447</v>
      </c>
      <c r="B5000" s="2" t="s">
        <v>37658</v>
      </c>
      <c r="C5000" s="1" t="s">
        <v>16941</v>
      </c>
      <c r="D5000" s="1" t="s">
        <v>16942</v>
      </c>
      <c r="E5000" s="1" t="s">
        <v>16943</v>
      </c>
      <c r="F5000" s="1" t="s">
        <v>111</v>
      </c>
      <c r="G5000" s="1" t="s">
        <v>11</v>
      </c>
      <c r="H5000" s="1" t="s">
        <v>140</v>
      </c>
    </row>
    <row r="5001" spans="1:8" x14ac:dyDescent="0.25">
      <c r="A5001" s="2">
        <v>172455</v>
      </c>
      <c r="B5001" s="2" t="s">
        <v>37659</v>
      </c>
      <c r="C5001" s="1" t="s">
        <v>16944</v>
      </c>
      <c r="D5001" s="1" t="s">
        <v>16945</v>
      </c>
      <c r="E5001" s="1" t="s">
        <v>16946</v>
      </c>
      <c r="F5001" s="1" t="s">
        <v>1598</v>
      </c>
      <c r="G5001" s="1" t="s">
        <v>123</v>
      </c>
      <c r="H5001" s="1" t="s">
        <v>1599</v>
      </c>
    </row>
    <row r="5002" spans="1:8" x14ac:dyDescent="0.25">
      <c r="A5002" s="2">
        <v>172507</v>
      </c>
      <c r="B5002" s="2" t="s">
        <v>37660</v>
      </c>
      <c r="C5002" s="1" t="s">
        <v>16947</v>
      </c>
      <c r="D5002" s="1" t="s">
        <v>16948</v>
      </c>
      <c r="E5002" s="1" t="s">
        <v>16949</v>
      </c>
      <c r="F5002" s="1" t="s">
        <v>9094</v>
      </c>
      <c r="G5002" s="1" t="s">
        <v>156</v>
      </c>
      <c r="H5002" s="1" t="s">
        <v>13699</v>
      </c>
    </row>
    <row r="5003" spans="1:8" x14ac:dyDescent="0.25">
      <c r="A5003" s="2">
        <v>172514</v>
      </c>
      <c r="B5003" s="2" t="s">
        <v>37661</v>
      </c>
      <c r="C5003" s="1" t="s">
        <v>16950</v>
      </c>
      <c r="D5003" s="1" t="s">
        <v>5157</v>
      </c>
      <c r="E5003" s="1" t="s">
        <v>16951</v>
      </c>
      <c r="F5003" s="1" t="s">
        <v>1788</v>
      </c>
      <c r="G5003" s="1" t="s">
        <v>156</v>
      </c>
      <c r="H5003" s="1" t="s">
        <v>1939</v>
      </c>
    </row>
    <row r="5004" spans="1:8" x14ac:dyDescent="0.25">
      <c r="A5004" s="2">
        <v>172535</v>
      </c>
      <c r="B5004" s="2" t="s">
        <v>37662</v>
      </c>
      <c r="C5004" s="1" t="s">
        <v>16952</v>
      </c>
      <c r="D5004" s="1" t="s">
        <v>16953</v>
      </c>
      <c r="E5004" s="1" t="s">
        <v>16954</v>
      </c>
      <c r="F5004" s="1" t="s">
        <v>3531</v>
      </c>
      <c r="G5004" s="1" t="s">
        <v>11</v>
      </c>
      <c r="H5004" s="1" t="s">
        <v>3532</v>
      </c>
    </row>
    <row r="5005" spans="1:8" x14ac:dyDescent="0.25">
      <c r="A5005" s="2">
        <v>172573</v>
      </c>
      <c r="B5005" s="2" t="s">
        <v>37663</v>
      </c>
      <c r="C5005" s="1" t="s">
        <v>16955</v>
      </c>
      <c r="D5005" s="1" t="s">
        <v>16956</v>
      </c>
      <c r="E5005" s="1" t="s">
        <v>16957</v>
      </c>
      <c r="F5005" s="1" t="s">
        <v>16958</v>
      </c>
      <c r="G5005" s="1" t="s">
        <v>90</v>
      </c>
      <c r="H5005" s="1" t="s">
        <v>16959</v>
      </c>
    </row>
    <row r="5006" spans="1:8" x14ac:dyDescent="0.25">
      <c r="A5006" s="2">
        <v>172682</v>
      </c>
      <c r="B5006" s="2" t="s">
        <v>37664</v>
      </c>
      <c r="C5006" s="1" t="s">
        <v>16960</v>
      </c>
      <c r="D5006" s="1" t="s">
        <v>16961</v>
      </c>
      <c r="E5006" s="1" t="s">
        <v>16962</v>
      </c>
      <c r="F5006" s="1" t="s">
        <v>3616</v>
      </c>
      <c r="G5006" s="1" t="s">
        <v>23</v>
      </c>
      <c r="H5006" s="1" t="s">
        <v>16963</v>
      </c>
    </row>
    <row r="5007" spans="1:8" x14ac:dyDescent="0.25">
      <c r="A5007" s="2">
        <v>172693</v>
      </c>
      <c r="B5007" s="2" t="s">
        <v>37665</v>
      </c>
      <c r="C5007" s="1" t="s">
        <v>16964</v>
      </c>
      <c r="D5007" s="1" t="s">
        <v>16965</v>
      </c>
      <c r="E5007" s="1" t="s">
        <v>16966</v>
      </c>
      <c r="F5007" s="1" t="s">
        <v>336</v>
      </c>
      <c r="G5007" s="1" t="s">
        <v>45</v>
      </c>
      <c r="H5007" s="1" t="s">
        <v>2375</v>
      </c>
    </row>
    <row r="5008" spans="1:8" x14ac:dyDescent="0.25">
      <c r="A5008" s="2">
        <v>172752</v>
      </c>
      <c r="B5008" s="2" t="s">
        <v>37666</v>
      </c>
      <c r="C5008" s="1" t="s">
        <v>16967</v>
      </c>
      <c r="D5008" s="1" t="s">
        <v>16968</v>
      </c>
      <c r="E5008" s="1" t="s">
        <v>16969</v>
      </c>
      <c r="F5008" s="1" t="s">
        <v>10209</v>
      </c>
      <c r="G5008" s="1" t="s">
        <v>45</v>
      </c>
      <c r="H5008" s="1" t="s">
        <v>886</v>
      </c>
    </row>
    <row r="5009" spans="1:8" x14ac:dyDescent="0.25">
      <c r="A5009" s="2">
        <v>172810</v>
      </c>
      <c r="B5009" s="2" t="s">
        <v>37667</v>
      </c>
      <c r="C5009" s="1" t="s">
        <v>16970</v>
      </c>
      <c r="D5009" s="1" t="s">
        <v>16971</v>
      </c>
      <c r="E5009" s="1" t="s">
        <v>16972</v>
      </c>
      <c r="F5009" s="1" t="s">
        <v>204</v>
      </c>
      <c r="G5009" s="1" t="s">
        <v>45</v>
      </c>
      <c r="H5009" s="1" t="s">
        <v>13245</v>
      </c>
    </row>
    <row r="5010" spans="1:8" x14ac:dyDescent="0.25">
      <c r="A5010" s="2">
        <v>172814</v>
      </c>
      <c r="B5010" s="2" t="s">
        <v>37668</v>
      </c>
      <c r="C5010" s="1" t="s">
        <v>16973</v>
      </c>
      <c r="D5010" s="1" t="s">
        <v>16974</v>
      </c>
      <c r="E5010" s="1" t="s">
        <v>16975</v>
      </c>
      <c r="F5010" s="1" t="s">
        <v>116</v>
      </c>
      <c r="G5010" s="1" t="s">
        <v>117</v>
      </c>
      <c r="H5010" s="1" t="s">
        <v>7609</v>
      </c>
    </row>
    <row r="5011" spans="1:8" x14ac:dyDescent="0.25">
      <c r="A5011" s="2">
        <v>172841</v>
      </c>
      <c r="B5011" s="2" t="s">
        <v>37669</v>
      </c>
      <c r="C5011" s="1" t="s">
        <v>16976</v>
      </c>
      <c r="D5011" s="1" t="s">
        <v>16977</v>
      </c>
      <c r="E5011" s="1" t="s">
        <v>16978</v>
      </c>
      <c r="F5011" s="1" t="s">
        <v>8204</v>
      </c>
      <c r="G5011" s="1" t="s">
        <v>23</v>
      </c>
      <c r="H5011" s="1" t="s">
        <v>16210</v>
      </c>
    </row>
    <row r="5012" spans="1:8" x14ac:dyDescent="0.25">
      <c r="A5012" s="2">
        <v>172894</v>
      </c>
      <c r="B5012" s="2" t="s">
        <v>37670</v>
      </c>
      <c r="C5012" s="1" t="s">
        <v>16979</v>
      </c>
      <c r="D5012" s="1" t="s">
        <v>16980</v>
      </c>
      <c r="E5012" s="1" t="s">
        <v>16981</v>
      </c>
      <c r="F5012" s="1" t="s">
        <v>1021</v>
      </c>
      <c r="G5012" s="1" t="s">
        <v>45</v>
      </c>
      <c r="H5012" s="1" t="s">
        <v>4568</v>
      </c>
    </row>
    <row r="5013" spans="1:8" x14ac:dyDescent="0.25">
      <c r="A5013" s="2">
        <v>172896</v>
      </c>
      <c r="B5013" s="2" t="s">
        <v>37671</v>
      </c>
      <c r="C5013" s="1" t="s">
        <v>16982</v>
      </c>
      <c r="D5013" s="1" t="s">
        <v>16983</v>
      </c>
      <c r="E5013" s="1" t="s">
        <v>16984</v>
      </c>
      <c r="F5013" s="1" t="s">
        <v>6502</v>
      </c>
      <c r="G5013" s="1" t="s">
        <v>210</v>
      </c>
      <c r="H5013" s="1" t="s">
        <v>6503</v>
      </c>
    </row>
    <row r="5014" spans="1:8" x14ac:dyDescent="0.25">
      <c r="A5014" s="2">
        <v>172938</v>
      </c>
      <c r="B5014" s="2" t="s">
        <v>37672</v>
      </c>
      <c r="C5014" s="1" t="s">
        <v>16985</v>
      </c>
      <c r="D5014" s="1" t="s">
        <v>16986</v>
      </c>
      <c r="E5014" s="1" t="s">
        <v>16987</v>
      </c>
      <c r="F5014" s="1" t="s">
        <v>366</v>
      </c>
      <c r="G5014" s="1" t="s">
        <v>367</v>
      </c>
      <c r="H5014" s="1" t="s">
        <v>16988</v>
      </c>
    </row>
    <row r="5015" spans="1:8" x14ac:dyDescent="0.25">
      <c r="A5015" s="2">
        <v>172997</v>
      </c>
      <c r="B5015" s="2" t="s">
        <v>37673</v>
      </c>
      <c r="C5015" s="1" t="s">
        <v>16989</v>
      </c>
      <c r="D5015" s="1" t="s">
        <v>16990</v>
      </c>
      <c r="E5015" s="1" t="s">
        <v>16991</v>
      </c>
      <c r="F5015" s="1" t="s">
        <v>39</v>
      </c>
      <c r="G5015" s="1" t="s">
        <v>23</v>
      </c>
      <c r="H5015" s="1" t="s">
        <v>307</v>
      </c>
    </row>
    <row r="5016" spans="1:8" x14ac:dyDescent="0.25">
      <c r="A5016" s="2">
        <v>173045</v>
      </c>
      <c r="B5016" s="2" t="s">
        <v>37674</v>
      </c>
      <c r="C5016" s="1" t="s">
        <v>16992</v>
      </c>
      <c r="D5016" s="1" t="s">
        <v>16993</v>
      </c>
      <c r="E5016" s="1" t="s">
        <v>16994</v>
      </c>
      <c r="F5016" s="1" t="s">
        <v>44</v>
      </c>
      <c r="G5016" s="1" t="s">
        <v>45</v>
      </c>
      <c r="H5016" s="1" t="s">
        <v>767</v>
      </c>
    </row>
    <row r="5017" spans="1:8" x14ac:dyDescent="0.25">
      <c r="A5017" s="2">
        <v>173090</v>
      </c>
      <c r="B5017" s="2" t="s">
        <v>37675</v>
      </c>
      <c r="C5017" s="1" t="s">
        <v>16995</v>
      </c>
      <c r="D5017" s="1" t="s">
        <v>16996</v>
      </c>
      <c r="E5017" s="1" t="s">
        <v>16997</v>
      </c>
      <c r="F5017" s="1" t="s">
        <v>33</v>
      </c>
      <c r="G5017" s="1" t="s">
        <v>34</v>
      </c>
      <c r="H5017" s="1" t="s">
        <v>3485</v>
      </c>
    </row>
    <row r="5018" spans="1:8" x14ac:dyDescent="0.25">
      <c r="A5018" s="2">
        <v>173150</v>
      </c>
      <c r="B5018" s="2" t="s">
        <v>37676</v>
      </c>
      <c r="C5018" s="1" t="s">
        <v>16998</v>
      </c>
      <c r="D5018" s="1" t="s">
        <v>16999</v>
      </c>
      <c r="E5018" s="1" t="s">
        <v>17000</v>
      </c>
      <c r="F5018" s="1" t="s">
        <v>1401</v>
      </c>
      <c r="G5018" s="1" t="s">
        <v>1402</v>
      </c>
      <c r="H5018" s="1" t="s">
        <v>6617</v>
      </c>
    </row>
    <row r="5019" spans="1:8" x14ac:dyDescent="0.25">
      <c r="A5019" s="2">
        <v>173230</v>
      </c>
      <c r="B5019" s="2" t="s">
        <v>37677</v>
      </c>
      <c r="C5019" s="1" t="s">
        <v>17001</v>
      </c>
      <c r="D5019" s="1" t="s">
        <v>13329</v>
      </c>
      <c r="E5019" s="1" t="s">
        <v>17002</v>
      </c>
      <c r="F5019" s="1" t="s">
        <v>899</v>
      </c>
      <c r="G5019" s="1" t="s">
        <v>45</v>
      </c>
      <c r="H5019" s="1" t="s">
        <v>1663</v>
      </c>
    </row>
    <row r="5020" spans="1:8" x14ac:dyDescent="0.25">
      <c r="A5020" s="2">
        <v>173248</v>
      </c>
      <c r="B5020" s="2" t="s">
        <v>37678</v>
      </c>
      <c r="C5020" s="1" t="s">
        <v>17003</v>
      </c>
      <c r="D5020" s="1" t="s">
        <v>17004</v>
      </c>
      <c r="E5020" s="1" t="s">
        <v>17005</v>
      </c>
      <c r="F5020" s="1" t="s">
        <v>2911</v>
      </c>
      <c r="G5020" s="1" t="s">
        <v>23</v>
      </c>
      <c r="H5020" s="1" t="s">
        <v>2912</v>
      </c>
    </row>
    <row r="5021" spans="1:8" x14ac:dyDescent="0.25">
      <c r="A5021" s="2">
        <v>173317</v>
      </c>
      <c r="B5021" s="2" t="s">
        <v>37679</v>
      </c>
      <c r="C5021" s="1" t="s">
        <v>17006</v>
      </c>
      <c r="D5021" s="1" t="s">
        <v>17007</v>
      </c>
      <c r="E5021" s="1" t="s">
        <v>17008</v>
      </c>
      <c r="F5021" s="1" t="s">
        <v>899</v>
      </c>
      <c r="G5021" s="1" t="s">
        <v>45</v>
      </c>
      <c r="H5021" s="1" t="s">
        <v>5313</v>
      </c>
    </row>
    <row r="5022" spans="1:8" x14ac:dyDescent="0.25">
      <c r="A5022" s="2">
        <v>173354</v>
      </c>
      <c r="B5022" s="2" t="s">
        <v>37680</v>
      </c>
      <c r="C5022" s="1" t="s">
        <v>17009</v>
      </c>
      <c r="D5022" s="1" t="s">
        <v>9395</v>
      </c>
      <c r="E5022" s="1" t="s">
        <v>17010</v>
      </c>
      <c r="F5022" s="1" t="s">
        <v>4028</v>
      </c>
      <c r="G5022" s="1" t="s">
        <v>80</v>
      </c>
      <c r="H5022" s="1" t="s">
        <v>4029</v>
      </c>
    </row>
    <row r="5023" spans="1:8" x14ac:dyDescent="0.25">
      <c r="A5023" s="2">
        <v>173408</v>
      </c>
      <c r="B5023" s="2" t="s">
        <v>37681</v>
      </c>
      <c r="C5023" s="1" t="s">
        <v>17011</v>
      </c>
      <c r="D5023" s="1" t="s">
        <v>17012</v>
      </c>
      <c r="E5023" s="1" t="s">
        <v>17013</v>
      </c>
      <c r="F5023" s="1" t="s">
        <v>3412</v>
      </c>
      <c r="G5023" s="1" t="s">
        <v>90</v>
      </c>
      <c r="H5023" s="1" t="s">
        <v>8152</v>
      </c>
    </row>
    <row r="5024" spans="1:8" x14ac:dyDescent="0.25">
      <c r="A5024" s="2">
        <v>173420</v>
      </c>
      <c r="B5024" s="2" t="s">
        <v>37682</v>
      </c>
      <c r="C5024" s="1" t="s">
        <v>17014</v>
      </c>
      <c r="D5024" s="1" t="s">
        <v>2133</v>
      </c>
      <c r="E5024" s="1" t="s">
        <v>17015</v>
      </c>
      <c r="F5024" s="1" t="s">
        <v>5214</v>
      </c>
      <c r="G5024" s="1" t="s">
        <v>367</v>
      </c>
      <c r="H5024" s="1" t="s">
        <v>9627</v>
      </c>
    </row>
    <row r="5025" spans="1:8" x14ac:dyDescent="0.25">
      <c r="A5025" s="2">
        <v>173466</v>
      </c>
      <c r="B5025" s="2" t="s">
        <v>37683</v>
      </c>
      <c r="C5025" s="1" t="s">
        <v>17016</v>
      </c>
      <c r="D5025" s="1" t="s">
        <v>17017</v>
      </c>
      <c r="E5025" s="1" t="s">
        <v>17018</v>
      </c>
      <c r="F5025" s="1" t="s">
        <v>34</v>
      </c>
      <c r="G5025" s="1" t="s">
        <v>34</v>
      </c>
      <c r="H5025" s="1" t="s">
        <v>11894</v>
      </c>
    </row>
    <row r="5026" spans="1:8" x14ac:dyDescent="0.25">
      <c r="A5026" s="2">
        <v>173484</v>
      </c>
      <c r="B5026" s="2" t="s">
        <v>37684</v>
      </c>
      <c r="C5026" s="1" t="s">
        <v>17019</v>
      </c>
      <c r="D5026" s="1" t="s">
        <v>17020</v>
      </c>
      <c r="E5026" s="1" t="s">
        <v>17021</v>
      </c>
      <c r="F5026" s="1" t="s">
        <v>39</v>
      </c>
      <c r="G5026" s="1" t="s">
        <v>23</v>
      </c>
      <c r="H5026" s="1" t="s">
        <v>8716</v>
      </c>
    </row>
    <row r="5027" spans="1:8" x14ac:dyDescent="0.25">
      <c r="A5027" s="2">
        <v>173510</v>
      </c>
      <c r="B5027" s="2" t="s">
        <v>37685</v>
      </c>
      <c r="C5027" s="1" t="s">
        <v>17022</v>
      </c>
      <c r="D5027" s="1" t="s">
        <v>17023</v>
      </c>
      <c r="E5027" s="1" t="s">
        <v>17024</v>
      </c>
      <c r="F5027" s="1" t="s">
        <v>44</v>
      </c>
      <c r="G5027" s="1" t="s">
        <v>45</v>
      </c>
      <c r="H5027" s="1" t="s">
        <v>15869</v>
      </c>
    </row>
    <row r="5028" spans="1:8" x14ac:dyDescent="0.25">
      <c r="A5028" s="2">
        <v>173580</v>
      </c>
      <c r="B5028" s="2" t="s">
        <v>37686</v>
      </c>
      <c r="C5028" s="1" t="s">
        <v>17025</v>
      </c>
      <c r="D5028" s="1" t="s">
        <v>17026</v>
      </c>
      <c r="E5028" s="1" t="s">
        <v>17027</v>
      </c>
      <c r="F5028" s="1" t="s">
        <v>336</v>
      </c>
      <c r="G5028" s="1" t="s">
        <v>45</v>
      </c>
      <c r="H5028" s="1" t="s">
        <v>17028</v>
      </c>
    </row>
    <row r="5029" spans="1:8" x14ac:dyDescent="0.25">
      <c r="A5029" s="2">
        <v>173593</v>
      </c>
      <c r="B5029" s="2" t="s">
        <v>37687</v>
      </c>
      <c r="C5029" s="1" t="s">
        <v>17029</v>
      </c>
      <c r="D5029" s="1" t="s">
        <v>17030</v>
      </c>
      <c r="E5029" s="1" t="s">
        <v>17031</v>
      </c>
      <c r="F5029" s="1" t="s">
        <v>209</v>
      </c>
      <c r="G5029" s="1" t="s">
        <v>210</v>
      </c>
      <c r="H5029" s="1" t="s">
        <v>552</v>
      </c>
    </row>
    <row r="5030" spans="1:8" x14ac:dyDescent="0.25">
      <c r="A5030" s="2">
        <v>173684</v>
      </c>
      <c r="B5030" s="2" t="s">
        <v>37688</v>
      </c>
      <c r="C5030" s="1" t="s">
        <v>17032</v>
      </c>
      <c r="D5030" s="1" t="s">
        <v>5283</v>
      </c>
      <c r="E5030" s="1" t="s">
        <v>17033</v>
      </c>
      <c r="F5030" s="1" t="s">
        <v>7115</v>
      </c>
      <c r="G5030" s="1" t="s">
        <v>23</v>
      </c>
      <c r="H5030" s="1" t="s">
        <v>17034</v>
      </c>
    </row>
    <row r="5031" spans="1:8" x14ac:dyDescent="0.25">
      <c r="A5031" s="2">
        <v>173770</v>
      </c>
      <c r="B5031" s="2" t="s">
        <v>37689</v>
      </c>
      <c r="C5031" s="1" t="s">
        <v>17035</v>
      </c>
      <c r="D5031" s="1" t="s">
        <v>3389</v>
      </c>
      <c r="E5031" s="1" t="s">
        <v>17036</v>
      </c>
      <c r="F5031" s="1" t="s">
        <v>116</v>
      </c>
      <c r="G5031" s="1" t="s">
        <v>117</v>
      </c>
      <c r="H5031" s="1" t="s">
        <v>314</v>
      </c>
    </row>
    <row r="5032" spans="1:8" x14ac:dyDescent="0.25">
      <c r="A5032" s="2">
        <v>173782</v>
      </c>
      <c r="B5032" s="2" t="s">
        <v>37690</v>
      </c>
      <c r="C5032" s="1" t="s">
        <v>17037</v>
      </c>
      <c r="D5032" s="1" t="s">
        <v>17038</v>
      </c>
      <c r="E5032" s="1" t="s">
        <v>17039</v>
      </c>
      <c r="F5032" s="1" t="s">
        <v>17040</v>
      </c>
      <c r="G5032" s="1" t="s">
        <v>156</v>
      </c>
      <c r="H5032" s="1" t="s">
        <v>17041</v>
      </c>
    </row>
    <row r="5033" spans="1:8" x14ac:dyDescent="0.25">
      <c r="A5033" s="2">
        <v>173926</v>
      </c>
      <c r="B5033" s="2" t="s">
        <v>37691</v>
      </c>
      <c r="C5033" s="1" t="s">
        <v>17042</v>
      </c>
      <c r="D5033" s="1" t="s">
        <v>17043</v>
      </c>
      <c r="E5033" s="1" t="s">
        <v>17044</v>
      </c>
      <c r="F5033" s="1" t="s">
        <v>44</v>
      </c>
      <c r="G5033" s="1" t="s">
        <v>45</v>
      </c>
      <c r="H5033" s="1" t="s">
        <v>17045</v>
      </c>
    </row>
    <row r="5034" spans="1:8" x14ac:dyDescent="0.25">
      <c r="A5034" s="2">
        <v>174006</v>
      </c>
      <c r="B5034" s="2" t="s">
        <v>37692</v>
      </c>
      <c r="C5034" s="1" t="s">
        <v>17046</v>
      </c>
      <c r="D5034" s="1" t="s">
        <v>17047</v>
      </c>
      <c r="E5034" s="1" t="s">
        <v>17048</v>
      </c>
      <c r="F5034" s="1" t="s">
        <v>5179</v>
      </c>
      <c r="G5034" s="1" t="s">
        <v>45</v>
      </c>
      <c r="H5034" s="1" t="s">
        <v>5180</v>
      </c>
    </row>
    <row r="5035" spans="1:8" x14ac:dyDescent="0.25">
      <c r="A5035" s="2">
        <v>174022</v>
      </c>
      <c r="B5035" s="2" t="s">
        <v>37693</v>
      </c>
      <c r="C5035" s="1" t="s">
        <v>17049</v>
      </c>
      <c r="D5035" s="1" t="s">
        <v>17050</v>
      </c>
      <c r="E5035" s="1" t="s">
        <v>17051</v>
      </c>
      <c r="F5035" s="1" t="s">
        <v>1127</v>
      </c>
      <c r="G5035" s="1" t="s">
        <v>70</v>
      </c>
      <c r="H5035" s="1" t="s">
        <v>2212</v>
      </c>
    </row>
    <row r="5036" spans="1:8" x14ac:dyDescent="0.25">
      <c r="A5036" s="2">
        <v>174214</v>
      </c>
      <c r="B5036" s="2" t="s">
        <v>37694</v>
      </c>
      <c r="C5036" s="1" t="s">
        <v>17052</v>
      </c>
      <c r="D5036" s="1" t="s">
        <v>17053</v>
      </c>
      <c r="E5036" s="1" t="s">
        <v>17054</v>
      </c>
      <c r="F5036" s="1" t="s">
        <v>69</v>
      </c>
      <c r="G5036" s="1" t="s">
        <v>70</v>
      </c>
      <c r="H5036" s="1" t="s">
        <v>14592</v>
      </c>
    </row>
    <row r="5037" spans="1:8" x14ac:dyDescent="0.25">
      <c r="A5037" s="2">
        <v>174248</v>
      </c>
      <c r="B5037" s="2" t="s">
        <v>37695</v>
      </c>
      <c r="C5037" s="7" t="e">
        <v>#N/A</v>
      </c>
      <c r="D5037" s="1" t="s">
        <v>17055</v>
      </c>
      <c r="E5037" s="1" t="s">
        <v>17056</v>
      </c>
      <c r="F5037" s="1" t="s">
        <v>1608</v>
      </c>
      <c r="G5037" s="1" t="s">
        <v>23</v>
      </c>
      <c r="H5037" s="1" t="s">
        <v>17057</v>
      </c>
    </row>
    <row r="5038" spans="1:8" x14ac:dyDescent="0.25">
      <c r="A5038" s="2">
        <v>174257</v>
      </c>
      <c r="B5038" s="2" t="s">
        <v>37696</v>
      </c>
      <c r="C5038" s="1" t="s">
        <v>17058</v>
      </c>
      <c r="D5038" s="1" t="s">
        <v>17059</v>
      </c>
      <c r="E5038" s="1" t="s">
        <v>17060</v>
      </c>
      <c r="F5038" s="1" t="s">
        <v>17061</v>
      </c>
      <c r="G5038" s="1" t="s">
        <v>565</v>
      </c>
      <c r="H5038" s="1" t="s">
        <v>17062</v>
      </c>
    </row>
    <row r="5039" spans="1:8" x14ac:dyDescent="0.25">
      <c r="A5039" s="2">
        <v>174275</v>
      </c>
      <c r="B5039" s="2" t="s">
        <v>37697</v>
      </c>
      <c r="C5039" s="1" t="s">
        <v>17063</v>
      </c>
      <c r="D5039" s="1" t="s">
        <v>17064</v>
      </c>
      <c r="E5039" s="1" t="s">
        <v>17065</v>
      </c>
      <c r="F5039" s="1" t="s">
        <v>336</v>
      </c>
      <c r="G5039" s="1" t="s">
        <v>45</v>
      </c>
      <c r="H5039" s="1" t="s">
        <v>17066</v>
      </c>
    </row>
    <row r="5040" spans="1:8" x14ac:dyDescent="0.25">
      <c r="A5040" s="2">
        <v>174278</v>
      </c>
      <c r="B5040" s="2" t="s">
        <v>37698</v>
      </c>
      <c r="C5040" s="1" t="s">
        <v>17067</v>
      </c>
      <c r="D5040" s="1" t="s">
        <v>17068</v>
      </c>
      <c r="E5040" s="1" t="s">
        <v>17069</v>
      </c>
      <c r="F5040" s="1" t="s">
        <v>4957</v>
      </c>
      <c r="G5040" s="1" t="s">
        <v>156</v>
      </c>
      <c r="H5040" s="1" t="s">
        <v>4958</v>
      </c>
    </row>
    <row r="5041" spans="1:8" x14ac:dyDescent="0.25">
      <c r="A5041" s="2">
        <v>174288</v>
      </c>
      <c r="B5041" s="2" t="s">
        <v>37699</v>
      </c>
      <c r="C5041" s="1" t="s">
        <v>17070</v>
      </c>
      <c r="D5041" s="1" t="s">
        <v>17071</v>
      </c>
      <c r="E5041" s="1" t="s">
        <v>17072</v>
      </c>
      <c r="F5041" s="1" t="s">
        <v>8836</v>
      </c>
      <c r="G5041" s="1" t="s">
        <v>45</v>
      </c>
      <c r="H5041" s="1" t="s">
        <v>8837</v>
      </c>
    </row>
    <row r="5042" spans="1:8" x14ac:dyDescent="0.25">
      <c r="A5042" s="2">
        <v>174321</v>
      </c>
      <c r="B5042" s="2" t="s">
        <v>37700</v>
      </c>
      <c r="C5042" s="1" t="s">
        <v>17073</v>
      </c>
      <c r="D5042" s="1" t="s">
        <v>17074</v>
      </c>
      <c r="E5042" s="1" t="s">
        <v>17075</v>
      </c>
      <c r="F5042" s="1" t="s">
        <v>1598</v>
      </c>
      <c r="G5042" s="1" t="s">
        <v>123</v>
      </c>
      <c r="H5042" s="1" t="s">
        <v>1599</v>
      </c>
    </row>
    <row r="5043" spans="1:8" x14ac:dyDescent="0.25">
      <c r="A5043" s="2">
        <v>174336</v>
      </c>
      <c r="B5043" s="2" t="s">
        <v>37701</v>
      </c>
      <c r="C5043" s="1" t="s">
        <v>17076</v>
      </c>
      <c r="D5043" s="1" t="s">
        <v>17077</v>
      </c>
      <c r="E5043" s="1" t="s">
        <v>17078</v>
      </c>
      <c r="F5043" s="1" t="s">
        <v>155</v>
      </c>
      <c r="G5043" s="1" t="s">
        <v>156</v>
      </c>
      <c r="H5043" s="1" t="s">
        <v>17079</v>
      </c>
    </row>
    <row r="5044" spans="1:8" x14ac:dyDescent="0.25">
      <c r="A5044" s="2">
        <v>174452</v>
      </c>
      <c r="B5044" s="2" t="s">
        <v>29179</v>
      </c>
      <c r="C5044" s="1" t="s">
        <v>17080</v>
      </c>
      <c r="D5044" s="1" t="s">
        <v>1766</v>
      </c>
      <c r="E5044" s="1" t="s">
        <v>17081</v>
      </c>
      <c r="F5044" s="1" t="s">
        <v>17082</v>
      </c>
      <c r="G5044" s="1" t="s">
        <v>367</v>
      </c>
      <c r="H5044" s="1" t="s">
        <v>11904</v>
      </c>
    </row>
    <row r="5045" spans="1:8" x14ac:dyDescent="0.25">
      <c r="A5045" s="2">
        <v>174469</v>
      </c>
      <c r="B5045" s="2" t="s">
        <v>37702</v>
      </c>
      <c r="C5045" s="1" t="s">
        <v>17083</v>
      </c>
      <c r="D5045" s="1" t="s">
        <v>17084</v>
      </c>
      <c r="E5045" s="1" t="s">
        <v>17085</v>
      </c>
      <c r="F5045" s="1" t="s">
        <v>3824</v>
      </c>
      <c r="G5045" s="1" t="s">
        <v>70</v>
      </c>
      <c r="H5045" s="1" t="s">
        <v>3825</v>
      </c>
    </row>
    <row r="5046" spans="1:8" x14ac:dyDescent="0.25">
      <c r="A5046" s="2">
        <v>174488</v>
      </c>
      <c r="B5046" s="2" t="s">
        <v>37703</v>
      </c>
      <c r="C5046" s="1" t="s">
        <v>17086</v>
      </c>
      <c r="D5046" s="1" t="s">
        <v>2559</v>
      </c>
      <c r="E5046" s="1" t="s">
        <v>17087</v>
      </c>
      <c r="F5046" s="1" t="s">
        <v>39</v>
      </c>
      <c r="G5046" s="1" t="s">
        <v>23</v>
      </c>
      <c r="H5046" s="1" t="s">
        <v>2574</v>
      </c>
    </row>
    <row r="5047" spans="1:8" x14ac:dyDescent="0.25">
      <c r="A5047" s="2">
        <v>174501</v>
      </c>
      <c r="B5047" s="2" t="s">
        <v>37704</v>
      </c>
      <c r="C5047" s="1" t="s">
        <v>17088</v>
      </c>
      <c r="D5047" s="1" t="s">
        <v>17089</v>
      </c>
      <c r="E5047" s="1" t="s">
        <v>17090</v>
      </c>
      <c r="F5047" s="1" t="s">
        <v>111</v>
      </c>
      <c r="G5047" s="1" t="s">
        <v>11</v>
      </c>
      <c r="H5047" s="1" t="s">
        <v>5701</v>
      </c>
    </row>
    <row r="5048" spans="1:8" x14ac:dyDescent="0.25">
      <c r="A5048" s="2">
        <v>174553</v>
      </c>
      <c r="B5048" s="2" t="s">
        <v>37705</v>
      </c>
      <c r="C5048" s="1" t="s">
        <v>17091</v>
      </c>
      <c r="D5048" s="1" t="s">
        <v>17092</v>
      </c>
      <c r="E5048" s="1" t="s">
        <v>17093</v>
      </c>
      <c r="F5048" s="1" t="s">
        <v>44</v>
      </c>
      <c r="G5048" s="1" t="s">
        <v>45</v>
      </c>
      <c r="H5048" s="1" t="s">
        <v>15536</v>
      </c>
    </row>
    <row r="5049" spans="1:8" x14ac:dyDescent="0.25">
      <c r="A5049" s="2">
        <v>174580</v>
      </c>
      <c r="B5049" s="2" t="s">
        <v>37706</v>
      </c>
      <c r="C5049" s="1" t="s">
        <v>17094</v>
      </c>
      <c r="D5049" s="1" t="s">
        <v>15771</v>
      </c>
      <c r="E5049" s="1" t="s">
        <v>17095</v>
      </c>
      <c r="F5049" s="1" t="s">
        <v>4587</v>
      </c>
      <c r="G5049" s="1" t="s">
        <v>23</v>
      </c>
      <c r="H5049" s="1" t="s">
        <v>4588</v>
      </c>
    </row>
    <row r="5050" spans="1:8" x14ac:dyDescent="0.25">
      <c r="A5050" s="2">
        <v>174646</v>
      </c>
      <c r="B5050" s="2" t="s">
        <v>37707</v>
      </c>
      <c r="C5050" s="1" t="s">
        <v>17096</v>
      </c>
      <c r="D5050" s="1" t="s">
        <v>17097</v>
      </c>
      <c r="E5050" s="1" t="s">
        <v>17098</v>
      </c>
      <c r="F5050" s="1" t="s">
        <v>1892</v>
      </c>
      <c r="G5050" s="1" t="s">
        <v>123</v>
      </c>
      <c r="H5050" s="1" t="s">
        <v>2496</v>
      </c>
    </row>
    <row r="5051" spans="1:8" x14ac:dyDescent="0.25">
      <c r="A5051" s="2">
        <v>174733</v>
      </c>
      <c r="B5051" s="2" t="s">
        <v>37708</v>
      </c>
      <c r="C5051" s="1" t="s">
        <v>17099</v>
      </c>
      <c r="D5051" s="1" t="s">
        <v>17100</v>
      </c>
      <c r="E5051" s="1" t="s">
        <v>17101</v>
      </c>
      <c r="F5051" s="1" t="s">
        <v>1788</v>
      </c>
      <c r="G5051" s="1" t="s">
        <v>156</v>
      </c>
      <c r="H5051" s="1" t="s">
        <v>3596</v>
      </c>
    </row>
    <row r="5052" spans="1:8" x14ac:dyDescent="0.25">
      <c r="A5052" s="2">
        <v>174761</v>
      </c>
      <c r="B5052" s="2" t="s">
        <v>37709</v>
      </c>
      <c r="C5052" s="1" t="s">
        <v>17102</v>
      </c>
      <c r="D5052" s="1" t="s">
        <v>17103</v>
      </c>
      <c r="E5052" s="1" t="s">
        <v>17104</v>
      </c>
      <c r="F5052" s="1" t="s">
        <v>89</v>
      </c>
      <c r="G5052" s="1" t="s">
        <v>90</v>
      </c>
      <c r="H5052" s="1" t="s">
        <v>17105</v>
      </c>
    </row>
    <row r="5053" spans="1:8" x14ac:dyDescent="0.25">
      <c r="A5053" s="2">
        <v>174779</v>
      </c>
      <c r="B5053" s="2" t="s">
        <v>37710</v>
      </c>
      <c r="C5053" s="1" t="s">
        <v>17106</v>
      </c>
      <c r="D5053" s="1" t="s">
        <v>5157</v>
      </c>
      <c r="E5053" s="1" t="s">
        <v>17107</v>
      </c>
      <c r="F5053" s="1" t="s">
        <v>17108</v>
      </c>
      <c r="G5053" s="1" t="s">
        <v>45</v>
      </c>
      <c r="H5053" s="1" t="s">
        <v>617</v>
      </c>
    </row>
    <row r="5054" spans="1:8" x14ac:dyDescent="0.25">
      <c r="A5054" s="2">
        <v>174787</v>
      </c>
      <c r="B5054" s="2" t="s">
        <v>37711</v>
      </c>
      <c r="C5054" s="1" t="s">
        <v>17109</v>
      </c>
      <c r="D5054" s="1" t="s">
        <v>17110</v>
      </c>
      <c r="E5054" s="1" t="s">
        <v>17111</v>
      </c>
      <c r="F5054" s="1" t="s">
        <v>17112</v>
      </c>
      <c r="G5054" s="1" t="s">
        <v>90</v>
      </c>
      <c r="H5054" s="1" t="s">
        <v>17113</v>
      </c>
    </row>
    <row r="5055" spans="1:8" x14ac:dyDescent="0.25">
      <c r="A5055" s="2">
        <v>174851</v>
      </c>
      <c r="B5055" s="2" t="s">
        <v>37712</v>
      </c>
      <c r="C5055" s="1" t="s">
        <v>17114</v>
      </c>
      <c r="D5055" s="1" t="s">
        <v>17115</v>
      </c>
      <c r="E5055" s="1" t="s">
        <v>17116</v>
      </c>
      <c r="F5055" s="1" t="s">
        <v>111</v>
      </c>
      <c r="G5055" s="1" t="s">
        <v>11</v>
      </c>
      <c r="H5055" s="1" t="s">
        <v>5701</v>
      </c>
    </row>
    <row r="5056" spans="1:8" x14ac:dyDescent="0.25">
      <c r="A5056" s="2">
        <v>174853</v>
      </c>
      <c r="B5056" s="2" t="s">
        <v>37713</v>
      </c>
      <c r="C5056" s="1" t="s">
        <v>17117</v>
      </c>
      <c r="D5056" s="1" t="s">
        <v>12203</v>
      </c>
      <c r="E5056" s="1" t="s">
        <v>17118</v>
      </c>
      <c r="F5056" s="1" t="s">
        <v>940</v>
      </c>
      <c r="G5056" s="1" t="s">
        <v>210</v>
      </c>
      <c r="H5056" s="1" t="s">
        <v>17119</v>
      </c>
    </row>
    <row r="5057" spans="1:8" x14ac:dyDescent="0.25">
      <c r="A5057" s="2">
        <v>174866</v>
      </c>
      <c r="B5057" s="2" t="s">
        <v>37714</v>
      </c>
      <c r="C5057" s="1" t="s">
        <v>17120</v>
      </c>
      <c r="D5057" s="1" t="s">
        <v>17121</v>
      </c>
      <c r="E5057" s="1" t="s">
        <v>17122</v>
      </c>
      <c r="F5057" s="1" t="s">
        <v>17123</v>
      </c>
      <c r="G5057" s="1" t="s">
        <v>6686</v>
      </c>
      <c r="H5057" s="1" t="s">
        <v>17124</v>
      </c>
    </row>
    <row r="5058" spans="1:8" x14ac:dyDescent="0.25">
      <c r="A5058" s="2">
        <v>174940</v>
      </c>
      <c r="B5058" s="2" t="s">
        <v>37715</v>
      </c>
      <c r="C5058" s="1" t="s">
        <v>17125</v>
      </c>
      <c r="D5058" s="1" t="s">
        <v>17126</v>
      </c>
      <c r="E5058" s="1" t="s">
        <v>17127</v>
      </c>
      <c r="F5058" s="1" t="s">
        <v>5341</v>
      </c>
      <c r="G5058" s="1" t="s">
        <v>45</v>
      </c>
      <c r="H5058" s="1" t="s">
        <v>17128</v>
      </c>
    </row>
    <row r="5059" spans="1:8" x14ac:dyDescent="0.25">
      <c r="A5059" s="2">
        <v>174947</v>
      </c>
      <c r="B5059" s="2" t="s">
        <v>37716</v>
      </c>
      <c r="C5059" s="1" t="s">
        <v>17129</v>
      </c>
      <c r="D5059" s="1" t="s">
        <v>17130</v>
      </c>
      <c r="E5059" s="1" t="s">
        <v>17131</v>
      </c>
      <c r="F5059" s="1" t="s">
        <v>13080</v>
      </c>
      <c r="G5059" s="1" t="s">
        <v>23</v>
      </c>
      <c r="H5059" s="1" t="s">
        <v>5995</v>
      </c>
    </row>
    <row r="5060" spans="1:8" x14ac:dyDescent="0.25">
      <c r="A5060" s="2">
        <v>174949</v>
      </c>
      <c r="B5060" s="2" t="s">
        <v>37717</v>
      </c>
      <c r="C5060" s="1" t="s">
        <v>17132</v>
      </c>
      <c r="D5060" s="1" t="s">
        <v>17133</v>
      </c>
      <c r="E5060" s="1" t="s">
        <v>17134</v>
      </c>
      <c r="F5060" s="1" t="s">
        <v>1127</v>
      </c>
      <c r="G5060" s="1" t="s">
        <v>70</v>
      </c>
      <c r="H5060" s="1" t="s">
        <v>390</v>
      </c>
    </row>
    <row r="5061" spans="1:8" x14ac:dyDescent="0.25">
      <c r="A5061" s="2">
        <v>174972</v>
      </c>
      <c r="B5061" s="2" t="s">
        <v>37718</v>
      </c>
      <c r="C5061" s="1" t="s">
        <v>17135</v>
      </c>
      <c r="D5061" s="1" t="s">
        <v>17136</v>
      </c>
      <c r="E5061" s="1" t="s">
        <v>17137</v>
      </c>
      <c r="F5061" s="1" t="s">
        <v>1074</v>
      </c>
      <c r="G5061" s="1" t="s">
        <v>23</v>
      </c>
      <c r="H5061" s="1" t="s">
        <v>17138</v>
      </c>
    </row>
    <row r="5062" spans="1:8" x14ac:dyDescent="0.25">
      <c r="A5062" s="2">
        <v>174999</v>
      </c>
      <c r="B5062" s="2" t="s">
        <v>37719</v>
      </c>
      <c r="C5062" s="1" t="s">
        <v>17139</v>
      </c>
      <c r="D5062" s="1" t="s">
        <v>17140</v>
      </c>
      <c r="E5062" s="1" t="s">
        <v>17141</v>
      </c>
      <c r="F5062" s="1" t="s">
        <v>44</v>
      </c>
      <c r="G5062" s="1" t="s">
        <v>45</v>
      </c>
      <c r="H5062" s="1" t="s">
        <v>17142</v>
      </c>
    </row>
    <row r="5063" spans="1:8" x14ac:dyDescent="0.25">
      <c r="A5063" s="2">
        <v>175003</v>
      </c>
      <c r="B5063" s="2" t="s">
        <v>37720</v>
      </c>
      <c r="C5063" s="1" t="s">
        <v>17143</v>
      </c>
      <c r="D5063" s="1" t="s">
        <v>17144</v>
      </c>
      <c r="E5063" s="1" t="s">
        <v>17145</v>
      </c>
      <c r="F5063" s="1" t="s">
        <v>177</v>
      </c>
      <c r="G5063" s="1" t="s">
        <v>11</v>
      </c>
      <c r="H5063" s="1" t="s">
        <v>10233</v>
      </c>
    </row>
    <row r="5064" spans="1:8" x14ac:dyDescent="0.25">
      <c r="A5064" s="2">
        <v>175005</v>
      </c>
      <c r="B5064" s="2" t="s">
        <v>37721</v>
      </c>
      <c r="C5064" s="1" t="s">
        <v>17146</v>
      </c>
      <c r="D5064" s="1" t="s">
        <v>17147</v>
      </c>
      <c r="E5064" s="1" t="s">
        <v>17148</v>
      </c>
      <c r="F5064" s="1" t="s">
        <v>1892</v>
      </c>
      <c r="G5064" s="1" t="s">
        <v>123</v>
      </c>
      <c r="H5064" s="1" t="s">
        <v>2496</v>
      </c>
    </row>
    <row r="5065" spans="1:8" x14ac:dyDescent="0.25">
      <c r="A5065" s="2">
        <v>175026</v>
      </c>
      <c r="B5065" s="2" t="s">
        <v>37722</v>
      </c>
      <c r="C5065" s="1" t="s">
        <v>17149</v>
      </c>
      <c r="D5065" s="1" t="s">
        <v>17150</v>
      </c>
      <c r="E5065" s="1" t="s">
        <v>17151</v>
      </c>
      <c r="F5065" s="1" t="s">
        <v>1892</v>
      </c>
      <c r="G5065" s="1" t="s">
        <v>123</v>
      </c>
      <c r="H5065" s="1" t="s">
        <v>2496</v>
      </c>
    </row>
    <row r="5066" spans="1:8" x14ac:dyDescent="0.25">
      <c r="A5066" s="2">
        <v>175059</v>
      </c>
      <c r="B5066" s="2" t="s">
        <v>37723</v>
      </c>
      <c r="C5066" s="1" t="s">
        <v>17152</v>
      </c>
      <c r="D5066" s="1" t="s">
        <v>5056</v>
      </c>
      <c r="E5066" s="1" t="s">
        <v>17153</v>
      </c>
      <c r="F5066" s="1" t="s">
        <v>12708</v>
      </c>
      <c r="G5066" s="1" t="s">
        <v>45</v>
      </c>
      <c r="H5066" s="1" t="s">
        <v>7190</v>
      </c>
    </row>
    <row r="5067" spans="1:8" x14ac:dyDescent="0.25">
      <c r="A5067" s="2">
        <v>175074</v>
      </c>
      <c r="B5067" s="2" t="s">
        <v>37724</v>
      </c>
      <c r="C5067" s="1" t="s">
        <v>17154</v>
      </c>
      <c r="D5067" s="1" t="s">
        <v>17155</v>
      </c>
      <c r="E5067" s="1" t="s">
        <v>17156</v>
      </c>
      <c r="F5067" s="1" t="s">
        <v>111</v>
      </c>
      <c r="G5067" s="1" t="s">
        <v>11</v>
      </c>
      <c r="H5067" s="1" t="s">
        <v>7332</v>
      </c>
    </row>
    <row r="5068" spans="1:8" x14ac:dyDescent="0.25">
      <c r="A5068" s="2">
        <v>175088</v>
      </c>
      <c r="B5068" s="2" t="s">
        <v>37725</v>
      </c>
      <c r="C5068" s="1" t="s">
        <v>17157</v>
      </c>
      <c r="D5068" s="1" t="s">
        <v>17158</v>
      </c>
      <c r="E5068" s="1" t="s">
        <v>17159</v>
      </c>
      <c r="F5068" s="1" t="s">
        <v>1603</v>
      </c>
      <c r="G5068" s="1" t="s">
        <v>23</v>
      </c>
      <c r="H5068" s="1" t="s">
        <v>17160</v>
      </c>
    </row>
    <row r="5069" spans="1:8" x14ac:dyDescent="0.25">
      <c r="A5069" s="2">
        <v>175106</v>
      </c>
      <c r="B5069" s="2" t="s">
        <v>37726</v>
      </c>
      <c r="C5069" s="1" t="s">
        <v>17161</v>
      </c>
      <c r="D5069" s="1" t="s">
        <v>17162</v>
      </c>
      <c r="E5069" s="1" t="s">
        <v>17163</v>
      </c>
      <c r="F5069" s="1" t="s">
        <v>1608</v>
      </c>
      <c r="G5069" s="1" t="s">
        <v>23</v>
      </c>
      <c r="H5069" s="1" t="s">
        <v>17057</v>
      </c>
    </row>
    <row r="5070" spans="1:8" x14ac:dyDescent="0.25">
      <c r="A5070" s="2">
        <v>175179</v>
      </c>
      <c r="B5070" s="2" t="s">
        <v>37727</v>
      </c>
      <c r="C5070" s="1" t="s">
        <v>17164</v>
      </c>
      <c r="D5070" s="1" t="s">
        <v>17165</v>
      </c>
      <c r="E5070" s="1" t="s">
        <v>17166</v>
      </c>
      <c r="F5070" s="1" t="s">
        <v>39</v>
      </c>
      <c r="G5070" s="1" t="s">
        <v>23</v>
      </c>
      <c r="H5070" s="1" t="s">
        <v>6204</v>
      </c>
    </row>
    <row r="5071" spans="1:8" x14ac:dyDescent="0.25">
      <c r="A5071" s="2">
        <v>175206</v>
      </c>
      <c r="B5071" s="2" t="s">
        <v>37728</v>
      </c>
      <c r="C5071" s="1" t="s">
        <v>17167</v>
      </c>
      <c r="D5071" s="1" t="s">
        <v>17168</v>
      </c>
      <c r="E5071" s="1" t="s">
        <v>17169</v>
      </c>
      <c r="F5071" s="1" t="s">
        <v>39</v>
      </c>
      <c r="G5071" s="1" t="s">
        <v>23</v>
      </c>
      <c r="H5071" s="1" t="s">
        <v>702</v>
      </c>
    </row>
    <row r="5072" spans="1:8" x14ac:dyDescent="0.25">
      <c r="A5072" s="2">
        <v>175281</v>
      </c>
      <c r="B5072" s="2" t="s">
        <v>37729</v>
      </c>
      <c r="C5072" s="1" t="s">
        <v>17170</v>
      </c>
      <c r="D5072" s="1" t="s">
        <v>17171</v>
      </c>
      <c r="E5072" s="1" t="s">
        <v>17172</v>
      </c>
      <c r="F5072" s="1" t="s">
        <v>17173</v>
      </c>
      <c r="G5072" s="1" t="s">
        <v>156</v>
      </c>
      <c r="H5072" s="1" t="s">
        <v>17174</v>
      </c>
    </row>
    <row r="5073" spans="1:8" x14ac:dyDescent="0.25">
      <c r="A5073" s="2">
        <v>175316</v>
      </c>
      <c r="B5073" s="2" t="s">
        <v>37730</v>
      </c>
      <c r="C5073" s="1" t="s">
        <v>17175</v>
      </c>
      <c r="D5073" s="1" t="s">
        <v>6994</v>
      </c>
      <c r="E5073" s="1" t="s">
        <v>17176</v>
      </c>
      <c r="F5073" s="1" t="s">
        <v>122</v>
      </c>
      <c r="G5073" s="1" t="s">
        <v>123</v>
      </c>
      <c r="H5073" s="1" t="s">
        <v>17177</v>
      </c>
    </row>
    <row r="5074" spans="1:8" x14ac:dyDescent="0.25">
      <c r="A5074" s="2">
        <v>175354</v>
      </c>
      <c r="B5074" s="2" t="s">
        <v>37731</v>
      </c>
      <c r="C5074" s="1" t="s">
        <v>17178</v>
      </c>
      <c r="D5074" s="1" t="s">
        <v>17179</v>
      </c>
      <c r="E5074" s="1" t="s">
        <v>17180</v>
      </c>
      <c r="F5074" s="1" t="s">
        <v>7189</v>
      </c>
      <c r="G5074" s="1" t="s">
        <v>45</v>
      </c>
      <c r="H5074" s="1" t="s">
        <v>17181</v>
      </c>
    </row>
    <row r="5075" spans="1:8" x14ac:dyDescent="0.25">
      <c r="A5075" s="2">
        <v>175366</v>
      </c>
      <c r="B5075" s="2" t="s">
        <v>37732</v>
      </c>
      <c r="C5075" s="1" t="s">
        <v>17182</v>
      </c>
      <c r="D5075" s="1" t="s">
        <v>17183</v>
      </c>
      <c r="E5075" s="1" t="s">
        <v>6157</v>
      </c>
      <c r="F5075" s="1" t="s">
        <v>6157</v>
      </c>
      <c r="G5075" s="1" t="s">
        <v>90</v>
      </c>
      <c r="H5075" s="1" t="s">
        <v>15513</v>
      </c>
    </row>
    <row r="5076" spans="1:8" x14ac:dyDescent="0.25">
      <c r="A5076" s="2">
        <v>175394</v>
      </c>
      <c r="B5076" s="2" t="s">
        <v>37733</v>
      </c>
      <c r="C5076" s="1" t="s">
        <v>17184</v>
      </c>
      <c r="D5076" s="1" t="s">
        <v>17185</v>
      </c>
      <c r="E5076" s="1" t="s">
        <v>17186</v>
      </c>
      <c r="F5076" s="1" t="s">
        <v>621</v>
      </c>
      <c r="G5076" s="1" t="s">
        <v>156</v>
      </c>
      <c r="H5076" s="1" t="s">
        <v>4965</v>
      </c>
    </row>
    <row r="5077" spans="1:8" x14ac:dyDescent="0.25">
      <c r="A5077" s="2">
        <v>175421</v>
      </c>
      <c r="B5077" s="2" t="s">
        <v>37734</v>
      </c>
      <c r="C5077" s="1" t="s">
        <v>17187</v>
      </c>
      <c r="D5077" s="1" t="s">
        <v>17188</v>
      </c>
      <c r="E5077" s="1" t="s">
        <v>17189</v>
      </c>
      <c r="F5077" s="1" t="s">
        <v>10</v>
      </c>
      <c r="G5077" s="1" t="s">
        <v>11</v>
      </c>
      <c r="H5077" s="1" t="s">
        <v>17190</v>
      </c>
    </row>
    <row r="5078" spans="1:8" x14ac:dyDescent="0.25">
      <c r="A5078" s="2">
        <v>175427</v>
      </c>
      <c r="B5078" s="2" t="s">
        <v>37735</v>
      </c>
      <c r="C5078" s="1" t="s">
        <v>17191</v>
      </c>
      <c r="D5078" s="1" t="s">
        <v>17192</v>
      </c>
      <c r="E5078" s="1" t="s">
        <v>17193</v>
      </c>
      <c r="F5078" s="1" t="s">
        <v>122</v>
      </c>
      <c r="G5078" s="1" t="s">
        <v>123</v>
      </c>
      <c r="H5078" s="1" t="s">
        <v>17194</v>
      </c>
    </row>
    <row r="5079" spans="1:8" x14ac:dyDescent="0.25">
      <c r="A5079" s="2">
        <v>175439</v>
      </c>
      <c r="B5079" s="2" t="s">
        <v>37736</v>
      </c>
      <c r="C5079" s="1" t="s">
        <v>17195</v>
      </c>
      <c r="D5079" s="1" t="s">
        <v>17196</v>
      </c>
      <c r="E5079" s="1" t="s">
        <v>17197</v>
      </c>
      <c r="F5079" s="1" t="s">
        <v>69</v>
      </c>
      <c r="G5079" s="1" t="s">
        <v>70</v>
      </c>
      <c r="H5079" s="1" t="s">
        <v>1589</v>
      </c>
    </row>
    <row r="5080" spans="1:8" x14ac:dyDescent="0.25">
      <c r="A5080" s="2">
        <v>175513</v>
      </c>
      <c r="B5080" s="2" t="s">
        <v>37737</v>
      </c>
      <c r="C5080" s="1" t="s">
        <v>17198</v>
      </c>
      <c r="D5080" s="1" t="s">
        <v>17199</v>
      </c>
      <c r="E5080" s="1" t="s">
        <v>17200</v>
      </c>
      <c r="F5080" s="1" t="s">
        <v>1987</v>
      </c>
      <c r="G5080" s="1" t="s">
        <v>433</v>
      </c>
      <c r="H5080" s="1" t="s">
        <v>1988</v>
      </c>
    </row>
    <row r="5081" spans="1:8" x14ac:dyDescent="0.25">
      <c r="A5081" s="2">
        <v>175544</v>
      </c>
      <c r="B5081" s="2" t="s">
        <v>37738</v>
      </c>
      <c r="C5081" s="1" t="s">
        <v>17201</v>
      </c>
      <c r="D5081" s="1" t="s">
        <v>17202</v>
      </c>
      <c r="E5081" s="1" t="s">
        <v>17203</v>
      </c>
      <c r="F5081" s="1" t="s">
        <v>468</v>
      </c>
      <c r="G5081" s="1" t="s">
        <v>23</v>
      </c>
      <c r="H5081" s="1" t="s">
        <v>2073</v>
      </c>
    </row>
    <row r="5082" spans="1:8" x14ac:dyDescent="0.25">
      <c r="A5082" s="2">
        <v>175566</v>
      </c>
      <c r="B5082" s="2" t="s">
        <v>37739</v>
      </c>
      <c r="C5082" s="1" t="s">
        <v>17204</v>
      </c>
      <c r="D5082" s="1" t="s">
        <v>17205</v>
      </c>
      <c r="E5082" s="1" t="s">
        <v>17206</v>
      </c>
      <c r="F5082" s="1" t="s">
        <v>209</v>
      </c>
      <c r="G5082" s="1" t="s">
        <v>210</v>
      </c>
      <c r="H5082" s="1" t="s">
        <v>3888</v>
      </c>
    </row>
    <row r="5083" spans="1:8" x14ac:dyDescent="0.25">
      <c r="A5083" s="2">
        <v>175642</v>
      </c>
      <c r="B5083" s="2" t="s">
        <v>37740</v>
      </c>
      <c r="C5083" s="1" t="s">
        <v>17207</v>
      </c>
      <c r="D5083" s="1" t="s">
        <v>17208</v>
      </c>
      <c r="E5083" s="1" t="s">
        <v>17209</v>
      </c>
      <c r="F5083" s="1" t="s">
        <v>69</v>
      </c>
      <c r="G5083" s="1" t="s">
        <v>70</v>
      </c>
      <c r="H5083" s="1" t="s">
        <v>2212</v>
      </c>
    </row>
    <row r="5084" spans="1:8" x14ac:dyDescent="0.25">
      <c r="A5084" s="2">
        <v>175746</v>
      </c>
      <c r="B5084" s="2" t="s">
        <v>37741</v>
      </c>
      <c r="C5084" s="1" t="s">
        <v>17210</v>
      </c>
      <c r="D5084" s="1" t="s">
        <v>17211</v>
      </c>
      <c r="E5084" s="1" t="s">
        <v>17212</v>
      </c>
      <c r="F5084" s="1" t="s">
        <v>451</v>
      </c>
      <c r="G5084" s="1" t="s">
        <v>23</v>
      </c>
      <c r="H5084" s="1" t="s">
        <v>452</v>
      </c>
    </row>
    <row r="5085" spans="1:8" x14ac:dyDescent="0.25">
      <c r="A5085" s="2">
        <v>175811</v>
      </c>
      <c r="B5085" s="2" t="s">
        <v>37742</v>
      </c>
      <c r="C5085" s="1" t="s">
        <v>17213</v>
      </c>
      <c r="D5085" s="1" t="s">
        <v>17214</v>
      </c>
      <c r="E5085" s="1" t="s">
        <v>17215</v>
      </c>
      <c r="F5085" s="1" t="s">
        <v>10766</v>
      </c>
      <c r="G5085" s="1" t="s">
        <v>367</v>
      </c>
      <c r="H5085" s="1" t="s">
        <v>11639</v>
      </c>
    </row>
    <row r="5086" spans="1:8" x14ac:dyDescent="0.25">
      <c r="A5086" s="2">
        <v>175916</v>
      </c>
      <c r="B5086" s="2" t="s">
        <v>37743</v>
      </c>
      <c r="C5086" s="1" t="s">
        <v>17216</v>
      </c>
      <c r="D5086" s="1" t="s">
        <v>17217</v>
      </c>
      <c r="E5086" s="1" t="s">
        <v>17218</v>
      </c>
      <c r="F5086" s="1" t="s">
        <v>890</v>
      </c>
      <c r="G5086" s="1" t="s">
        <v>367</v>
      </c>
      <c r="H5086" s="1" t="s">
        <v>891</v>
      </c>
    </row>
    <row r="5087" spans="1:8" x14ac:dyDescent="0.25">
      <c r="A5087" s="2">
        <v>175930</v>
      </c>
      <c r="B5087" s="2" t="s">
        <v>37744</v>
      </c>
      <c r="C5087" s="1" t="s">
        <v>17219</v>
      </c>
      <c r="D5087" s="1" t="s">
        <v>17220</v>
      </c>
      <c r="E5087" s="1" t="s">
        <v>17221</v>
      </c>
      <c r="F5087" s="1" t="s">
        <v>17222</v>
      </c>
      <c r="G5087" s="1" t="s">
        <v>34</v>
      </c>
      <c r="H5087" s="1" t="s">
        <v>17223</v>
      </c>
    </row>
    <row r="5088" spans="1:8" x14ac:dyDescent="0.25">
      <c r="A5088" s="2">
        <v>175974</v>
      </c>
      <c r="B5088" s="2" t="s">
        <v>37745</v>
      </c>
      <c r="C5088" s="1" t="s">
        <v>17224</v>
      </c>
      <c r="D5088" s="1" t="s">
        <v>17225</v>
      </c>
      <c r="E5088" s="1" t="s">
        <v>17226</v>
      </c>
      <c r="F5088" s="1" t="s">
        <v>1003</v>
      </c>
      <c r="G5088" s="1" t="s">
        <v>565</v>
      </c>
      <c r="H5088" s="1" t="s">
        <v>6543</v>
      </c>
    </row>
    <row r="5089" spans="1:8" x14ac:dyDescent="0.25">
      <c r="A5089" s="2">
        <v>175987</v>
      </c>
      <c r="B5089" s="2" t="s">
        <v>37746</v>
      </c>
      <c r="C5089" s="1" t="s">
        <v>17227</v>
      </c>
      <c r="D5089" s="1" t="s">
        <v>17228</v>
      </c>
      <c r="E5089" s="1" t="s">
        <v>17229</v>
      </c>
      <c r="F5089" s="1" t="s">
        <v>5367</v>
      </c>
      <c r="G5089" s="1" t="s">
        <v>106</v>
      </c>
      <c r="H5089" s="1" t="s">
        <v>17230</v>
      </c>
    </row>
    <row r="5090" spans="1:8" x14ac:dyDescent="0.25">
      <c r="A5090" s="2">
        <v>176094</v>
      </c>
      <c r="B5090" s="2" t="s">
        <v>37747</v>
      </c>
      <c r="C5090" s="1" t="s">
        <v>17231</v>
      </c>
      <c r="D5090" s="1" t="s">
        <v>17232</v>
      </c>
      <c r="E5090" s="1" t="s">
        <v>17233</v>
      </c>
      <c r="F5090" s="1" t="s">
        <v>33</v>
      </c>
      <c r="G5090" s="1" t="s">
        <v>34</v>
      </c>
      <c r="H5090" s="1" t="s">
        <v>8464</v>
      </c>
    </row>
    <row r="5091" spans="1:8" x14ac:dyDescent="0.25">
      <c r="A5091" s="2">
        <v>176117</v>
      </c>
      <c r="B5091" s="2" t="s">
        <v>37748</v>
      </c>
      <c r="C5091" s="1" t="s">
        <v>17234</v>
      </c>
      <c r="D5091" s="1" t="s">
        <v>17235</v>
      </c>
      <c r="E5091" s="1" t="s">
        <v>17236</v>
      </c>
      <c r="F5091" s="1" t="s">
        <v>4751</v>
      </c>
      <c r="G5091" s="1" t="s">
        <v>123</v>
      </c>
      <c r="H5091" s="1" t="s">
        <v>6595</v>
      </c>
    </row>
    <row r="5092" spans="1:8" x14ac:dyDescent="0.25">
      <c r="A5092" s="2">
        <v>176144</v>
      </c>
      <c r="B5092" s="2" t="s">
        <v>37749</v>
      </c>
      <c r="C5092" s="1" t="s">
        <v>17237</v>
      </c>
      <c r="D5092" s="1" t="s">
        <v>17238</v>
      </c>
      <c r="E5092" s="1" t="s">
        <v>17239</v>
      </c>
      <c r="F5092" s="1" t="s">
        <v>9790</v>
      </c>
      <c r="G5092" s="1" t="s">
        <v>23</v>
      </c>
      <c r="H5092" s="1" t="s">
        <v>9791</v>
      </c>
    </row>
    <row r="5093" spans="1:8" x14ac:dyDescent="0.25">
      <c r="A5093" s="2">
        <v>176193</v>
      </c>
      <c r="B5093" s="2" t="s">
        <v>37750</v>
      </c>
      <c r="C5093" s="1" t="s">
        <v>17240</v>
      </c>
      <c r="D5093" s="1" t="s">
        <v>17241</v>
      </c>
      <c r="E5093" s="1" t="s">
        <v>17242</v>
      </c>
      <c r="F5093" s="1" t="s">
        <v>111</v>
      </c>
      <c r="G5093" s="1" t="s">
        <v>11</v>
      </c>
      <c r="H5093" s="1" t="s">
        <v>10779</v>
      </c>
    </row>
    <row r="5094" spans="1:8" x14ac:dyDescent="0.25">
      <c r="A5094" s="2">
        <v>176236</v>
      </c>
      <c r="B5094" s="2" t="s">
        <v>37751</v>
      </c>
      <c r="C5094" s="1" t="s">
        <v>17243</v>
      </c>
      <c r="D5094" s="1" t="s">
        <v>17244</v>
      </c>
      <c r="E5094" s="1" t="s">
        <v>17245</v>
      </c>
      <c r="F5094" s="1" t="s">
        <v>44</v>
      </c>
      <c r="G5094" s="1" t="s">
        <v>45</v>
      </c>
      <c r="H5094" s="1" t="s">
        <v>3766</v>
      </c>
    </row>
    <row r="5095" spans="1:8" x14ac:dyDescent="0.25">
      <c r="A5095" s="2">
        <v>176248</v>
      </c>
      <c r="B5095" s="2" t="s">
        <v>37752</v>
      </c>
      <c r="C5095" s="1" t="s">
        <v>17246</v>
      </c>
      <c r="D5095" s="1" t="s">
        <v>17247</v>
      </c>
      <c r="E5095" s="1" t="s">
        <v>17248</v>
      </c>
      <c r="F5095" s="1" t="s">
        <v>2549</v>
      </c>
      <c r="G5095" s="1" t="s">
        <v>106</v>
      </c>
      <c r="H5095" s="1" t="s">
        <v>17249</v>
      </c>
    </row>
    <row r="5096" spans="1:8" x14ac:dyDescent="0.25">
      <c r="A5096" s="2">
        <v>176315</v>
      </c>
      <c r="B5096" s="2" t="s">
        <v>37753</v>
      </c>
      <c r="C5096" s="1" t="s">
        <v>17250</v>
      </c>
      <c r="D5096" s="1" t="s">
        <v>17251</v>
      </c>
      <c r="E5096" s="1" t="s">
        <v>17252</v>
      </c>
      <c r="F5096" s="1" t="s">
        <v>3326</v>
      </c>
      <c r="G5096" s="1" t="s">
        <v>433</v>
      </c>
      <c r="H5096" s="1" t="s">
        <v>3955</v>
      </c>
    </row>
    <row r="5097" spans="1:8" x14ac:dyDescent="0.25">
      <c r="A5097" s="2">
        <v>176316</v>
      </c>
      <c r="B5097" s="2" t="s">
        <v>37754</v>
      </c>
      <c r="C5097" s="1" t="s">
        <v>17253</v>
      </c>
      <c r="D5097" s="1" t="s">
        <v>17254</v>
      </c>
      <c r="E5097" s="1" t="s">
        <v>17255</v>
      </c>
      <c r="F5097" s="1" t="s">
        <v>186</v>
      </c>
      <c r="G5097" s="1" t="s">
        <v>11</v>
      </c>
      <c r="H5097" s="1" t="s">
        <v>2026</v>
      </c>
    </row>
    <row r="5098" spans="1:8" x14ac:dyDescent="0.25">
      <c r="A5098" s="2">
        <v>176317</v>
      </c>
      <c r="B5098" s="2" t="s">
        <v>37755</v>
      </c>
      <c r="C5098" s="1" t="s">
        <v>17256</v>
      </c>
      <c r="D5098" s="1" t="s">
        <v>17257</v>
      </c>
      <c r="E5098" s="1" t="s">
        <v>17258</v>
      </c>
      <c r="F5098" s="1" t="s">
        <v>5235</v>
      </c>
      <c r="G5098" s="1" t="s">
        <v>156</v>
      </c>
      <c r="H5098" s="1" t="s">
        <v>17259</v>
      </c>
    </row>
    <row r="5099" spans="1:8" x14ac:dyDescent="0.25">
      <c r="A5099" s="2">
        <v>176356</v>
      </c>
      <c r="B5099" s="2" t="s">
        <v>37756</v>
      </c>
      <c r="C5099" s="1" t="s">
        <v>17260</v>
      </c>
      <c r="D5099" s="1" t="s">
        <v>17261</v>
      </c>
      <c r="E5099" s="1" t="s">
        <v>17262</v>
      </c>
      <c r="F5099" s="1" t="s">
        <v>1021</v>
      </c>
      <c r="G5099" s="1" t="s">
        <v>45</v>
      </c>
      <c r="H5099" s="1" t="s">
        <v>15298</v>
      </c>
    </row>
    <row r="5100" spans="1:8" x14ac:dyDescent="0.25">
      <c r="A5100" s="2">
        <v>176370</v>
      </c>
      <c r="B5100" s="2" t="s">
        <v>37757</v>
      </c>
      <c r="C5100" s="1" t="s">
        <v>17263</v>
      </c>
      <c r="D5100" s="1" t="s">
        <v>17264</v>
      </c>
      <c r="E5100" s="1" t="s">
        <v>17265</v>
      </c>
      <c r="F5100" s="1" t="s">
        <v>10326</v>
      </c>
      <c r="G5100" s="1" t="s">
        <v>80</v>
      </c>
      <c r="H5100" s="1" t="s">
        <v>10327</v>
      </c>
    </row>
    <row r="5101" spans="1:8" x14ac:dyDescent="0.25">
      <c r="A5101" s="2">
        <v>176373</v>
      </c>
      <c r="B5101" s="2" t="s">
        <v>37758</v>
      </c>
      <c r="C5101" s="1" t="s">
        <v>17266</v>
      </c>
      <c r="D5101" s="1" t="s">
        <v>17267</v>
      </c>
      <c r="E5101" s="1" t="s">
        <v>17268</v>
      </c>
      <c r="F5101" s="1" t="s">
        <v>44</v>
      </c>
      <c r="G5101" s="1" t="s">
        <v>45</v>
      </c>
      <c r="H5101" s="1" t="s">
        <v>1935</v>
      </c>
    </row>
    <row r="5102" spans="1:8" x14ac:dyDescent="0.25">
      <c r="A5102" s="2">
        <v>176374</v>
      </c>
      <c r="B5102" s="2" t="s">
        <v>37759</v>
      </c>
      <c r="C5102" s="1" t="s">
        <v>17269</v>
      </c>
      <c r="D5102" s="1" t="s">
        <v>17270</v>
      </c>
      <c r="E5102" s="1" t="s">
        <v>17271</v>
      </c>
      <c r="F5102" s="1" t="s">
        <v>621</v>
      </c>
      <c r="G5102" s="1" t="s">
        <v>156</v>
      </c>
      <c r="H5102" s="1" t="s">
        <v>6227</v>
      </c>
    </row>
    <row r="5103" spans="1:8" x14ac:dyDescent="0.25">
      <c r="A5103" s="2">
        <v>176427</v>
      </c>
      <c r="B5103" s="2" t="s">
        <v>37760</v>
      </c>
      <c r="C5103" s="1" t="s">
        <v>17272</v>
      </c>
      <c r="D5103" s="1" t="s">
        <v>17273</v>
      </c>
      <c r="E5103" s="1" t="s">
        <v>17274</v>
      </c>
      <c r="F5103" s="1" t="s">
        <v>4213</v>
      </c>
      <c r="G5103" s="1" t="s">
        <v>70</v>
      </c>
      <c r="H5103" s="1" t="s">
        <v>5612</v>
      </c>
    </row>
    <row r="5104" spans="1:8" x14ac:dyDescent="0.25">
      <c r="A5104" s="2">
        <v>176458</v>
      </c>
      <c r="B5104" s="2" t="s">
        <v>37761</v>
      </c>
      <c r="C5104" s="1" t="s">
        <v>17275</v>
      </c>
      <c r="D5104" s="1" t="s">
        <v>17276</v>
      </c>
      <c r="E5104" s="1" t="s">
        <v>17277</v>
      </c>
      <c r="F5104" s="1" t="s">
        <v>5341</v>
      </c>
      <c r="G5104" s="1" t="s">
        <v>45</v>
      </c>
      <c r="H5104" s="1" t="s">
        <v>5342</v>
      </c>
    </row>
    <row r="5105" spans="1:8" x14ac:dyDescent="0.25">
      <c r="A5105" s="2">
        <v>176461</v>
      </c>
      <c r="B5105" s="2" t="s">
        <v>37762</v>
      </c>
      <c r="C5105" s="1" t="s">
        <v>17278</v>
      </c>
      <c r="D5105" s="1" t="s">
        <v>17279</v>
      </c>
      <c r="E5105" s="1" t="s">
        <v>17280</v>
      </c>
      <c r="F5105" s="1" t="s">
        <v>4213</v>
      </c>
      <c r="G5105" s="1" t="s">
        <v>70</v>
      </c>
      <c r="H5105" s="1" t="s">
        <v>4214</v>
      </c>
    </row>
    <row r="5106" spans="1:8" x14ac:dyDescent="0.25">
      <c r="A5106" s="2">
        <v>176471</v>
      </c>
      <c r="B5106" s="2" t="s">
        <v>37763</v>
      </c>
      <c r="C5106" s="1" t="s">
        <v>17281</v>
      </c>
      <c r="D5106" s="1" t="s">
        <v>12953</v>
      </c>
      <c r="E5106" s="1" t="s">
        <v>17282</v>
      </c>
      <c r="F5106" s="1" t="s">
        <v>366</v>
      </c>
      <c r="G5106" s="1" t="s">
        <v>367</v>
      </c>
      <c r="H5106" s="1" t="s">
        <v>3382</v>
      </c>
    </row>
    <row r="5107" spans="1:8" x14ac:dyDescent="0.25">
      <c r="A5107" s="2">
        <v>176644</v>
      </c>
      <c r="B5107" s="2" t="s">
        <v>37764</v>
      </c>
      <c r="C5107" s="1" t="s">
        <v>17283</v>
      </c>
      <c r="D5107" s="1" t="s">
        <v>17284</v>
      </c>
      <c r="E5107" s="1" t="s">
        <v>17285</v>
      </c>
      <c r="F5107" s="1" t="s">
        <v>22</v>
      </c>
      <c r="G5107" s="1" t="s">
        <v>23</v>
      </c>
      <c r="H5107" s="1" t="s">
        <v>17286</v>
      </c>
    </row>
    <row r="5108" spans="1:8" x14ac:dyDescent="0.25">
      <c r="A5108" s="2">
        <v>176769</v>
      </c>
      <c r="B5108" s="2" t="s">
        <v>37765</v>
      </c>
      <c r="C5108" s="1" t="s">
        <v>17287</v>
      </c>
      <c r="D5108" s="1" t="s">
        <v>17288</v>
      </c>
      <c r="E5108" s="1" t="s">
        <v>17289</v>
      </c>
      <c r="F5108" s="1" t="s">
        <v>5773</v>
      </c>
      <c r="G5108" s="1" t="s">
        <v>11</v>
      </c>
      <c r="H5108" s="1" t="s">
        <v>5774</v>
      </c>
    </row>
    <row r="5109" spans="1:8" x14ac:dyDescent="0.25">
      <c r="A5109" s="2">
        <v>176834</v>
      </c>
      <c r="B5109" s="2" t="s">
        <v>37766</v>
      </c>
      <c r="C5109" s="1" t="s">
        <v>17290</v>
      </c>
      <c r="D5109" s="1" t="s">
        <v>17291</v>
      </c>
      <c r="E5109" s="1" t="s">
        <v>17292</v>
      </c>
      <c r="F5109" s="1" t="s">
        <v>2156</v>
      </c>
      <c r="G5109" s="1" t="s">
        <v>45</v>
      </c>
      <c r="H5109" s="1" t="s">
        <v>15021</v>
      </c>
    </row>
    <row r="5110" spans="1:8" x14ac:dyDescent="0.25">
      <c r="A5110" s="2">
        <v>176868</v>
      </c>
      <c r="B5110" s="2" t="s">
        <v>37767</v>
      </c>
      <c r="C5110" s="1" t="s">
        <v>17293</v>
      </c>
      <c r="D5110" s="1" t="s">
        <v>17294</v>
      </c>
      <c r="E5110" s="1" t="s">
        <v>17295</v>
      </c>
      <c r="F5110" s="1" t="s">
        <v>9397</v>
      </c>
      <c r="G5110" s="1" t="s">
        <v>11</v>
      </c>
      <c r="H5110" s="1" t="s">
        <v>9398</v>
      </c>
    </row>
    <row r="5111" spans="1:8" x14ac:dyDescent="0.25">
      <c r="A5111" s="2">
        <v>176869</v>
      </c>
      <c r="B5111" s="2" t="s">
        <v>37768</v>
      </c>
      <c r="C5111" s="1" t="s">
        <v>17296</v>
      </c>
      <c r="D5111" s="1" t="s">
        <v>17297</v>
      </c>
      <c r="E5111" s="1" t="s">
        <v>17298</v>
      </c>
      <c r="F5111" s="1" t="s">
        <v>4642</v>
      </c>
      <c r="G5111" s="1" t="s">
        <v>80</v>
      </c>
      <c r="H5111" s="1" t="s">
        <v>4652</v>
      </c>
    </row>
    <row r="5112" spans="1:8" x14ac:dyDescent="0.25">
      <c r="A5112" s="2">
        <v>176911</v>
      </c>
      <c r="B5112" s="2" t="s">
        <v>37769</v>
      </c>
      <c r="C5112" s="1" t="s">
        <v>17299</v>
      </c>
      <c r="D5112" s="1" t="s">
        <v>17300</v>
      </c>
      <c r="E5112" s="1" t="s">
        <v>17301</v>
      </c>
      <c r="F5112" s="1" t="s">
        <v>3926</v>
      </c>
      <c r="G5112" s="1" t="s">
        <v>2481</v>
      </c>
      <c r="H5112" s="1" t="s">
        <v>17302</v>
      </c>
    </row>
    <row r="5113" spans="1:8" x14ac:dyDescent="0.25">
      <c r="A5113" s="2">
        <v>176919</v>
      </c>
      <c r="B5113" s="2" t="s">
        <v>37770</v>
      </c>
      <c r="C5113" s="1" t="s">
        <v>17303</v>
      </c>
      <c r="D5113" s="1" t="s">
        <v>17304</v>
      </c>
      <c r="E5113" s="1" t="s">
        <v>17305</v>
      </c>
      <c r="F5113" s="1" t="s">
        <v>771</v>
      </c>
      <c r="G5113" s="1" t="s">
        <v>367</v>
      </c>
      <c r="H5113" s="1" t="s">
        <v>17306</v>
      </c>
    </row>
    <row r="5114" spans="1:8" x14ac:dyDescent="0.25">
      <c r="A5114" s="2">
        <v>176937</v>
      </c>
      <c r="B5114" s="2" t="s">
        <v>37771</v>
      </c>
      <c r="C5114" s="1" t="s">
        <v>17307</v>
      </c>
      <c r="D5114" s="1" t="s">
        <v>17308</v>
      </c>
      <c r="E5114" s="1" t="s">
        <v>17309</v>
      </c>
      <c r="F5114" s="1" t="s">
        <v>17310</v>
      </c>
      <c r="G5114" s="1" t="s">
        <v>123</v>
      </c>
      <c r="H5114" s="1" t="s">
        <v>7035</v>
      </c>
    </row>
    <row r="5115" spans="1:8" x14ac:dyDescent="0.25">
      <c r="A5115" s="2">
        <v>176970</v>
      </c>
      <c r="B5115" s="2" t="s">
        <v>37772</v>
      </c>
      <c r="C5115" s="1" t="s">
        <v>17311</v>
      </c>
      <c r="D5115" s="1" t="s">
        <v>17312</v>
      </c>
      <c r="E5115" s="1" t="s">
        <v>17313</v>
      </c>
      <c r="F5115" s="1" t="s">
        <v>633</v>
      </c>
      <c r="G5115" s="1" t="s">
        <v>23</v>
      </c>
      <c r="H5115" s="1" t="s">
        <v>17314</v>
      </c>
    </row>
    <row r="5116" spans="1:8" x14ac:dyDescent="0.25">
      <c r="A5116" s="2">
        <v>177036</v>
      </c>
      <c r="B5116" s="2" t="s">
        <v>37773</v>
      </c>
      <c r="C5116" s="1" t="s">
        <v>17315</v>
      </c>
      <c r="D5116" s="1" t="s">
        <v>17316</v>
      </c>
      <c r="E5116" s="1" t="s">
        <v>17317</v>
      </c>
      <c r="F5116" s="1" t="s">
        <v>122</v>
      </c>
      <c r="G5116" s="1" t="s">
        <v>123</v>
      </c>
      <c r="H5116" s="1" t="s">
        <v>12865</v>
      </c>
    </row>
    <row r="5117" spans="1:8" x14ac:dyDescent="0.25">
      <c r="A5117" s="2">
        <v>177069</v>
      </c>
      <c r="B5117" s="2" t="s">
        <v>37774</v>
      </c>
      <c r="C5117" s="1" t="s">
        <v>17318</v>
      </c>
      <c r="D5117" s="1" t="s">
        <v>17319</v>
      </c>
      <c r="E5117" s="1" t="s">
        <v>17320</v>
      </c>
      <c r="F5117" s="1" t="s">
        <v>2767</v>
      </c>
      <c r="G5117" s="1" t="s">
        <v>80</v>
      </c>
      <c r="H5117" s="1" t="s">
        <v>4706</v>
      </c>
    </row>
    <row r="5118" spans="1:8" x14ac:dyDescent="0.25">
      <c r="A5118" s="2">
        <v>177084</v>
      </c>
      <c r="B5118" s="2" t="s">
        <v>37775</v>
      </c>
      <c r="C5118" s="1" t="s">
        <v>17321</v>
      </c>
      <c r="D5118" s="1" t="s">
        <v>17322</v>
      </c>
      <c r="E5118" s="1" t="s">
        <v>17323</v>
      </c>
      <c r="F5118" s="1" t="s">
        <v>3824</v>
      </c>
      <c r="G5118" s="1" t="s">
        <v>70</v>
      </c>
      <c r="H5118" s="1" t="s">
        <v>3825</v>
      </c>
    </row>
    <row r="5119" spans="1:8" x14ac:dyDescent="0.25">
      <c r="A5119" s="2">
        <v>177094</v>
      </c>
      <c r="B5119" s="2" t="s">
        <v>37776</v>
      </c>
      <c r="C5119" s="1" t="s">
        <v>17324</v>
      </c>
      <c r="D5119" s="1" t="s">
        <v>17325</v>
      </c>
      <c r="E5119" s="1" t="s">
        <v>17326</v>
      </c>
      <c r="F5119" s="1" t="s">
        <v>5235</v>
      </c>
      <c r="G5119" s="1" t="s">
        <v>156</v>
      </c>
      <c r="H5119" s="1" t="s">
        <v>14543</v>
      </c>
    </row>
    <row r="5120" spans="1:8" x14ac:dyDescent="0.25">
      <c r="A5120" s="2">
        <v>177195</v>
      </c>
      <c r="B5120" s="2" t="s">
        <v>37777</v>
      </c>
      <c r="C5120" s="1" t="s">
        <v>17327</v>
      </c>
      <c r="D5120" s="1" t="s">
        <v>17328</v>
      </c>
      <c r="E5120" s="1" t="s">
        <v>17329</v>
      </c>
      <c r="F5120" s="1" t="s">
        <v>486</v>
      </c>
      <c r="G5120" s="1" t="s">
        <v>23</v>
      </c>
      <c r="H5120" s="1" t="s">
        <v>11953</v>
      </c>
    </row>
    <row r="5121" spans="1:8" x14ac:dyDescent="0.25">
      <c r="A5121" s="2">
        <v>177392</v>
      </c>
      <c r="B5121" s="2" t="s">
        <v>37778</v>
      </c>
      <c r="C5121" s="1" t="s">
        <v>17330</v>
      </c>
      <c r="D5121" s="1" t="s">
        <v>17331</v>
      </c>
      <c r="E5121" s="1" t="s">
        <v>17332</v>
      </c>
      <c r="F5121" s="1" t="s">
        <v>1700</v>
      </c>
      <c r="G5121" s="1" t="s">
        <v>123</v>
      </c>
      <c r="H5121" s="1" t="s">
        <v>1701</v>
      </c>
    </row>
    <row r="5122" spans="1:8" x14ac:dyDescent="0.25">
      <c r="A5122" s="2">
        <v>177397</v>
      </c>
      <c r="B5122" s="2" t="s">
        <v>37779</v>
      </c>
      <c r="C5122" s="1" t="s">
        <v>17333</v>
      </c>
      <c r="D5122" s="1" t="s">
        <v>17334</v>
      </c>
      <c r="E5122" s="1" t="s">
        <v>17335</v>
      </c>
      <c r="F5122" s="1" t="s">
        <v>3971</v>
      </c>
      <c r="G5122" s="1" t="s">
        <v>106</v>
      </c>
      <c r="H5122" s="1" t="s">
        <v>7695</v>
      </c>
    </row>
    <row r="5123" spans="1:8" x14ac:dyDescent="0.25">
      <c r="A5123" s="2">
        <v>177421</v>
      </c>
      <c r="B5123" s="2" t="s">
        <v>37780</v>
      </c>
      <c r="C5123" s="1" t="s">
        <v>17336</v>
      </c>
      <c r="D5123" s="1" t="s">
        <v>17337</v>
      </c>
      <c r="E5123" s="1" t="s">
        <v>17338</v>
      </c>
      <c r="F5123" s="1" t="s">
        <v>5235</v>
      </c>
      <c r="G5123" s="1" t="s">
        <v>156</v>
      </c>
      <c r="H5123" s="1" t="s">
        <v>5236</v>
      </c>
    </row>
    <row r="5124" spans="1:8" x14ac:dyDescent="0.25">
      <c r="A5124" s="2">
        <v>177500</v>
      </c>
      <c r="B5124" s="2" t="s">
        <v>37781</v>
      </c>
      <c r="C5124" s="1" t="s">
        <v>17339</v>
      </c>
      <c r="D5124" s="1" t="s">
        <v>12529</v>
      </c>
      <c r="E5124" s="1" t="s">
        <v>17340</v>
      </c>
      <c r="F5124" s="1" t="s">
        <v>259</v>
      </c>
      <c r="G5124" s="1" t="s">
        <v>90</v>
      </c>
      <c r="H5124" s="1" t="s">
        <v>2184</v>
      </c>
    </row>
    <row r="5125" spans="1:8" x14ac:dyDescent="0.25">
      <c r="A5125" s="2">
        <v>177505</v>
      </c>
      <c r="B5125" s="2" t="s">
        <v>37782</v>
      </c>
      <c r="C5125" s="1" t="s">
        <v>17341</v>
      </c>
      <c r="D5125" s="1" t="s">
        <v>17342</v>
      </c>
      <c r="E5125" s="1" t="s">
        <v>17343</v>
      </c>
      <c r="F5125" s="1" t="s">
        <v>4006</v>
      </c>
      <c r="G5125" s="1" t="s">
        <v>123</v>
      </c>
      <c r="H5125" s="1" t="s">
        <v>5490</v>
      </c>
    </row>
    <row r="5126" spans="1:8" x14ac:dyDescent="0.25">
      <c r="A5126" s="2">
        <v>177508</v>
      </c>
      <c r="B5126" s="2" t="s">
        <v>37783</v>
      </c>
      <c r="C5126" s="1" t="s">
        <v>17344</v>
      </c>
      <c r="D5126" s="1" t="s">
        <v>17345</v>
      </c>
      <c r="E5126" s="1" t="s">
        <v>17346</v>
      </c>
      <c r="F5126" s="1" t="s">
        <v>5922</v>
      </c>
      <c r="G5126" s="1" t="s">
        <v>876</v>
      </c>
      <c r="H5126" s="1" t="s">
        <v>5923</v>
      </c>
    </row>
    <row r="5127" spans="1:8" x14ac:dyDescent="0.25">
      <c r="A5127" s="2">
        <v>177512</v>
      </c>
      <c r="B5127" s="2" t="s">
        <v>37784</v>
      </c>
      <c r="C5127" s="1" t="s">
        <v>17347</v>
      </c>
      <c r="D5127" s="1" t="s">
        <v>17348</v>
      </c>
      <c r="E5127" s="1" t="s">
        <v>17349</v>
      </c>
      <c r="F5127" s="1" t="s">
        <v>14341</v>
      </c>
      <c r="G5127" s="1" t="s">
        <v>367</v>
      </c>
      <c r="H5127" s="1" t="s">
        <v>14342</v>
      </c>
    </row>
    <row r="5128" spans="1:8" x14ac:dyDescent="0.25">
      <c r="A5128" s="2">
        <v>177636</v>
      </c>
      <c r="B5128" s="2" t="s">
        <v>37785</v>
      </c>
      <c r="C5128" s="1" t="s">
        <v>17350</v>
      </c>
      <c r="D5128" s="1" t="s">
        <v>17351</v>
      </c>
      <c r="E5128" s="1" t="s">
        <v>17352</v>
      </c>
      <c r="F5128" s="1" t="s">
        <v>44</v>
      </c>
      <c r="G5128" s="1" t="s">
        <v>45</v>
      </c>
      <c r="H5128" s="1" t="s">
        <v>2117</v>
      </c>
    </row>
    <row r="5129" spans="1:8" x14ac:dyDescent="0.25">
      <c r="A5129" s="2">
        <v>177668</v>
      </c>
      <c r="B5129" s="2" t="s">
        <v>37786</v>
      </c>
      <c r="C5129" s="1" t="s">
        <v>17353</v>
      </c>
      <c r="D5129" s="1" t="s">
        <v>17354</v>
      </c>
      <c r="E5129" s="1" t="s">
        <v>17355</v>
      </c>
      <c r="F5129" s="1" t="s">
        <v>69</v>
      </c>
      <c r="G5129" s="1" t="s">
        <v>70</v>
      </c>
      <c r="H5129" s="1" t="s">
        <v>3095</v>
      </c>
    </row>
    <row r="5130" spans="1:8" x14ac:dyDescent="0.25">
      <c r="A5130" s="2">
        <v>177671</v>
      </c>
      <c r="B5130" s="2" t="s">
        <v>37787</v>
      </c>
      <c r="C5130" s="1" t="s">
        <v>17356</v>
      </c>
      <c r="D5130" s="1" t="s">
        <v>1917</v>
      </c>
      <c r="E5130" s="1" t="s">
        <v>17357</v>
      </c>
      <c r="F5130" s="1" t="s">
        <v>3976</v>
      </c>
      <c r="G5130" s="1" t="s">
        <v>2481</v>
      </c>
      <c r="H5130" s="1" t="s">
        <v>7368</v>
      </c>
    </row>
    <row r="5131" spans="1:8" x14ac:dyDescent="0.25">
      <c r="A5131" s="2">
        <v>177864</v>
      </c>
      <c r="B5131" s="2" t="s">
        <v>37788</v>
      </c>
      <c r="C5131" s="1" t="s">
        <v>17358</v>
      </c>
      <c r="D5131" s="1" t="s">
        <v>17359</v>
      </c>
      <c r="E5131" s="1" t="s">
        <v>17360</v>
      </c>
      <c r="F5131" s="1" t="s">
        <v>69</v>
      </c>
      <c r="G5131" s="1" t="s">
        <v>70</v>
      </c>
      <c r="H5131" s="1" t="s">
        <v>1589</v>
      </c>
    </row>
    <row r="5132" spans="1:8" x14ac:dyDescent="0.25">
      <c r="A5132" s="2">
        <v>177896</v>
      </c>
      <c r="B5132" s="2" t="s">
        <v>37789</v>
      </c>
      <c r="C5132" s="1" t="s">
        <v>17361</v>
      </c>
      <c r="D5132" s="1" t="s">
        <v>15161</v>
      </c>
      <c r="E5132" s="1" t="s">
        <v>17362</v>
      </c>
      <c r="F5132" s="1" t="s">
        <v>771</v>
      </c>
      <c r="G5132" s="1" t="s">
        <v>367</v>
      </c>
      <c r="H5132" s="1" t="s">
        <v>15105</v>
      </c>
    </row>
    <row r="5133" spans="1:8" x14ac:dyDescent="0.25">
      <c r="A5133" s="2">
        <v>177967</v>
      </c>
      <c r="B5133" s="2" t="s">
        <v>37790</v>
      </c>
      <c r="C5133" s="1" t="s">
        <v>17363</v>
      </c>
      <c r="D5133" s="1" t="s">
        <v>17364</v>
      </c>
      <c r="E5133" s="1" t="s">
        <v>17365</v>
      </c>
      <c r="F5133" s="1" t="s">
        <v>39</v>
      </c>
      <c r="G5133" s="1" t="s">
        <v>23</v>
      </c>
      <c r="H5133" s="1" t="s">
        <v>1131</v>
      </c>
    </row>
    <row r="5134" spans="1:8" x14ac:dyDescent="0.25">
      <c r="A5134" s="2">
        <v>178037</v>
      </c>
      <c r="B5134" s="2" t="s">
        <v>37791</v>
      </c>
      <c r="C5134" s="1" t="s">
        <v>17366</v>
      </c>
      <c r="D5134" s="1" t="s">
        <v>17367</v>
      </c>
      <c r="E5134" s="1" t="s">
        <v>17368</v>
      </c>
      <c r="F5134" s="1" t="s">
        <v>69</v>
      </c>
      <c r="G5134" s="1" t="s">
        <v>70</v>
      </c>
      <c r="H5134" s="1" t="s">
        <v>1589</v>
      </c>
    </row>
    <row r="5135" spans="1:8" x14ac:dyDescent="0.25">
      <c r="A5135" s="2">
        <v>178093</v>
      </c>
      <c r="B5135" s="2" t="s">
        <v>37792</v>
      </c>
      <c r="C5135" s="1" t="s">
        <v>17370</v>
      </c>
      <c r="D5135" s="1" t="s">
        <v>17371</v>
      </c>
      <c r="E5135" s="1" t="s">
        <v>17372</v>
      </c>
      <c r="F5135" s="1" t="s">
        <v>3971</v>
      </c>
      <c r="G5135" s="1" t="s">
        <v>106</v>
      </c>
      <c r="H5135" s="1" t="s">
        <v>17373</v>
      </c>
    </row>
    <row r="5136" spans="1:8" x14ac:dyDescent="0.25">
      <c r="A5136" s="2">
        <v>178135</v>
      </c>
      <c r="B5136" s="2" t="s">
        <v>37793</v>
      </c>
      <c r="C5136" s="1" t="s">
        <v>17374</v>
      </c>
      <c r="D5136" s="1" t="s">
        <v>17375</v>
      </c>
      <c r="E5136" s="1" t="s">
        <v>17376</v>
      </c>
      <c r="F5136" s="1" t="s">
        <v>1066</v>
      </c>
      <c r="G5136" s="1" t="s">
        <v>11</v>
      </c>
      <c r="H5136" s="1" t="s">
        <v>13414</v>
      </c>
    </row>
    <row r="5137" spans="1:8" x14ac:dyDescent="0.25">
      <c r="A5137" s="2">
        <v>178203</v>
      </c>
      <c r="B5137" s="2" t="s">
        <v>37794</v>
      </c>
      <c r="C5137" s="1" t="s">
        <v>17377</v>
      </c>
      <c r="D5137" s="1" t="s">
        <v>17378</v>
      </c>
      <c r="E5137" s="1" t="s">
        <v>17379</v>
      </c>
      <c r="F5137" s="1" t="s">
        <v>366</v>
      </c>
      <c r="G5137" s="1" t="s">
        <v>367</v>
      </c>
      <c r="H5137" s="1" t="s">
        <v>3382</v>
      </c>
    </row>
    <row r="5138" spans="1:8" x14ac:dyDescent="0.25">
      <c r="A5138" s="2">
        <v>178220</v>
      </c>
      <c r="B5138" s="2" t="s">
        <v>37795</v>
      </c>
      <c r="C5138" s="1" t="s">
        <v>17380</v>
      </c>
      <c r="D5138" s="1" t="s">
        <v>17381</v>
      </c>
      <c r="E5138" s="1" t="s">
        <v>17382</v>
      </c>
      <c r="F5138" s="1" t="s">
        <v>17383</v>
      </c>
      <c r="G5138" s="1" t="s">
        <v>210</v>
      </c>
      <c r="H5138" s="1" t="s">
        <v>17384</v>
      </c>
    </row>
    <row r="5139" spans="1:8" x14ac:dyDescent="0.25">
      <c r="A5139" s="2">
        <v>178360</v>
      </c>
      <c r="B5139" s="2" t="s">
        <v>37796</v>
      </c>
      <c r="C5139" s="1" t="s">
        <v>17385</v>
      </c>
      <c r="D5139" s="1" t="s">
        <v>17386</v>
      </c>
      <c r="E5139" s="1" t="s">
        <v>17387</v>
      </c>
      <c r="F5139" s="1" t="s">
        <v>39</v>
      </c>
      <c r="G5139" s="1" t="s">
        <v>23</v>
      </c>
      <c r="H5139" s="1" t="s">
        <v>3833</v>
      </c>
    </row>
    <row r="5140" spans="1:8" x14ac:dyDescent="0.25">
      <c r="A5140" s="2">
        <v>178449</v>
      </c>
      <c r="B5140" s="2" t="s">
        <v>37797</v>
      </c>
      <c r="C5140" s="1" t="s">
        <v>17388</v>
      </c>
      <c r="D5140" s="1" t="s">
        <v>17389</v>
      </c>
      <c r="E5140" s="1" t="s">
        <v>17390</v>
      </c>
      <c r="F5140" s="1" t="s">
        <v>264</v>
      </c>
      <c r="G5140" s="1" t="s">
        <v>45</v>
      </c>
      <c r="H5140" s="1" t="s">
        <v>4137</v>
      </c>
    </row>
    <row r="5141" spans="1:8" x14ac:dyDescent="0.25">
      <c r="A5141" s="2">
        <v>178469</v>
      </c>
      <c r="B5141" s="2" t="s">
        <v>37798</v>
      </c>
      <c r="C5141" s="1" t="s">
        <v>17391</v>
      </c>
      <c r="D5141" s="1" t="s">
        <v>17392</v>
      </c>
      <c r="E5141" s="1" t="s">
        <v>17393</v>
      </c>
      <c r="F5141" s="1" t="s">
        <v>39</v>
      </c>
      <c r="G5141" s="1" t="s">
        <v>23</v>
      </c>
      <c r="H5141" s="1" t="s">
        <v>1229</v>
      </c>
    </row>
    <row r="5142" spans="1:8" x14ac:dyDescent="0.25">
      <c r="A5142" s="2">
        <v>178484</v>
      </c>
      <c r="B5142" s="2" t="s">
        <v>37799</v>
      </c>
      <c r="C5142" s="1" t="s">
        <v>17394</v>
      </c>
      <c r="D5142" s="1" t="s">
        <v>17395</v>
      </c>
      <c r="E5142" s="1" t="s">
        <v>17396</v>
      </c>
      <c r="F5142" s="1" t="s">
        <v>69</v>
      </c>
      <c r="G5142" s="1" t="s">
        <v>70</v>
      </c>
      <c r="H5142" s="1" t="s">
        <v>6235</v>
      </c>
    </row>
    <row r="5143" spans="1:8" x14ac:dyDescent="0.25">
      <c r="A5143" s="2">
        <v>178567</v>
      </c>
      <c r="B5143" s="2" t="s">
        <v>37800</v>
      </c>
      <c r="C5143" s="1" t="s">
        <v>17397</v>
      </c>
      <c r="D5143" s="1" t="s">
        <v>3121</v>
      </c>
      <c r="E5143" s="1" t="s">
        <v>17398</v>
      </c>
      <c r="F5143" s="1" t="s">
        <v>4680</v>
      </c>
      <c r="G5143" s="1" t="s">
        <v>117</v>
      </c>
      <c r="H5143" s="1" t="s">
        <v>10365</v>
      </c>
    </row>
    <row r="5144" spans="1:8" x14ac:dyDescent="0.25">
      <c r="A5144" s="2">
        <v>178725</v>
      </c>
      <c r="B5144" s="2" t="s">
        <v>37801</v>
      </c>
      <c r="C5144" s="1" t="s">
        <v>17399</v>
      </c>
      <c r="D5144" s="1" t="s">
        <v>17400</v>
      </c>
      <c r="E5144" s="1" t="s">
        <v>17401</v>
      </c>
      <c r="F5144" s="1" t="s">
        <v>116</v>
      </c>
      <c r="G5144" s="1" t="s">
        <v>117</v>
      </c>
      <c r="H5144" s="1" t="s">
        <v>136</v>
      </c>
    </row>
    <row r="5145" spans="1:8" x14ac:dyDescent="0.25">
      <c r="A5145" s="2">
        <v>178754</v>
      </c>
      <c r="B5145" s="2" t="s">
        <v>37802</v>
      </c>
      <c r="C5145" s="1" t="s">
        <v>17402</v>
      </c>
      <c r="D5145" s="1" t="s">
        <v>17403</v>
      </c>
      <c r="E5145" s="1" t="s">
        <v>17404</v>
      </c>
      <c r="F5145" s="1" t="s">
        <v>44</v>
      </c>
      <c r="G5145" s="1" t="s">
        <v>45</v>
      </c>
      <c r="H5145" s="1" t="s">
        <v>1957</v>
      </c>
    </row>
    <row r="5146" spans="1:8" x14ac:dyDescent="0.25">
      <c r="A5146" s="2">
        <v>179044</v>
      </c>
      <c r="B5146" s="2" t="s">
        <v>37803</v>
      </c>
      <c r="C5146" s="1" t="s">
        <v>17405</v>
      </c>
      <c r="D5146" s="1" t="s">
        <v>17406</v>
      </c>
      <c r="E5146" s="1" t="s">
        <v>17407</v>
      </c>
      <c r="F5146" s="1" t="s">
        <v>9094</v>
      </c>
      <c r="G5146" s="1" t="s">
        <v>156</v>
      </c>
      <c r="H5146" s="1" t="s">
        <v>13699</v>
      </c>
    </row>
    <row r="5147" spans="1:8" x14ac:dyDescent="0.25">
      <c r="A5147" s="2">
        <v>179045</v>
      </c>
      <c r="B5147" s="2" t="s">
        <v>37804</v>
      </c>
      <c r="C5147" s="1" t="s">
        <v>17408</v>
      </c>
      <c r="D5147" s="1" t="s">
        <v>17409</v>
      </c>
      <c r="E5147" s="1" t="s">
        <v>17410</v>
      </c>
      <c r="F5147" s="1" t="s">
        <v>33</v>
      </c>
      <c r="G5147" s="1" t="s">
        <v>34</v>
      </c>
      <c r="H5147" s="1" t="s">
        <v>344</v>
      </c>
    </row>
    <row r="5148" spans="1:8" x14ac:dyDescent="0.25">
      <c r="A5148" s="2">
        <v>179046</v>
      </c>
      <c r="B5148" s="2" t="s">
        <v>37805</v>
      </c>
      <c r="C5148" s="1" t="s">
        <v>17411</v>
      </c>
      <c r="D5148" s="1" t="s">
        <v>11767</v>
      </c>
      <c r="E5148" s="1" t="s">
        <v>17412</v>
      </c>
      <c r="F5148" s="1" t="s">
        <v>5773</v>
      </c>
      <c r="G5148" s="1" t="s">
        <v>11</v>
      </c>
      <c r="H5148" s="1" t="s">
        <v>5774</v>
      </c>
    </row>
    <row r="5149" spans="1:8" x14ac:dyDescent="0.25">
      <c r="A5149" s="2">
        <v>179108</v>
      </c>
      <c r="B5149" s="2" t="s">
        <v>37806</v>
      </c>
      <c r="C5149" s="1" t="s">
        <v>17413</v>
      </c>
      <c r="D5149" s="1" t="s">
        <v>17414</v>
      </c>
      <c r="E5149" s="1" t="s">
        <v>17415</v>
      </c>
      <c r="F5149" s="1" t="s">
        <v>4213</v>
      </c>
      <c r="G5149" s="1" t="s">
        <v>70</v>
      </c>
      <c r="H5149" s="1" t="s">
        <v>5612</v>
      </c>
    </row>
    <row r="5150" spans="1:8" x14ac:dyDescent="0.25">
      <c r="A5150" s="2">
        <v>179152</v>
      </c>
      <c r="B5150" s="2" t="s">
        <v>37807</v>
      </c>
      <c r="C5150" s="1" t="s">
        <v>17416</v>
      </c>
      <c r="D5150" s="1" t="s">
        <v>17417</v>
      </c>
      <c r="E5150" s="1" t="s">
        <v>17418</v>
      </c>
      <c r="F5150" s="1" t="s">
        <v>12136</v>
      </c>
      <c r="G5150" s="1" t="s">
        <v>70</v>
      </c>
      <c r="H5150" s="1" t="s">
        <v>12137</v>
      </c>
    </row>
    <row r="5151" spans="1:8" x14ac:dyDescent="0.25">
      <c r="A5151" s="2">
        <v>179163</v>
      </c>
      <c r="B5151" s="2" t="s">
        <v>37808</v>
      </c>
      <c r="C5151" s="1" t="s">
        <v>17419</v>
      </c>
      <c r="D5151" s="1" t="s">
        <v>17420</v>
      </c>
      <c r="E5151" s="1" t="s">
        <v>17421</v>
      </c>
      <c r="F5151" s="1" t="s">
        <v>17422</v>
      </c>
      <c r="G5151" s="1" t="s">
        <v>210</v>
      </c>
      <c r="H5151" s="1" t="s">
        <v>17423</v>
      </c>
    </row>
    <row r="5152" spans="1:8" x14ac:dyDescent="0.25">
      <c r="A5152" s="2">
        <v>179185</v>
      </c>
      <c r="B5152" s="2" t="s">
        <v>37809</v>
      </c>
      <c r="C5152" s="1" t="s">
        <v>17424</v>
      </c>
      <c r="D5152" s="1" t="s">
        <v>17425</v>
      </c>
      <c r="E5152" s="1" t="s">
        <v>17426</v>
      </c>
      <c r="F5152" s="1" t="s">
        <v>33</v>
      </c>
      <c r="G5152" s="1" t="s">
        <v>34</v>
      </c>
      <c r="H5152" s="1" t="s">
        <v>1008</v>
      </c>
    </row>
    <row r="5153" spans="1:8" x14ac:dyDescent="0.25">
      <c r="A5153" s="2">
        <v>179234</v>
      </c>
      <c r="B5153" s="2" t="s">
        <v>37810</v>
      </c>
      <c r="C5153" s="1" t="s">
        <v>17427</v>
      </c>
      <c r="D5153" s="1" t="s">
        <v>17428</v>
      </c>
      <c r="E5153" s="1" t="s">
        <v>17429</v>
      </c>
      <c r="F5153" s="1" t="s">
        <v>44</v>
      </c>
      <c r="G5153" s="1" t="s">
        <v>45</v>
      </c>
      <c r="H5153" s="1" t="s">
        <v>613</v>
      </c>
    </row>
    <row r="5154" spans="1:8" x14ac:dyDescent="0.25">
      <c r="A5154" s="2">
        <v>179271</v>
      </c>
      <c r="B5154" s="2" t="s">
        <v>37811</v>
      </c>
      <c r="C5154" s="1" t="s">
        <v>17430</v>
      </c>
      <c r="D5154" s="1" t="s">
        <v>17431</v>
      </c>
      <c r="E5154" s="1" t="s">
        <v>17432</v>
      </c>
      <c r="F5154" s="1" t="s">
        <v>44</v>
      </c>
      <c r="G5154" s="1" t="s">
        <v>45</v>
      </c>
      <c r="H5154" s="1" t="s">
        <v>15880</v>
      </c>
    </row>
    <row r="5155" spans="1:8" x14ac:dyDescent="0.25">
      <c r="A5155" s="2">
        <v>179291</v>
      </c>
      <c r="B5155" s="2" t="s">
        <v>37812</v>
      </c>
      <c r="C5155" s="1" t="s">
        <v>17433</v>
      </c>
      <c r="D5155" s="1" t="s">
        <v>7884</v>
      </c>
      <c r="E5155" s="1" t="s">
        <v>17434</v>
      </c>
      <c r="F5155" s="1" t="s">
        <v>44</v>
      </c>
      <c r="G5155" s="1" t="s">
        <v>45</v>
      </c>
      <c r="H5155" s="1" t="s">
        <v>8356</v>
      </c>
    </row>
    <row r="5156" spans="1:8" x14ac:dyDescent="0.25">
      <c r="A5156" s="2">
        <v>179325</v>
      </c>
      <c r="B5156" s="2" t="s">
        <v>37813</v>
      </c>
      <c r="C5156" s="1" t="s">
        <v>17435</v>
      </c>
      <c r="D5156" s="1" t="s">
        <v>17436</v>
      </c>
      <c r="E5156" s="1" t="s">
        <v>17437</v>
      </c>
      <c r="F5156" s="1" t="s">
        <v>259</v>
      </c>
      <c r="G5156" s="1" t="s">
        <v>90</v>
      </c>
      <c r="H5156" s="1" t="s">
        <v>12446</v>
      </c>
    </row>
    <row r="5157" spans="1:8" x14ac:dyDescent="0.25">
      <c r="A5157" s="2">
        <v>179333</v>
      </c>
      <c r="B5157" s="2" t="s">
        <v>37814</v>
      </c>
      <c r="C5157" s="1" t="s">
        <v>17438</v>
      </c>
      <c r="D5157" s="1" t="s">
        <v>17439</v>
      </c>
      <c r="E5157" s="1" t="s">
        <v>17440</v>
      </c>
      <c r="F5157" s="1" t="s">
        <v>998</v>
      </c>
      <c r="G5157" s="1" t="s">
        <v>80</v>
      </c>
      <c r="H5157" s="1" t="s">
        <v>999</v>
      </c>
    </row>
    <row r="5158" spans="1:8" x14ac:dyDescent="0.25">
      <c r="A5158" s="2">
        <v>179403</v>
      </c>
      <c r="B5158" s="2" t="s">
        <v>37815</v>
      </c>
      <c r="C5158" s="1" t="s">
        <v>17441</v>
      </c>
      <c r="D5158" s="1" t="s">
        <v>17442</v>
      </c>
      <c r="E5158" s="1" t="s">
        <v>17443</v>
      </c>
      <c r="F5158" s="1" t="s">
        <v>2911</v>
      </c>
      <c r="G5158" s="1" t="s">
        <v>23</v>
      </c>
      <c r="H5158" s="1" t="s">
        <v>17444</v>
      </c>
    </row>
    <row r="5159" spans="1:8" x14ac:dyDescent="0.25">
      <c r="A5159" s="2">
        <v>179548</v>
      </c>
      <c r="B5159" s="2" t="s">
        <v>37816</v>
      </c>
      <c r="C5159" s="1" t="s">
        <v>17445</v>
      </c>
      <c r="D5159" s="1" t="s">
        <v>17446</v>
      </c>
      <c r="E5159" s="1" t="s">
        <v>17447</v>
      </c>
      <c r="F5159" s="1" t="s">
        <v>17448</v>
      </c>
      <c r="G5159" s="1" t="s">
        <v>70</v>
      </c>
      <c r="H5159" s="1" t="s">
        <v>17449</v>
      </c>
    </row>
    <row r="5160" spans="1:8" x14ac:dyDescent="0.25">
      <c r="A5160" s="2">
        <v>179567</v>
      </c>
      <c r="B5160" s="2" t="s">
        <v>37817</v>
      </c>
      <c r="C5160" s="1" t="s">
        <v>17450</v>
      </c>
      <c r="D5160" s="1" t="s">
        <v>17451</v>
      </c>
      <c r="E5160" s="1" t="s">
        <v>17452</v>
      </c>
      <c r="F5160" s="1" t="s">
        <v>350</v>
      </c>
      <c r="G5160" s="1" t="s">
        <v>106</v>
      </c>
      <c r="H5160" s="1" t="s">
        <v>6966</v>
      </c>
    </row>
    <row r="5161" spans="1:8" x14ac:dyDescent="0.25">
      <c r="A5161" s="2">
        <v>179720</v>
      </c>
      <c r="B5161" s="2" t="s">
        <v>37818</v>
      </c>
      <c r="C5161" s="1" t="s">
        <v>17453</v>
      </c>
      <c r="D5161" s="1" t="s">
        <v>17454</v>
      </c>
      <c r="E5161" s="1" t="s">
        <v>17455</v>
      </c>
      <c r="F5161" s="1" t="s">
        <v>5214</v>
      </c>
      <c r="G5161" s="1" t="s">
        <v>367</v>
      </c>
      <c r="H5161" s="1" t="s">
        <v>9627</v>
      </c>
    </row>
    <row r="5162" spans="1:8" x14ac:dyDescent="0.25">
      <c r="A5162" s="2">
        <v>179763</v>
      </c>
      <c r="B5162" s="2" t="s">
        <v>37819</v>
      </c>
      <c r="C5162" s="1" t="s">
        <v>17456</v>
      </c>
      <c r="D5162" s="1" t="s">
        <v>17457</v>
      </c>
      <c r="E5162" s="1" t="s">
        <v>17458</v>
      </c>
      <c r="F5162" s="1" t="s">
        <v>7189</v>
      </c>
      <c r="G5162" s="1" t="s">
        <v>45</v>
      </c>
      <c r="H5162" s="1" t="s">
        <v>224</v>
      </c>
    </row>
    <row r="5163" spans="1:8" x14ac:dyDescent="0.25">
      <c r="A5163" s="2">
        <v>179867</v>
      </c>
      <c r="B5163" s="2" t="s">
        <v>37820</v>
      </c>
      <c r="C5163" s="1" t="s">
        <v>17459</v>
      </c>
      <c r="D5163" s="1" t="s">
        <v>17460</v>
      </c>
      <c r="E5163" s="1" t="s">
        <v>17461</v>
      </c>
      <c r="F5163" s="1" t="s">
        <v>17462</v>
      </c>
      <c r="G5163" s="1" t="s">
        <v>367</v>
      </c>
      <c r="H5163" s="1" t="s">
        <v>17463</v>
      </c>
    </row>
    <row r="5164" spans="1:8" x14ac:dyDescent="0.25">
      <c r="A5164" s="2">
        <v>180105</v>
      </c>
      <c r="B5164" s="2" t="s">
        <v>37821</v>
      </c>
      <c r="C5164" s="1" t="s">
        <v>17464</v>
      </c>
      <c r="D5164" s="1" t="s">
        <v>17465</v>
      </c>
      <c r="E5164" s="1" t="s">
        <v>17466</v>
      </c>
      <c r="F5164" s="1" t="s">
        <v>5214</v>
      </c>
      <c r="G5164" s="1" t="s">
        <v>367</v>
      </c>
      <c r="H5164" s="1" t="s">
        <v>9627</v>
      </c>
    </row>
    <row r="5165" spans="1:8" x14ac:dyDescent="0.25">
      <c r="A5165" s="2">
        <v>180171</v>
      </c>
      <c r="B5165" s="2" t="s">
        <v>37822</v>
      </c>
      <c r="C5165" s="1" t="s">
        <v>17467</v>
      </c>
      <c r="D5165" s="1" t="s">
        <v>17468</v>
      </c>
      <c r="E5165" s="1" t="s">
        <v>17469</v>
      </c>
      <c r="F5165" s="1" t="s">
        <v>5812</v>
      </c>
      <c r="G5165" s="1" t="s">
        <v>433</v>
      </c>
      <c r="H5165" s="1" t="s">
        <v>5813</v>
      </c>
    </row>
    <row r="5166" spans="1:8" x14ac:dyDescent="0.25">
      <c r="A5166" s="2">
        <v>180298</v>
      </c>
      <c r="B5166" s="2" t="s">
        <v>37823</v>
      </c>
      <c r="C5166" s="1" t="s">
        <v>17470</v>
      </c>
      <c r="D5166" s="1" t="s">
        <v>12397</v>
      </c>
      <c r="E5166" s="1" t="s">
        <v>17471</v>
      </c>
      <c r="F5166" s="1" t="s">
        <v>875</v>
      </c>
      <c r="G5166" s="1" t="s">
        <v>876</v>
      </c>
      <c r="H5166" s="1" t="s">
        <v>12048</v>
      </c>
    </row>
    <row r="5167" spans="1:8" x14ac:dyDescent="0.25">
      <c r="A5167" s="2">
        <v>180352</v>
      </c>
      <c r="B5167" s="2" t="s">
        <v>37824</v>
      </c>
      <c r="C5167" s="1" t="s">
        <v>17472</v>
      </c>
      <c r="D5167" s="1" t="s">
        <v>7884</v>
      </c>
      <c r="E5167" s="1" t="s">
        <v>17473</v>
      </c>
      <c r="F5167" s="1" t="s">
        <v>228</v>
      </c>
      <c r="G5167" s="1" t="s">
        <v>80</v>
      </c>
      <c r="H5167" s="1" t="s">
        <v>229</v>
      </c>
    </row>
    <row r="5168" spans="1:8" x14ac:dyDescent="0.25">
      <c r="A5168" s="2">
        <v>180431</v>
      </c>
      <c r="B5168" s="2" t="s">
        <v>37825</v>
      </c>
      <c r="C5168" s="1" t="s">
        <v>17474</v>
      </c>
      <c r="D5168" s="1" t="s">
        <v>17475</v>
      </c>
      <c r="E5168" s="1" t="s">
        <v>17476</v>
      </c>
      <c r="F5168" s="1" t="s">
        <v>116</v>
      </c>
      <c r="G5168" s="1" t="s">
        <v>117</v>
      </c>
      <c r="H5168" s="1" t="s">
        <v>118</v>
      </c>
    </row>
    <row r="5169" spans="1:8" x14ac:dyDescent="0.25">
      <c r="A5169" s="2">
        <v>180482</v>
      </c>
      <c r="B5169" s="2" t="s">
        <v>37826</v>
      </c>
      <c r="C5169" s="1" t="s">
        <v>17477</v>
      </c>
      <c r="D5169" s="1" t="s">
        <v>17478</v>
      </c>
      <c r="E5169" s="1" t="s">
        <v>17479</v>
      </c>
      <c r="F5169" s="1" t="s">
        <v>177</v>
      </c>
      <c r="G5169" s="1" t="s">
        <v>11</v>
      </c>
      <c r="H5169" s="1" t="s">
        <v>17480</v>
      </c>
    </row>
    <row r="5170" spans="1:8" x14ac:dyDescent="0.25">
      <c r="A5170" s="2">
        <v>180489</v>
      </c>
      <c r="B5170" s="2" t="s">
        <v>37827</v>
      </c>
      <c r="C5170" s="1" t="s">
        <v>17481</v>
      </c>
      <c r="D5170" s="1" t="s">
        <v>17482</v>
      </c>
      <c r="E5170" s="1" t="s">
        <v>17483</v>
      </c>
      <c r="F5170" s="1" t="s">
        <v>44</v>
      </c>
      <c r="G5170" s="1" t="s">
        <v>45</v>
      </c>
      <c r="H5170" s="1" t="s">
        <v>15880</v>
      </c>
    </row>
    <row r="5171" spans="1:8" x14ac:dyDescent="0.25">
      <c r="A5171" s="2">
        <v>180495</v>
      </c>
      <c r="B5171" s="2" t="s">
        <v>37828</v>
      </c>
      <c r="C5171" s="1" t="s">
        <v>17484</v>
      </c>
      <c r="D5171" s="1" t="s">
        <v>17485</v>
      </c>
      <c r="E5171" s="1" t="s">
        <v>17486</v>
      </c>
      <c r="F5171" s="1" t="s">
        <v>13601</v>
      </c>
      <c r="G5171" s="1" t="s">
        <v>156</v>
      </c>
      <c r="H5171" s="1" t="s">
        <v>13602</v>
      </c>
    </row>
    <row r="5172" spans="1:8" x14ac:dyDescent="0.25">
      <c r="A5172" s="2">
        <v>180551</v>
      </c>
      <c r="B5172" s="2" t="s">
        <v>37829</v>
      </c>
      <c r="C5172" s="1" t="s">
        <v>17487</v>
      </c>
      <c r="D5172" s="1" t="s">
        <v>17488</v>
      </c>
      <c r="E5172" s="1" t="s">
        <v>17489</v>
      </c>
      <c r="F5172" s="1" t="s">
        <v>3926</v>
      </c>
      <c r="G5172" s="1" t="s">
        <v>2481</v>
      </c>
      <c r="H5172" s="1" t="s">
        <v>7363</v>
      </c>
    </row>
    <row r="5173" spans="1:8" x14ac:dyDescent="0.25">
      <c r="A5173" s="2">
        <v>180606</v>
      </c>
      <c r="B5173" s="2" t="s">
        <v>37830</v>
      </c>
      <c r="C5173" s="1" t="s">
        <v>17490</v>
      </c>
      <c r="D5173" s="1" t="s">
        <v>17491</v>
      </c>
      <c r="E5173" s="1" t="s">
        <v>17492</v>
      </c>
      <c r="F5173" s="1" t="s">
        <v>177</v>
      </c>
      <c r="G5173" s="1" t="s">
        <v>11</v>
      </c>
      <c r="H5173" s="1" t="s">
        <v>178</v>
      </c>
    </row>
    <row r="5174" spans="1:8" x14ac:dyDescent="0.25">
      <c r="A5174" s="2">
        <v>180661</v>
      </c>
      <c r="B5174" s="2" t="s">
        <v>37831</v>
      </c>
      <c r="C5174" s="1" t="s">
        <v>17493</v>
      </c>
      <c r="D5174" s="1" t="s">
        <v>17494</v>
      </c>
      <c r="E5174" s="1" t="s">
        <v>17495</v>
      </c>
      <c r="F5174" s="1" t="s">
        <v>44</v>
      </c>
      <c r="G5174" s="1" t="s">
        <v>45</v>
      </c>
      <c r="H5174" s="1" t="s">
        <v>7533</v>
      </c>
    </row>
    <row r="5175" spans="1:8" x14ac:dyDescent="0.25">
      <c r="A5175" s="2">
        <v>180691</v>
      </c>
      <c r="B5175" s="2" t="s">
        <v>37832</v>
      </c>
      <c r="C5175" s="1" t="s">
        <v>17496</v>
      </c>
      <c r="D5175" s="1" t="s">
        <v>17497</v>
      </c>
      <c r="E5175" s="1" t="s">
        <v>17498</v>
      </c>
      <c r="F5175" s="1" t="s">
        <v>473</v>
      </c>
      <c r="G5175" s="1" t="s">
        <v>106</v>
      </c>
      <c r="H5175" s="1" t="s">
        <v>2522</v>
      </c>
    </row>
    <row r="5176" spans="1:8" x14ac:dyDescent="0.25">
      <c r="A5176" s="2">
        <v>180771</v>
      </c>
      <c r="B5176" s="2" t="s">
        <v>37833</v>
      </c>
      <c r="C5176" s="1" t="s">
        <v>17499</v>
      </c>
      <c r="D5176" s="1" t="s">
        <v>17500</v>
      </c>
      <c r="E5176" s="1" t="s">
        <v>17501</v>
      </c>
      <c r="F5176" s="1" t="s">
        <v>1021</v>
      </c>
      <c r="G5176" s="1" t="s">
        <v>45</v>
      </c>
      <c r="H5176" s="1" t="s">
        <v>1022</v>
      </c>
    </row>
    <row r="5177" spans="1:8" x14ac:dyDescent="0.25">
      <c r="A5177" s="2">
        <v>180786</v>
      </c>
      <c r="B5177" s="2" t="s">
        <v>37834</v>
      </c>
      <c r="C5177" s="1" t="s">
        <v>17502</v>
      </c>
      <c r="D5177" s="1" t="s">
        <v>17503</v>
      </c>
      <c r="E5177" s="1" t="s">
        <v>17504</v>
      </c>
      <c r="F5177" s="1" t="s">
        <v>7174</v>
      </c>
      <c r="G5177" s="1" t="s">
        <v>106</v>
      </c>
      <c r="H5177" s="1" t="s">
        <v>7175</v>
      </c>
    </row>
    <row r="5178" spans="1:8" x14ac:dyDescent="0.25">
      <c r="A5178" s="2">
        <v>180829</v>
      </c>
      <c r="B5178" s="2" t="s">
        <v>37835</v>
      </c>
      <c r="C5178" s="1" t="s">
        <v>17505</v>
      </c>
      <c r="D5178" s="1" t="s">
        <v>3121</v>
      </c>
      <c r="E5178" s="1" t="s">
        <v>17506</v>
      </c>
      <c r="F5178" s="1" t="s">
        <v>1892</v>
      </c>
      <c r="G5178" s="1" t="s">
        <v>123</v>
      </c>
      <c r="H5178" s="1" t="s">
        <v>2496</v>
      </c>
    </row>
    <row r="5179" spans="1:8" x14ac:dyDescent="0.25">
      <c r="A5179" s="2">
        <v>180841</v>
      </c>
      <c r="B5179" s="2" t="s">
        <v>37836</v>
      </c>
      <c r="C5179" s="1" t="s">
        <v>17507</v>
      </c>
      <c r="D5179" s="1" t="s">
        <v>17508</v>
      </c>
      <c r="E5179" s="1" t="s">
        <v>17509</v>
      </c>
      <c r="F5179" s="1" t="s">
        <v>4751</v>
      </c>
      <c r="G5179" s="1" t="s">
        <v>123</v>
      </c>
      <c r="H5179" s="1" t="s">
        <v>4752</v>
      </c>
    </row>
    <row r="5180" spans="1:8" x14ac:dyDescent="0.25">
      <c r="A5180" s="2">
        <v>180880</v>
      </c>
      <c r="B5180" s="2" t="s">
        <v>37837</v>
      </c>
      <c r="C5180" s="1" t="s">
        <v>17510</v>
      </c>
      <c r="D5180" s="1" t="s">
        <v>17511</v>
      </c>
      <c r="E5180" s="1" t="s">
        <v>17512</v>
      </c>
      <c r="F5180" s="1" t="s">
        <v>13422</v>
      </c>
      <c r="G5180" s="1" t="s">
        <v>210</v>
      </c>
      <c r="H5180" s="1" t="s">
        <v>17513</v>
      </c>
    </row>
    <row r="5181" spans="1:8" x14ac:dyDescent="0.25">
      <c r="A5181" s="2">
        <v>180882</v>
      </c>
      <c r="B5181" s="2" t="s">
        <v>37838</v>
      </c>
      <c r="C5181" s="1" t="s">
        <v>17514</v>
      </c>
      <c r="D5181" s="1" t="s">
        <v>17515</v>
      </c>
      <c r="E5181" s="1" t="s">
        <v>17516</v>
      </c>
      <c r="F5181" s="1" t="s">
        <v>10326</v>
      </c>
      <c r="G5181" s="1" t="s">
        <v>80</v>
      </c>
      <c r="H5181" s="1" t="s">
        <v>10327</v>
      </c>
    </row>
    <row r="5182" spans="1:8" x14ac:dyDescent="0.25">
      <c r="A5182" s="2">
        <v>180897</v>
      </c>
      <c r="B5182" s="2" t="s">
        <v>37839</v>
      </c>
      <c r="C5182" s="1" t="s">
        <v>17517</v>
      </c>
      <c r="D5182" s="1" t="s">
        <v>17518</v>
      </c>
      <c r="E5182" s="1" t="s">
        <v>17519</v>
      </c>
      <c r="F5182" s="1" t="s">
        <v>111</v>
      </c>
      <c r="G5182" s="1" t="s">
        <v>11</v>
      </c>
      <c r="H5182" s="1" t="s">
        <v>140</v>
      </c>
    </row>
    <row r="5183" spans="1:8" x14ac:dyDescent="0.25">
      <c r="A5183" s="2">
        <v>180900</v>
      </c>
      <c r="B5183" s="2" t="s">
        <v>37840</v>
      </c>
      <c r="C5183" s="1" t="s">
        <v>17520</v>
      </c>
      <c r="D5183" s="1" t="s">
        <v>17521</v>
      </c>
      <c r="E5183" s="1" t="s">
        <v>17522</v>
      </c>
      <c r="F5183" s="1" t="s">
        <v>998</v>
      </c>
      <c r="G5183" s="1" t="s">
        <v>80</v>
      </c>
      <c r="H5183" s="1" t="s">
        <v>999</v>
      </c>
    </row>
    <row r="5184" spans="1:8" x14ac:dyDescent="0.25">
      <c r="A5184" s="2">
        <v>180923</v>
      </c>
      <c r="B5184" s="2" t="s">
        <v>37841</v>
      </c>
      <c r="C5184" s="1" t="s">
        <v>17523</v>
      </c>
      <c r="D5184" s="1" t="s">
        <v>17524</v>
      </c>
      <c r="E5184" s="1" t="s">
        <v>17525</v>
      </c>
      <c r="F5184" s="1" t="s">
        <v>204</v>
      </c>
      <c r="G5184" s="1" t="s">
        <v>45</v>
      </c>
      <c r="H5184" s="1" t="s">
        <v>12517</v>
      </c>
    </row>
    <row r="5185" spans="1:8" x14ac:dyDescent="0.25">
      <c r="A5185" s="2">
        <v>180973</v>
      </c>
      <c r="B5185" s="2" t="s">
        <v>37842</v>
      </c>
      <c r="C5185" s="1" t="s">
        <v>17526</v>
      </c>
      <c r="D5185" s="1" t="s">
        <v>1922</v>
      </c>
      <c r="E5185" s="1" t="s">
        <v>17527</v>
      </c>
      <c r="F5185" s="1" t="s">
        <v>13039</v>
      </c>
      <c r="G5185" s="1" t="s">
        <v>156</v>
      </c>
      <c r="H5185" s="1" t="s">
        <v>13040</v>
      </c>
    </row>
    <row r="5186" spans="1:8" x14ac:dyDescent="0.25">
      <c r="A5186" s="2">
        <v>180974</v>
      </c>
      <c r="B5186" s="2" t="s">
        <v>37843</v>
      </c>
      <c r="C5186" s="1" t="s">
        <v>17528</v>
      </c>
      <c r="D5186" s="1" t="s">
        <v>17529</v>
      </c>
      <c r="E5186" s="1" t="s">
        <v>17530</v>
      </c>
      <c r="F5186" s="1" t="s">
        <v>44</v>
      </c>
      <c r="G5186" s="1" t="s">
        <v>45</v>
      </c>
      <c r="H5186" s="1" t="s">
        <v>617</v>
      </c>
    </row>
    <row r="5187" spans="1:8" x14ac:dyDescent="0.25">
      <c r="A5187" s="2">
        <v>180981</v>
      </c>
      <c r="B5187" s="2" t="s">
        <v>37844</v>
      </c>
      <c r="C5187" s="1" t="s">
        <v>17531</v>
      </c>
      <c r="D5187" s="1" t="s">
        <v>17532</v>
      </c>
      <c r="E5187" s="1" t="s">
        <v>17533</v>
      </c>
      <c r="F5187" s="1" t="s">
        <v>204</v>
      </c>
      <c r="G5187" s="1" t="s">
        <v>45</v>
      </c>
      <c r="H5187" s="1" t="s">
        <v>13614</v>
      </c>
    </row>
    <row r="5188" spans="1:8" x14ac:dyDescent="0.25">
      <c r="A5188" s="2">
        <v>181075</v>
      </c>
      <c r="B5188" s="2" t="s">
        <v>37845</v>
      </c>
      <c r="C5188" s="1" t="s">
        <v>17534</v>
      </c>
      <c r="D5188" s="1" t="s">
        <v>17535</v>
      </c>
      <c r="E5188" s="1" t="s">
        <v>17536</v>
      </c>
      <c r="F5188" s="1" t="s">
        <v>17537</v>
      </c>
      <c r="G5188" s="1" t="s">
        <v>5726</v>
      </c>
      <c r="H5188" s="1" t="s">
        <v>17538</v>
      </c>
    </row>
    <row r="5189" spans="1:8" x14ac:dyDescent="0.25">
      <c r="A5189" s="2">
        <v>181158</v>
      </c>
      <c r="B5189" s="2" t="s">
        <v>37846</v>
      </c>
      <c r="C5189" s="1" t="s">
        <v>17539</v>
      </c>
      <c r="D5189" s="1" t="s">
        <v>4383</v>
      </c>
      <c r="E5189" s="1" t="s">
        <v>17540</v>
      </c>
      <c r="F5189" s="1" t="s">
        <v>44</v>
      </c>
      <c r="G5189" s="1" t="s">
        <v>45</v>
      </c>
      <c r="H5189" s="1" t="s">
        <v>836</v>
      </c>
    </row>
    <row r="5190" spans="1:8" x14ac:dyDescent="0.25">
      <c r="A5190" s="2">
        <v>181194</v>
      </c>
      <c r="B5190" s="2" t="s">
        <v>37847</v>
      </c>
      <c r="C5190" s="1" t="s">
        <v>17541</v>
      </c>
      <c r="D5190" s="1" t="s">
        <v>17542</v>
      </c>
      <c r="E5190" s="1" t="s">
        <v>17543</v>
      </c>
      <c r="F5190" s="1" t="s">
        <v>69</v>
      </c>
      <c r="G5190" s="1" t="s">
        <v>70</v>
      </c>
      <c r="H5190" s="1" t="s">
        <v>15178</v>
      </c>
    </row>
    <row r="5191" spans="1:8" x14ac:dyDescent="0.25">
      <c r="A5191" s="2">
        <v>181230</v>
      </c>
      <c r="B5191" s="2" t="s">
        <v>37848</v>
      </c>
      <c r="C5191" s="1" t="s">
        <v>17544</v>
      </c>
      <c r="D5191" s="1" t="s">
        <v>17545</v>
      </c>
      <c r="E5191" s="1" t="s">
        <v>17546</v>
      </c>
      <c r="F5191" s="1" t="s">
        <v>1875</v>
      </c>
      <c r="G5191" s="1" t="s">
        <v>156</v>
      </c>
      <c r="H5191" s="1" t="s">
        <v>1876</v>
      </c>
    </row>
    <row r="5192" spans="1:8" x14ac:dyDescent="0.25">
      <c r="A5192" s="2">
        <v>181307</v>
      </c>
      <c r="B5192" s="2" t="s">
        <v>37849</v>
      </c>
      <c r="C5192" s="1" t="s">
        <v>17547</v>
      </c>
      <c r="D5192" s="1" t="s">
        <v>17548</v>
      </c>
      <c r="E5192" s="1" t="s">
        <v>17549</v>
      </c>
      <c r="F5192" s="1" t="s">
        <v>44</v>
      </c>
      <c r="G5192" s="1" t="s">
        <v>45</v>
      </c>
      <c r="H5192" s="1" t="s">
        <v>2232</v>
      </c>
    </row>
    <row r="5193" spans="1:8" x14ac:dyDescent="0.25">
      <c r="A5193" s="2">
        <v>181318</v>
      </c>
      <c r="B5193" s="2" t="s">
        <v>37850</v>
      </c>
      <c r="C5193" s="1" t="s">
        <v>17550</v>
      </c>
      <c r="D5193" s="1" t="s">
        <v>17551</v>
      </c>
      <c r="E5193" s="1" t="s">
        <v>17552</v>
      </c>
      <c r="F5193" s="1" t="s">
        <v>177</v>
      </c>
      <c r="G5193" s="1" t="s">
        <v>11</v>
      </c>
      <c r="H5193" s="1" t="s">
        <v>6248</v>
      </c>
    </row>
    <row r="5194" spans="1:8" x14ac:dyDescent="0.25">
      <c r="A5194" s="2">
        <v>181411</v>
      </c>
      <c r="B5194" s="2" t="s">
        <v>37851</v>
      </c>
      <c r="C5194" s="1" t="s">
        <v>17553</v>
      </c>
      <c r="D5194" s="1" t="s">
        <v>17554</v>
      </c>
      <c r="E5194" s="1" t="s">
        <v>17555</v>
      </c>
      <c r="F5194" s="1" t="s">
        <v>44</v>
      </c>
      <c r="G5194" s="1" t="s">
        <v>45</v>
      </c>
      <c r="H5194" s="1" t="s">
        <v>509</v>
      </c>
    </row>
    <row r="5195" spans="1:8" x14ac:dyDescent="0.25">
      <c r="A5195" s="2">
        <v>181459</v>
      </c>
      <c r="B5195" s="2" t="s">
        <v>37852</v>
      </c>
      <c r="C5195" s="1" t="s">
        <v>17556</v>
      </c>
      <c r="D5195" s="1" t="s">
        <v>17557</v>
      </c>
      <c r="E5195" s="1" t="s">
        <v>17558</v>
      </c>
      <c r="F5195" s="1" t="s">
        <v>10209</v>
      </c>
      <c r="G5195" s="1" t="s">
        <v>45</v>
      </c>
      <c r="H5195" s="1" t="s">
        <v>577</v>
      </c>
    </row>
    <row r="5196" spans="1:8" x14ac:dyDescent="0.25">
      <c r="A5196" s="2">
        <v>181511</v>
      </c>
      <c r="B5196" s="2" t="s">
        <v>37853</v>
      </c>
      <c r="C5196" s="1" t="s">
        <v>17559</v>
      </c>
      <c r="D5196" s="1" t="s">
        <v>17560</v>
      </c>
      <c r="E5196" s="1" t="s">
        <v>17561</v>
      </c>
      <c r="F5196" s="1" t="s">
        <v>6740</v>
      </c>
      <c r="G5196" s="1" t="s">
        <v>210</v>
      </c>
      <c r="H5196" s="1" t="s">
        <v>6741</v>
      </c>
    </row>
    <row r="5197" spans="1:8" x14ac:dyDescent="0.25">
      <c r="A5197" s="2">
        <v>181533</v>
      </c>
      <c r="B5197" s="2" t="s">
        <v>37854</v>
      </c>
      <c r="C5197" s="1" t="s">
        <v>17562</v>
      </c>
      <c r="D5197" s="1" t="s">
        <v>17563</v>
      </c>
      <c r="E5197" s="1" t="s">
        <v>17564</v>
      </c>
      <c r="F5197" s="1" t="s">
        <v>336</v>
      </c>
      <c r="G5197" s="1" t="s">
        <v>45</v>
      </c>
      <c r="H5197" s="1" t="s">
        <v>15567</v>
      </c>
    </row>
    <row r="5198" spans="1:8" x14ac:dyDescent="0.25">
      <c r="A5198" s="2">
        <v>181555</v>
      </c>
      <c r="B5198" s="2" t="s">
        <v>37855</v>
      </c>
      <c r="C5198" s="1" t="s">
        <v>17565</v>
      </c>
      <c r="D5198" s="1" t="s">
        <v>17566</v>
      </c>
      <c r="E5198" s="1" t="s">
        <v>17567</v>
      </c>
      <c r="F5198" s="1" t="s">
        <v>10986</v>
      </c>
      <c r="G5198" s="1" t="s">
        <v>210</v>
      </c>
      <c r="H5198" s="1" t="s">
        <v>10987</v>
      </c>
    </row>
    <row r="5199" spans="1:8" x14ac:dyDescent="0.25">
      <c r="A5199" s="2">
        <v>181654</v>
      </c>
      <c r="B5199" s="2" t="s">
        <v>37856</v>
      </c>
      <c r="C5199" s="1" t="s">
        <v>17568</v>
      </c>
      <c r="D5199" s="1" t="s">
        <v>17569</v>
      </c>
      <c r="E5199" s="1" t="s">
        <v>17570</v>
      </c>
      <c r="F5199" s="1" t="s">
        <v>5341</v>
      </c>
      <c r="G5199" s="1" t="s">
        <v>45</v>
      </c>
      <c r="H5199" s="1" t="s">
        <v>17571</v>
      </c>
    </row>
    <row r="5200" spans="1:8" x14ac:dyDescent="0.25">
      <c r="A5200" s="2">
        <v>181664</v>
      </c>
      <c r="B5200" s="2" t="s">
        <v>37857</v>
      </c>
      <c r="C5200" s="1" t="s">
        <v>17572</v>
      </c>
      <c r="D5200" s="1" t="s">
        <v>17573</v>
      </c>
      <c r="E5200" s="1" t="s">
        <v>17574</v>
      </c>
      <c r="F5200" s="1" t="s">
        <v>4187</v>
      </c>
      <c r="G5200" s="1" t="s">
        <v>123</v>
      </c>
      <c r="H5200" s="1" t="s">
        <v>3825</v>
      </c>
    </row>
    <row r="5201" spans="1:8" x14ac:dyDescent="0.25">
      <c r="A5201" s="2">
        <v>181810</v>
      </c>
      <c r="B5201" s="2" t="s">
        <v>37858</v>
      </c>
      <c r="C5201" s="1" t="s">
        <v>17575</v>
      </c>
      <c r="D5201" s="1" t="s">
        <v>17576</v>
      </c>
      <c r="E5201" s="1" t="s">
        <v>17577</v>
      </c>
      <c r="F5201" s="1" t="s">
        <v>621</v>
      </c>
      <c r="G5201" s="1" t="s">
        <v>156</v>
      </c>
      <c r="H5201" s="1" t="s">
        <v>13545</v>
      </c>
    </row>
    <row r="5202" spans="1:8" x14ac:dyDescent="0.25">
      <c r="A5202" s="2">
        <v>181847</v>
      </c>
      <c r="B5202" s="2" t="s">
        <v>37859</v>
      </c>
      <c r="C5202" s="1" t="s">
        <v>17578</v>
      </c>
      <c r="D5202" s="1" t="s">
        <v>17579</v>
      </c>
      <c r="E5202" s="1" t="s">
        <v>17580</v>
      </c>
      <c r="F5202" s="1" t="s">
        <v>366</v>
      </c>
      <c r="G5202" s="1" t="s">
        <v>367</v>
      </c>
      <c r="H5202" s="1" t="s">
        <v>3382</v>
      </c>
    </row>
    <row r="5203" spans="1:8" x14ac:dyDescent="0.25">
      <c r="A5203" s="2">
        <v>182001</v>
      </c>
      <c r="B5203" s="2" t="s">
        <v>37860</v>
      </c>
      <c r="C5203" s="1" t="s">
        <v>17581</v>
      </c>
      <c r="D5203" s="1" t="s">
        <v>17582</v>
      </c>
      <c r="E5203" s="1" t="s">
        <v>17583</v>
      </c>
      <c r="F5203" s="1" t="s">
        <v>621</v>
      </c>
      <c r="G5203" s="1" t="s">
        <v>156</v>
      </c>
      <c r="H5203" s="1" t="s">
        <v>4849</v>
      </c>
    </row>
    <row r="5204" spans="1:8" x14ac:dyDescent="0.25">
      <c r="A5204" s="2">
        <v>182067</v>
      </c>
      <c r="B5204" s="2" t="s">
        <v>37861</v>
      </c>
      <c r="C5204" s="1" t="s">
        <v>17584</v>
      </c>
      <c r="D5204" s="1" t="s">
        <v>17585</v>
      </c>
      <c r="E5204" s="1" t="s">
        <v>17586</v>
      </c>
      <c r="F5204" s="1" t="s">
        <v>5306</v>
      </c>
      <c r="G5204" s="1" t="s">
        <v>23</v>
      </c>
      <c r="H5204" s="1" t="s">
        <v>5307</v>
      </c>
    </row>
    <row r="5205" spans="1:8" x14ac:dyDescent="0.25">
      <c r="A5205" s="2">
        <v>182078</v>
      </c>
      <c r="B5205" s="2" t="s">
        <v>37862</v>
      </c>
      <c r="C5205" s="1" t="s">
        <v>17587</v>
      </c>
      <c r="D5205" s="1" t="s">
        <v>17588</v>
      </c>
      <c r="E5205" s="1" t="s">
        <v>17589</v>
      </c>
      <c r="F5205" s="1" t="s">
        <v>69</v>
      </c>
      <c r="G5205" s="1" t="s">
        <v>70</v>
      </c>
      <c r="H5205" s="1" t="s">
        <v>386</v>
      </c>
    </row>
    <row r="5206" spans="1:8" x14ac:dyDescent="0.25">
      <c r="A5206" s="2">
        <v>182146</v>
      </c>
      <c r="B5206" s="2" t="s">
        <v>37863</v>
      </c>
      <c r="C5206" s="1" t="s">
        <v>17590</v>
      </c>
      <c r="D5206" s="1" t="s">
        <v>17591</v>
      </c>
      <c r="E5206" s="1" t="s">
        <v>17592</v>
      </c>
      <c r="F5206" s="1" t="s">
        <v>177</v>
      </c>
      <c r="G5206" s="1" t="s">
        <v>11</v>
      </c>
      <c r="H5206" s="1" t="s">
        <v>5620</v>
      </c>
    </row>
    <row r="5207" spans="1:8" x14ac:dyDescent="0.25">
      <c r="A5207" s="2">
        <v>182149</v>
      </c>
      <c r="B5207" s="2" t="s">
        <v>37864</v>
      </c>
      <c r="C5207" s="1" t="s">
        <v>17593</v>
      </c>
      <c r="D5207" s="1" t="s">
        <v>17594</v>
      </c>
      <c r="E5207" s="1" t="s">
        <v>17595</v>
      </c>
      <c r="F5207" s="1" t="s">
        <v>39</v>
      </c>
      <c r="G5207" s="1" t="s">
        <v>23</v>
      </c>
      <c r="H5207" s="1" t="s">
        <v>2337</v>
      </c>
    </row>
    <row r="5208" spans="1:8" x14ac:dyDescent="0.25">
      <c r="A5208" s="2">
        <v>182211</v>
      </c>
      <c r="B5208" s="2" t="s">
        <v>37865</v>
      </c>
      <c r="C5208" s="1" t="s">
        <v>17596</v>
      </c>
      <c r="D5208" s="1" t="s">
        <v>17597</v>
      </c>
      <c r="E5208" s="1" t="s">
        <v>17598</v>
      </c>
      <c r="F5208" s="1" t="s">
        <v>44</v>
      </c>
      <c r="G5208" s="1" t="s">
        <v>45</v>
      </c>
      <c r="H5208" s="1" t="s">
        <v>601</v>
      </c>
    </row>
    <row r="5209" spans="1:8" x14ac:dyDescent="0.25">
      <c r="A5209" s="2">
        <v>182307</v>
      </c>
      <c r="B5209" s="2" t="s">
        <v>37866</v>
      </c>
      <c r="C5209" s="1" t="s">
        <v>17599</v>
      </c>
      <c r="D5209" s="1" t="s">
        <v>17600</v>
      </c>
      <c r="E5209" s="1" t="s">
        <v>17601</v>
      </c>
      <c r="F5209" s="1" t="s">
        <v>674</v>
      </c>
      <c r="G5209" s="1" t="s">
        <v>90</v>
      </c>
      <c r="H5209" s="1" t="s">
        <v>17602</v>
      </c>
    </row>
    <row r="5210" spans="1:8" x14ac:dyDescent="0.25">
      <c r="A5210" s="2">
        <v>182310</v>
      </c>
      <c r="B5210" s="2" t="s">
        <v>37867</v>
      </c>
      <c r="C5210" s="1" t="s">
        <v>17603</v>
      </c>
      <c r="D5210" s="1" t="s">
        <v>17604</v>
      </c>
      <c r="E5210" s="1" t="s">
        <v>17605</v>
      </c>
      <c r="F5210" s="1" t="s">
        <v>1892</v>
      </c>
      <c r="G5210" s="1" t="s">
        <v>123</v>
      </c>
      <c r="H5210" s="1" t="s">
        <v>7035</v>
      </c>
    </row>
    <row r="5211" spans="1:8" x14ac:dyDescent="0.25">
      <c r="A5211" s="2">
        <v>182339</v>
      </c>
      <c r="B5211" s="2" t="s">
        <v>37868</v>
      </c>
      <c r="C5211" s="1" t="s">
        <v>17606</v>
      </c>
      <c r="D5211" s="1" t="s">
        <v>17607</v>
      </c>
      <c r="E5211" s="1" t="s">
        <v>17608</v>
      </c>
      <c r="F5211" s="1" t="s">
        <v>1488</v>
      </c>
      <c r="G5211" s="1" t="s">
        <v>45</v>
      </c>
      <c r="H5211" s="1" t="s">
        <v>1489</v>
      </c>
    </row>
    <row r="5212" spans="1:8" x14ac:dyDescent="0.25">
      <c r="A5212" s="2">
        <v>182396</v>
      </c>
      <c r="B5212" s="2" t="s">
        <v>37869</v>
      </c>
      <c r="C5212" s="1" t="s">
        <v>17609</v>
      </c>
      <c r="D5212" s="1" t="s">
        <v>11064</v>
      </c>
      <c r="E5212" s="1" t="s">
        <v>17610</v>
      </c>
      <c r="F5212" s="1" t="s">
        <v>1196</v>
      </c>
      <c r="G5212" s="1" t="s">
        <v>45</v>
      </c>
      <c r="H5212" s="1" t="s">
        <v>642</v>
      </c>
    </row>
    <row r="5213" spans="1:8" x14ac:dyDescent="0.25">
      <c r="A5213" s="2">
        <v>182479</v>
      </c>
      <c r="B5213" s="2" t="s">
        <v>37870</v>
      </c>
      <c r="C5213" s="1" t="s">
        <v>17611</v>
      </c>
      <c r="D5213" s="1" t="s">
        <v>3369</v>
      </c>
      <c r="E5213" s="1" t="s">
        <v>17612</v>
      </c>
      <c r="F5213" s="1" t="s">
        <v>4213</v>
      </c>
      <c r="G5213" s="1" t="s">
        <v>70</v>
      </c>
      <c r="H5213" s="1" t="s">
        <v>4214</v>
      </c>
    </row>
    <row r="5214" spans="1:8" x14ac:dyDescent="0.25">
      <c r="A5214" s="2">
        <v>182483</v>
      </c>
      <c r="B5214" s="2" t="s">
        <v>37871</v>
      </c>
      <c r="C5214" s="1" t="s">
        <v>17613</v>
      </c>
      <c r="D5214" s="1" t="s">
        <v>17614</v>
      </c>
      <c r="E5214" s="1" t="s">
        <v>17615</v>
      </c>
      <c r="F5214" s="1" t="s">
        <v>44</v>
      </c>
      <c r="G5214" s="1" t="s">
        <v>45</v>
      </c>
      <c r="H5214" s="1" t="s">
        <v>617</v>
      </c>
    </row>
    <row r="5215" spans="1:8" x14ac:dyDescent="0.25">
      <c r="A5215" s="2">
        <v>182515</v>
      </c>
      <c r="B5215" s="2" t="s">
        <v>37872</v>
      </c>
      <c r="C5215" s="1" t="s">
        <v>17616</v>
      </c>
      <c r="D5215" s="1" t="s">
        <v>17617</v>
      </c>
      <c r="E5215" s="1" t="s">
        <v>17618</v>
      </c>
      <c r="F5215" s="1" t="s">
        <v>5214</v>
      </c>
      <c r="G5215" s="1" t="s">
        <v>367</v>
      </c>
      <c r="H5215" s="1" t="s">
        <v>17619</v>
      </c>
    </row>
    <row r="5216" spans="1:8" x14ac:dyDescent="0.25">
      <c r="A5216" s="2">
        <v>182616</v>
      </c>
      <c r="B5216" s="2" t="s">
        <v>37873</v>
      </c>
      <c r="C5216" s="1" t="s">
        <v>17620</v>
      </c>
      <c r="D5216" s="1" t="s">
        <v>17621</v>
      </c>
      <c r="E5216" s="1" t="s">
        <v>17622</v>
      </c>
      <c r="F5216" s="1" t="s">
        <v>2703</v>
      </c>
      <c r="G5216" s="1" t="s">
        <v>210</v>
      </c>
      <c r="H5216" s="1" t="s">
        <v>2704</v>
      </c>
    </row>
    <row r="5217" spans="1:8" x14ac:dyDescent="0.25">
      <c r="A5217" s="2">
        <v>182757</v>
      </c>
      <c r="B5217" s="2" t="s">
        <v>37874</v>
      </c>
      <c r="C5217" s="1" t="s">
        <v>17623</v>
      </c>
      <c r="D5217" s="1" t="s">
        <v>31</v>
      </c>
      <c r="E5217" s="1" t="s">
        <v>17624</v>
      </c>
      <c r="F5217" s="1" t="s">
        <v>4642</v>
      </c>
      <c r="G5217" s="1" t="s">
        <v>80</v>
      </c>
      <c r="H5217" s="1" t="s">
        <v>4643</v>
      </c>
    </row>
    <row r="5218" spans="1:8" x14ac:dyDescent="0.25">
      <c r="A5218" s="2">
        <v>182947</v>
      </c>
      <c r="B5218" s="2" t="s">
        <v>37875</v>
      </c>
      <c r="C5218" s="1" t="s">
        <v>17625</v>
      </c>
      <c r="D5218" s="1" t="s">
        <v>17626</v>
      </c>
      <c r="E5218" s="1" t="s">
        <v>17627</v>
      </c>
      <c r="F5218" s="1" t="s">
        <v>44</v>
      </c>
      <c r="G5218" s="1" t="s">
        <v>45</v>
      </c>
      <c r="H5218" s="1" t="s">
        <v>734</v>
      </c>
    </row>
    <row r="5219" spans="1:8" x14ac:dyDescent="0.25">
      <c r="A5219" s="2">
        <v>183047</v>
      </c>
      <c r="B5219" s="2" t="s">
        <v>37876</v>
      </c>
      <c r="C5219" s="1" t="s">
        <v>17628</v>
      </c>
      <c r="D5219" s="1" t="s">
        <v>17629</v>
      </c>
      <c r="E5219" s="1" t="s">
        <v>17630</v>
      </c>
      <c r="F5219" s="1" t="s">
        <v>209</v>
      </c>
      <c r="G5219" s="1" t="s">
        <v>210</v>
      </c>
      <c r="H5219" s="1" t="s">
        <v>5930</v>
      </c>
    </row>
    <row r="5220" spans="1:8" x14ac:dyDescent="0.25">
      <c r="A5220" s="2">
        <v>183078</v>
      </c>
      <c r="B5220" s="2" t="s">
        <v>37877</v>
      </c>
      <c r="C5220" s="1" t="s">
        <v>17631</v>
      </c>
      <c r="D5220" s="1" t="s">
        <v>17632</v>
      </c>
      <c r="E5220" s="1" t="s">
        <v>17633</v>
      </c>
      <c r="F5220" s="1" t="s">
        <v>116</v>
      </c>
      <c r="G5220" s="1" t="s">
        <v>117</v>
      </c>
      <c r="H5220" s="1" t="s">
        <v>2916</v>
      </c>
    </row>
    <row r="5221" spans="1:8" x14ac:dyDescent="0.25">
      <c r="A5221" s="2">
        <v>183079</v>
      </c>
      <c r="B5221" s="2" t="s">
        <v>37878</v>
      </c>
      <c r="C5221" s="1" t="s">
        <v>17634</v>
      </c>
      <c r="D5221" s="1" t="s">
        <v>17635</v>
      </c>
      <c r="E5221" s="1" t="s">
        <v>17636</v>
      </c>
      <c r="F5221" s="1" t="s">
        <v>116</v>
      </c>
      <c r="G5221" s="1" t="s">
        <v>117</v>
      </c>
      <c r="H5221" s="1" t="s">
        <v>136</v>
      </c>
    </row>
    <row r="5222" spans="1:8" x14ac:dyDescent="0.25">
      <c r="A5222" s="2">
        <v>183080</v>
      </c>
      <c r="B5222" s="2" t="s">
        <v>37879</v>
      </c>
      <c r="C5222" s="1" t="s">
        <v>17637</v>
      </c>
      <c r="D5222" s="1" t="s">
        <v>17638</v>
      </c>
      <c r="E5222" s="1" t="s">
        <v>17639</v>
      </c>
      <c r="F5222" s="1" t="s">
        <v>116</v>
      </c>
      <c r="G5222" s="1" t="s">
        <v>117</v>
      </c>
      <c r="H5222" s="1" t="s">
        <v>1318</v>
      </c>
    </row>
    <row r="5223" spans="1:8" x14ac:dyDescent="0.25">
      <c r="A5223" s="2">
        <v>183132</v>
      </c>
      <c r="B5223" s="2" t="s">
        <v>37880</v>
      </c>
      <c r="C5223" s="1" t="s">
        <v>17640</v>
      </c>
      <c r="D5223" s="1" t="s">
        <v>17641</v>
      </c>
      <c r="E5223" s="1" t="s">
        <v>17642</v>
      </c>
      <c r="F5223" s="1" t="s">
        <v>264</v>
      </c>
      <c r="G5223" s="1" t="s">
        <v>45</v>
      </c>
      <c r="H5223" s="1" t="s">
        <v>4137</v>
      </c>
    </row>
    <row r="5224" spans="1:8" x14ac:dyDescent="0.25">
      <c r="A5224" s="2">
        <v>183138</v>
      </c>
      <c r="B5224" s="2" t="s">
        <v>37881</v>
      </c>
      <c r="C5224" s="1" t="s">
        <v>17643</v>
      </c>
      <c r="D5224" s="1" t="s">
        <v>17644</v>
      </c>
      <c r="E5224" s="1" t="s">
        <v>17645</v>
      </c>
      <c r="F5224" s="1" t="s">
        <v>3988</v>
      </c>
      <c r="G5224" s="1" t="s">
        <v>210</v>
      </c>
      <c r="H5224" s="1" t="s">
        <v>7547</v>
      </c>
    </row>
    <row r="5225" spans="1:8" x14ac:dyDescent="0.25">
      <c r="A5225" s="2">
        <v>183205</v>
      </c>
      <c r="B5225" s="2" t="s">
        <v>37882</v>
      </c>
      <c r="C5225" s="1" t="s">
        <v>17646</v>
      </c>
      <c r="D5225" s="1" t="s">
        <v>17647</v>
      </c>
      <c r="E5225" s="1" t="s">
        <v>17648</v>
      </c>
      <c r="F5225" s="1" t="s">
        <v>122</v>
      </c>
      <c r="G5225" s="1" t="s">
        <v>123</v>
      </c>
      <c r="H5225" s="1" t="s">
        <v>9932</v>
      </c>
    </row>
    <row r="5226" spans="1:8" x14ac:dyDescent="0.25">
      <c r="A5226" s="2">
        <v>183207</v>
      </c>
      <c r="B5226" s="2" t="s">
        <v>37883</v>
      </c>
      <c r="C5226" s="1" t="s">
        <v>17649</v>
      </c>
      <c r="D5226" s="1" t="s">
        <v>17650</v>
      </c>
      <c r="E5226" s="1" t="s">
        <v>17651</v>
      </c>
      <c r="F5226" s="1" t="s">
        <v>44</v>
      </c>
      <c r="G5226" s="1" t="s">
        <v>45</v>
      </c>
      <c r="H5226" s="1" t="s">
        <v>767</v>
      </c>
    </row>
    <row r="5227" spans="1:8" x14ac:dyDescent="0.25">
      <c r="A5227" s="2">
        <v>183241</v>
      </c>
      <c r="B5227" s="2" t="s">
        <v>37884</v>
      </c>
      <c r="C5227" s="1" t="s">
        <v>17652</v>
      </c>
      <c r="D5227" s="1" t="s">
        <v>17653</v>
      </c>
      <c r="E5227" s="1" t="s">
        <v>17654</v>
      </c>
      <c r="F5227" s="1" t="s">
        <v>3616</v>
      </c>
      <c r="G5227" s="1" t="s">
        <v>23</v>
      </c>
      <c r="H5227" s="1" t="s">
        <v>17655</v>
      </c>
    </row>
    <row r="5228" spans="1:8" x14ac:dyDescent="0.25">
      <c r="A5228" s="2">
        <v>183319</v>
      </c>
      <c r="B5228" s="2" t="s">
        <v>37885</v>
      </c>
      <c r="C5228" s="1" t="s">
        <v>17656</v>
      </c>
      <c r="D5228" s="1" t="s">
        <v>17657</v>
      </c>
      <c r="E5228" s="1" t="s">
        <v>17658</v>
      </c>
      <c r="F5228" s="1" t="s">
        <v>1892</v>
      </c>
      <c r="G5228" s="1" t="s">
        <v>123</v>
      </c>
      <c r="H5228" s="1" t="s">
        <v>7035</v>
      </c>
    </row>
    <row r="5229" spans="1:8" x14ac:dyDescent="0.25">
      <c r="A5229" s="2">
        <v>183327</v>
      </c>
      <c r="B5229" s="2" t="s">
        <v>37886</v>
      </c>
      <c r="C5229" s="1" t="s">
        <v>17659</v>
      </c>
      <c r="D5229" s="1" t="s">
        <v>17660</v>
      </c>
      <c r="E5229" s="1" t="s">
        <v>17661</v>
      </c>
      <c r="F5229" s="1" t="s">
        <v>1875</v>
      </c>
      <c r="G5229" s="1" t="s">
        <v>156</v>
      </c>
      <c r="H5229" s="1" t="s">
        <v>1876</v>
      </c>
    </row>
    <row r="5230" spans="1:8" x14ac:dyDescent="0.25">
      <c r="A5230" s="2">
        <v>183458</v>
      </c>
      <c r="B5230" s="2" t="s">
        <v>37887</v>
      </c>
      <c r="C5230" s="1" t="s">
        <v>17662</v>
      </c>
      <c r="D5230" s="1" t="s">
        <v>17663</v>
      </c>
      <c r="E5230" s="1" t="s">
        <v>17664</v>
      </c>
      <c r="F5230" s="1" t="s">
        <v>122</v>
      </c>
      <c r="G5230" s="1" t="s">
        <v>123</v>
      </c>
      <c r="H5230" s="1" t="s">
        <v>17665</v>
      </c>
    </row>
    <row r="5231" spans="1:8" x14ac:dyDescent="0.25">
      <c r="A5231" s="2">
        <v>183555</v>
      </c>
      <c r="B5231" s="2" t="s">
        <v>37888</v>
      </c>
      <c r="C5231" s="1" t="s">
        <v>17666</v>
      </c>
      <c r="D5231" s="1" t="s">
        <v>17667</v>
      </c>
      <c r="E5231" s="1" t="s">
        <v>17668</v>
      </c>
      <c r="F5231" s="1" t="s">
        <v>12851</v>
      </c>
      <c r="G5231" s="1" t="s">
        <v>70</v>
      </c>
      <c r="H5231" s="1" t="s">
        <v>6143</v>
      </c>
    </row>
    <row r="5232" spans="1:8" x14ac:dyDescent="0.25">
      <c r="A5232" s="2">
        <v>183571</v>
      </c>
      <c r="B5232" s="2" t="s">
        <v>37889</v>
      </c>
      <c r="C5232" s="1" t="s">
        <v>17669</v>
      </c>
      <c r="D5232" s="1" t="s">
        <v>17670</v>
      </c>
      <c r="E5232" s="1" t="s">
        <v>17671</v>
      </c>
      <c r="F5232" s="1" t="s">
        <v>111</v>
      </c>
      <c r="G5232" s="1" t="s">
        <v>11</v>
      </c>
      <c r="H5232" s="1" t="s">
        <v>10368</v>
      </c>
    </row>
    <row r="5233" spans="1:8" x14ac:dyDescent="0.25">
      <c r="A5233" s="2">
        <v>183622</v>
      </c>
      <c r="B5233" s="2" t="s">
        <v>37890</v>
      </c>
      <c r="C5233" s="1" t="s">
        <v>17672</v>
      </c>
      <c r="D5233" s="1" t="s">
        <v>14262</v>
      </c>
      <c r="E5233" s="1" t="s">
        <v>17673</v>
      </c>
      <c r="F5233" s="1" t="s">
        <v>17674</v>
      </c>
      <c r="G5233" s="1" t="s">
        <v>90</v>
      </c>
      <c r="H5233" s="1" t="s">
        <v>17675</v>
      </c>
    </row>
    <row r="5234" spans="1:8" x14ac:dyDescent="0.25">
      <c r="A5234" s="2">
        <v>183636</v>
      </c>
      <c r="B5234" s="2" t="s">
        <v>37891</v>
      </c>
      <c r="C5234" s="1" t="s">
        <v>17676</v>
      </c>
      <c r="D5234" s="1" t="s">
        <v>17677</v>
      </c>
      <c r="E5234" s="1" t="s">
        <v>17678</v>
      </c>
      <c r="F5234" s="1" t="s">
        <v>44</v>
      </c>
      <c r="G5234" s="1" t="s">
        <v>45</v>
      </c>
      <c r="H5234" s="1" t="s">
        <v>1871</v>
      </c>
    </row>
    <row r="5235" spans="1:8" x14ac:dyDescent="0.25">
      <c r="A5235" s="2">
        <v>183699</v>
      </c>
      <c r="B5235" s="2" t="s">
        <v>37892</v>
      </c>
      <c r="C5235" s="1" t="s">
        <v>17679</v>
      </c>
      <c r="D5235" s="1" t="s">
        <v>17680</v>
      </c>
      <c r="E5235" s="1" t="s">
        <v>17681</v>
      </c>
      <c r="F5235" s="1" t="s">
        <v>336</v>
      </c>
      <c r="G5235" s="1" t="s">
        <v>45</v>
      </c>
      <c r="H5235" s="1" t="s">
        <v>2375</v>
      </c>
    </row>
    <row r="5236" spans="1:8" x14ac:dyDescent="0.25">
      <c r="A5236" s="2">
        <v>183799</v>
      </c>
      <c r="B5236" s="2" t="s">
        <v>37893</v>
      </c>
      <c r="C5236" s="1" t="s">
        <v>17682</v>
      </c>
      <c r="D5236" s="1" t="s">
        <v>17683</v>
      </c>
      <c r="E5236" s="1" t="s">
        <v>17684</v>
      </c>
      <c r="F5236" s="1" t="s">
        <v>621</v>
      </c>
      <c r="G5236" s="1" t="s">
        <v>156</v>
      </c>
      <c r="H5236" s="1" t="s">
        <v>2383</v>
      </c>
    </row>
    <row r="5237" spans="1:8" x14ac:dyDescent="0.25">
      <c r="A5237" s="2">
        <v>183858</v>
      </c>
      <c r="B5237" s="2" t="s">
        <v>37894</v>
      </c>
      <c r="C5237" s="1" t="s">
        <v>17685</v>
      </c>
      <c r="D5237" s="1" t="s">
        <v>17686</v>
      </c>
      <c r="E5237" s="1" t="s">
        <v>17687</v>
      </c>
      <c r="F5237" s="1" t="s">
        <v>44</v>
      </c>
      <c r="G5237" s="1" t="s">
        <v>45</v>
      </c>
      <c r="H5237" s="1" t="s">
        <v>10911</v>
      </c>
    </row>
    <row r="5238" spans="1:8" x14ac:dyDescent="0.25">
      <c r="A5238" s="2">
        <v>183918</v>
      </c>
      <c r="B5238" s="2" t="s">
        <v>37895</v>
      </c>
      <c r="C5238" s="1" t="s">
        <v>17688</v>
      </c>
      <c r="D5238" s="1" t="s">
        <v>17689</v>
      </c>
      <c r="E5238" s="1" t="s">
        <v>17690</v>
      </c>
      <c r="F5238" s="1" t="s">
        <v>5235</v>
      </c>
      <c r="G5238" s="1" t="s">
        <v>156</v>
      </c>
      <c r="H5238" s="1" t="s">
        <v>14490</v>
      </c>
    </row>
    <row r="5239" spans="1:8" x14ac:dyDescent="0.25">
      <c r="A5239" s="2">
        <v>184326</v>
      </c>
      <c r="B5239" s="2" t="s">
        <v>37896</v>
      </c>
      <c r="C5239" s="1" t="s">
        <v>17691</v>
      </c>
      <c r="D5239" s="1" t="s">
        <v>17692</v>
      </c>
      <c r="E5239" s="1" t="s">
        <v>17693</v>
      </c>
      <c r="F5239" s="1" t="s">
        <v>5214</v>
      </c>
      <c r="G5239" s="1" t="s">
        <v>367</v>
      </c>
      <c r="H5239" s="1" t="s">
        <v>5215</v>
      </c>
    </row>
    <row r="5240" spans="1:8" x14ac:dyDescent="0.25">
      <c r="A5240" s="2">
        <v>184375</v>
      </c>
      <c r="B5240" s="2" t="s">
        <v>37897</v>
      </c>
      <c r="C5240" s="1" t="s">
        <v>17694</v>
      </c>
      <c r="D5240" s="1" t="s">
        <v>17695</v>
      </c>
      <c r="E5240" s="1" t="s">
        <v>17696</v>
      </c>
      <c r="F5240" s="1" t="s">
        <v>44</v>
      </c>
      <c r="G5240" s="1" t="s">
        <v>45</v>
      </c>
      <c r="H5240" s="1" t="s">
        <v>927</v>
      </c>
    </row>
    <row r="5241" spans="1:8" x14ac:dyDescent="0.25">
      <c r="A5241" s="2">
        <v>184464</v>
      </c>
      <c r="B5241" s="2" t="s">
        <v>37898</v>
      </c>
      <c r="C5241" s="1" t="s">
        <v>17697</v>
      </c>
      <c r="D5241" s="1" t="s">
        <v>17698</v>
      </c>
      <c r="E5241" s="1" t="s">
        <v>17699</v>
      </c>
      <c r="F5241" s="1" t="s">
        <v>17700</v>
      </c>
      <c r="G5241" s="1" t="s">
        <v>123</v>
      </c>
      <c r="H5241" s="1" t="s">
        <v>4503</v>
      </c>
    </row>
    <row r="5242" spans="1:8" x14ac:dyDescent="0.25">
      <c r="A5242" s="2">
        <v>184511</v>
      </c>
      <c r="B5242" s="2" t="s">
        <v>37899</v>
      </c>
      <c r="C5242" s="1" t="s">
        <v>17701</v>
      </c>
      <c r="D5242" s="1" t="s">
        <v>17702</v>
      </c>
      <c r="E5242" s="1" t="s">
        <v>17703</v>
      </c>
      <c r="F5242" s="1" t="s">
        <v>17704</v>
      </c>
      <c r="G5242" s="1" t="s">
        <v>106</v>
      </c>
      <c r="H5242" s="1" t="s">
        <v>10051</v>
      </c>
    </row>
    <row r="5243" spans="1:8" x14ac:dyDescent="0.25">
      <c r="A5243" s="2">
        <v>184520</v>
      </c>
      <c r="B5243" s="2" t="s">
        <v>37900</v>
      </c>
      <c r="C5243" s="1" t="s">
        <v>17705</v>
      </c>
      <c r="D5243" s="1" t="s">
        <v>17706</v>
      </c>
      <c r="E5243" s="1" t="s">
        <v>17707</v>
      </c>
      <c r="F5243" s="1" t="s">
        <v>2549</v>
      </c>
      <c r="G5243" s="1" t="s">
        <v>106</v>
      </c>
      <c r="H5243" s="1" t="s">
        <v>10202</v>
      </c>
    </row>
    <row r="5244" spans="1:8" x14ac:dyDescent="0.25">
      <c r="A5244" s="2">
        <v>184550</v>
      </c>
      <c r="B5244" s="2" t="s">
        <v>37901</v>
      </c>
      <c r="C5244" s="1" t="s">
        <v>17708</v>
      </c>
      <c r="D5244" s="1" t="s">
        <v>17709</v>
      </c>
      <c r="E5244" s="1" t="s">
        <v>17710</v>
      </c>
      <c r="F5244" s="1" t="s">
        <v>209</v>
      </c>
      <c r="G5244" s="1" t="s">
        <v>210</v>
      </c>
      <c r="H5244" s="1" t="s">
        <v>17711</v>
      </c>
    </row>
    <row r="5245" spans="1:8" x14ac:dyDescent="0.25">
      <c r="A5245" s="2">
        <v>184631</v>
      </c>
      <c r="B5245" s="2" t="s">
        <v>37902</v>
      </c>
      <c r="C5245" s="1" t="s">
        <v>17712</v>
      </c>
      <c r="D5245" s="1" t="s">
        <v>17713</v>
      </c>
      <c r="E5245" s="1" t="s">
        <v>17714</v>
      </c>
      <c r="F5245" s="1" t="s">
        <v>44</v>
      </c>
      <c r="G5245" s="1" t="s">
        <v>45</v>
      </c>
      <c r="H5245" s="1" t="s">
        <v>1871</v>
      </c>
    </row>
    <row r="5246" spans="1:8" x14ac:dyDescent="0.25">
      <c r="A5246" s="2">
        <v>184634</v>
      </c>
      <c r="B5246" s="2" t="s">
        <v>37903</v>
      </c>
      <c r="C5246" s="1" t="s">
        <v>17715</v>
      </c>
      <c r="D5246" s="1" t="s">
        <v>17716</v>
      </c>
      <c r="E5246" s="1" t="s">
        <v>17717</v>
      </c>
      <c r="F5246" s="1" t="s">
        <v>7494</v>
      </c>
      <c r="G5246" s="1" t="s">
        <v>6686</v>
      </c>
      <c r="H5246" s="1" t="s">
        <v>13149</v>
      </c>
    </row>
    <row r="5247" spans="1:8" x14ac:dyDescent="0.25">
      <c r="A5247" s="2">
        <v>184712</v>
      </c>
      <c r="B5247" s="2" t="s">
        <v>37904</v>
      </c>
      <c r="C5247" s="1" t="s">
        <v>17718</v>
      </c>
      <c r="D5247" s="1" t="s">
        <v>17719</v>
      </c>
      <c r="E5247" s="1" t="s">
        <v>17720</v>
      </c>
      <c r="F5247" s="1" t="s">
        <v>1892</v>
      </c>
      <c r="G5247" s="1" t="s">
        <v>123</v>
      </c>
      <c r="H5247" s="1" t="s">
        <v>2496</v>
      </c>
    </row>
    <row r="5248" spans="1:8" x14ac:dyDescent="0.25">
      <c r="A5248" s="2">
        <v>184732</v>
      </c>
      <c r="B5248" s="2" t="s">
        <v>37905</v>
      </c>
      <c r="C5248" s="1" t="s">
        <v>17721</v>
      </c>
      <c r="D5248" s="1" t="s">
        <v>17722</v>
      </c>
      <c r="E5248" s="1" t="s">
        <v>17723</v>
      </c>
      <c r="F5248" s="1" t="s">
        <v>7773</v>
      </c>
      <c r="G5248" s="1" t="s">
        <v>106</v>
      </c>
      <c r="H5248" s="1" t="s">
        <v>17724</v>
      </c>
    </row>
    <row r="5249" spans="1:8" x14ac:dyDescent="0.25">
      <c r="A5249" s="2">
        <v>184739</v>
      </c>
      <c r="B5249" s="2" t="s">
        <v>37906</v>
      </c>
      <c r="C5249" s="1" t="s">
        <v>17725</v>
      </c>
      <c r="D5249" s="1" t="s">
        <v>17726</v>
      </c>
      <c r="E5249" s="1" t="s">
        <v>17727</v>
      </c>
      <c r="F5249" s="1" t="s">
        <v>116</v>
      </c>
      <c r="G5249" s="1" t="s">
        <v>117</v>
      </c>
      <c r="H5249" s="1" t="s">
        <v>1318</v>
      </c>
    </row>
    <row r="5250" spans="1:8" x14ac:dyDescent="0.25">
      <c r="A5250" s="2">
        <v>184741</v>
      </c>
      <c r="B5250" s="2" t="s">
        <v>37907</v>
      </c>
      <c r="C5250" s="1" t="s">
        <v>17728</v>
      </c>
      <c r="D5250" s="1" t="s">
        <v>17729</v>
      </c>
      <c r="E5250" s="1" t="s">
        <v>17730</v>
      </c>
      <c r="F5250" s="1" t="s">
        <v>5372</v>
      </c>
      <c r="G5250" s="1" t="s">
        <v>80</v>
      </c>
      <c r="H5250" s="1" t="s">
        <v>2768</v>
      </c>
    </row>
    <row r="5251" spans="1:8" x14ac:dyDescent="0.25">
      <c r="A5251" s="2">
        <v>184790</v>
      </c>
      <c r="B5251" s="2" t="s">
        <v>37908</v>
      </c>
      <c r="C5251" s="1" t="s">
        <v>17731</v>
      </c>
      <c r="D5251" s="1" t="s">
        <v>17732</v>
      </c>
      <c r="E5251" s="1" t="s">
        <v>17733</v>
      </c>
      <c r="F5251" s="1" t="s">
        <v>5235</v>
      </c>
      <c r="G5251" s="1" t="s">
        <v>156</v>
      </c>
      <c r="H5251" s="1" t="s">
        <v>13372</v>
      </c>
    </row>
    <row r="5252" spans="1:8" x14ac:dyDescent="0.25">
      <c r="A5252" s="2">
        <v>184827</v>
      </c>
      <c r="B5252" s="2" t="s">
        <v>37909</v>
      </c>
      <c r="C5252" s="1" t="s">
        <v>17734</v>
      </c>
      <c r="D5252" s="1" t="s">
        <v>17735</v>
      </c>
      <c r="E5252" s="1" t="s">
        <v>17736</v>
      </c>
      <c r="F5252" s="1" t="s">
        <v>4295</v>
      </c>
      <c r="G5252" s="1" t="s">
        <v>3431</v>
      </c>
      <c r="H5252" s="1" t="s">
        <v>4296</v>
      </c>
    </row>
    <row r="5253" spans="1:8" x14ac:dyDescent="0.25">
      <c r="A5253" s="2">
        <v>184839</v>
      </c>
      <c r="B5253" s="2" t="s">
        <v>37910</v>
      </c>
      <c r="C5253" s="1" t="s">
        <v>17737</v>
      </c>
      <c r="D5253" s="1" t="s">
        <v>17738</v>
      </c>
      <c r="E5253" s="1" t="s">
        <v>17739</v>
      </c>
      <c r="F5253" s="1" t="s">
        <v>44</v>
      </c>
      <c r="G5253" s="1" t="s">
        <v>45</v>
      </c>
      <c r="H5253" s="1" t="s">
        <v>9718</v>
      </c>
    </row>
    <row r="5254" spans="1:8" x14ac:dyDescent="0.25">
      <c r="A5254" s="2">
        <v>184850</v>
      </c>
      <c r="B5254" s="2" t="s">
        <v>37911</v>
      </c>
      <c r="C5254" s="1" t="s">
        <v>17740</v>
      </c>
      <c r="D5254" s="1" t="s">
        <v>17741</v>
      </c>
      <c r="E5254" s="1" t="s">
        <v>17742</v>
      </c>
      <c r="F5254" s="1" t="s">
        <v>899</v>
      </c>
      <c r="G5254" s="1" t="s">
        <v>45</v>
      </c>
      <c r="H5254" s="1" t="s">
        <v>2873</v>
      </c>
    </row>
    <row r="5255" spans="1:8" x14ac:dyDescent="0.25">
      <c r="A5255" s="2">
        <v>184851</v>
      </c>
      <c r="B5255" s="2" t="s">
        <v>37912</v>
      </c>
      <c r="C5255" s="1" t="s">
        <v>17743</v>
      </c>
      <c r="D5255" s="1" t="s">
        <v>17744</v>
      </c>
      <c r="E5255" s="1" t="s">
        <v>17745</v>
      </c>
      <c r="F5255" s="1" t="s">
        <v>79</v>
      </c>
      <c r="G5255" s="1" t="s">
        <v>80</v>
      </c>
      <c r="H5255" s="1" t="s">
        <v>81</v>
      </c>
    </row>
    <row r="5256" spans="1:8" x14ac:dyDescent="0.25">
      <c r="A5256" s="2">
        <v>184868</v>
      </c>
      <c r="B5256" s="2" t="s">
        <v>37913</v>
      </c>
      <c r="C5256" s="1" t="s">
        <v>17746</v>
      </c>
      <c r="D5256" s="1" t="s">
        <v>17747</v>
      </c>
      <c r="E5256" s="1" t="s">
        <v>17748</v>
      </c>
      <c r="F5256" s="1" t="s">
        <v>1788</v>
      </c>
      <c r="G5256" s="1" t="s">
        <v>156</v>
      </c>
      <c r="H5256" s="1" t="s">
        <v>12854</v>
      </c>
    </row>
    <row r="5257" spans="1:8" x14ac:dyDescent="0.25">
      <c r="A5257" s="2">
        <v>184870</v>
      </c>
      <c r="B5257" s="2" t="s">
        <v>37914</v>
      </c>
      <c r="C5257" s="1" t="s">
        <v>17749</v>
      </c>
      <c r="D5257" s="1" t="s">
        <v>17750</v>
      </c>
      <c r="E5257" s="1" t="s">
        <v>17751</v>
      </c>
      <c r="F5257" s="1" t="s">
        <v>4192</v>
      </c>
      <c r="G5257" s="1" t="s">
        <v>70</v>
      </c>
      <c r="H5257" s="1" t="s">
        <v>4193</v>
      </c>
    </row>
    <row r="5258" spans="1:8" x14ac:dyDescent="0.25">
      <c r="A5258" s="2">
        <v>184877</v>
      </c>
      <c r="B5258" s="2" t="s">
        <v>37915</v>
      </c>
      <c r="C5258" s="1" t="s">
        <v>17752</v>
      </c>
      <c r="D5258" s="1" t="s">
        <v>17753</v>
      </c>
      <c r="E5258" s="1" t="s">
        <v>17754</v>
      </c>
      <c r="F5258" s="1" t="s">
        <v>17755</v>
      </c>
      <c r="G5258" s="1" t="s">
        <v>45</v>
      </c>
      <c r="H5258" s="1" t="s">
        <v>15298</v>
      </c>
    </row>
    <row r="5259" spans="1:8" x14ac:dyDescent="0.25">
      <c r="A5259" s="2">
        <v>184925</v>
      </c>
      <c r="B5259" s="2" t="s">
        <v>37916</v>
      </c>
      <c r="C5259" s="1" t="s">
        <v>17756</v>
      </c>
      <c r="D5259" s="1" t="s">
        <v>17757</v>
      </c>
      <c r="E5259" s="1" t="s">
        <v>17758</v>
      </c>
      <c r="F5259" s="1" t="s">
        <v>259</v>
      </c>
      <c r="G5259" s="1" t="s">
        <v>90</v>
      </c>
      <c r="H5259" s="1" t="s">
        <v>17759</v>
      </c>
    </row>
    <row r="5260" spans="1:8" x14ac:dyDescent="0.25">
      <c r="A5260" s="2">
        <v>184933</v>
      </c>
      <c r="B5260" s="2" t="s">
        <v>37917</v>
      </c>
      <c r="C5260" s="1" t="s">
        <v>17760</v>
      </c>
      <c r="D5260" s="1" t="s">
        <v>17761</v>
      </c>
      <c r="E5260" s="1" t="s">
        <v>17762</v>
      </c>
      <c r="F5260" s="1" t="s">
        <v>17763</v>
      </c>
      <c r="G5260" s="1" t="s">
        <v>90</v>
      </c>
      <c r="H5260" s="1" t="s">
        <v>17764</v>
      </c>
    </row>
    <row r="5261" spans="1:8" x14ac:dyDescent="0.25">
      <c r="A5261" s="2">
        <v>184955</v>
      </c>
      <c r="B5261" s="2" t="s">
        <v>37918</v>
      </c>
      <c r="C5261" s="1" t="s">
        <v>17765</v>
      </c>
      <c r="D5261" s="1" t="s">
        <v>17766</v>
      </c>
      <c r="E5261" s="1" t="s">
        <v>17767</v>
      </c>
      <c r="F5261" s="1" t="s">
        <v>500</v>
      </c>
      <c r="G5261" s="1" t="s">
        <v>45</v>
      </c>
      <c r="H5261" s="1" t="s">
        <v>17768</v>
      </c>
    </row>
    <row r="5262" spans="1:8" x14ac:dyDescent="0.25">
      <c r="A5262" s="2">
        <v>184976</v>
      </c>
      <c r="B5262" s="2" t="s">
        <v>37919</v>
      </c>
      <c r="C5262" s="1" t="s">
        <v>17769</v>
      </c>
      <c r="D5262" s="1" t="s">
        <v>17770</v>
      </c>
      <c r="E5262" s="1" t="s">
        <v>17771</v>
      </c>
      <c r="F5262" s="1" t="s">
        <v>17772</v>
      </c>
      <c r="G5262" s="1" t="s">
        <v>433</v>
      </c>
      <c r="H5262" s="1" t="s">
        <v>17773</v>
      </c>
    </row>
    <row r="5263" spans="1:8" x14ac:dyDescent="0.25">
      <c r="A5263" s="2">
        <v>184980</v>
      </c>
      <c r="B5263" s="2" t="s">
        <v>37920</v>
      </c>
      <c r="C5263" s="1" t="s">
        <v>17774</v>
      </c>
      <c r="D5263" s="1" t="s">
        <v>7455</v>
      </c>
      <c r="E5263" s="1" t="s">
        <v>17775</v>
      </c>
      <c r="F5263" s="1" t="s">
        <v>1107</v>
      </c>
      <c r="G5263" s="1" t="s">
        <v>11</v>
      </c>
      <c r="H5263" s="1" t="s">
        <v>17776</v>
      </c>
    </row>
    <row r="5264" spans="1:8" x14ac:dyDescent="0.25">
      <c r="A5264" s="2">
        <v>185053</v>
      </c>
      <c r="B5264" s="2" t="s">
        <v>37921</v>
      </c>
      <c r="C5264" s="1" t="s">
        <v>17777</v>
      </c>
      <c r="D5264" s="1" t="s">
        <v>17778</v>
      </c>
      <c r="E5264" s="1" t="s">
        <v>17779</v>
      </c>
      <c r="F5264" s="1" t="s">
        <v>4724</v>
      </c>
      <c r="G5264" s="1" t="s">
        <v>80</v>
      </c>
      <c r="H5264" s="1" t="s">
        <v>4725</v>
      </c>
    </row>
    <row r="5265" spans="1:8" x14ac:dyDescent="0.25">
      <c r="A5265" s="2">
        <v>185055</v>
      </c>
      <c r="B5265" s="2" t="s">
        <v>37922</v>
      </c>
      <c r="C5265" s="1" t="s">
        <v>17780</v>
      </c>
      <c r="D5265" s="1" t="s">
        <v>17781</v>
      </c>
      <c r="E5265" s="1" t="s">
        <v>17782</v>
      </c>
      <c r="F5265" s="1" t="s">
        <v>2014</v>
      </c>
      <c r="G5265" s="1" t="s">
        <v>23</v>
      </c>
      <c r="H5265" s="1" t="s">
        <v>2015</v>
      </c>
    </row>
    <row r="5266" spans="1:8" x14ac:dyDescent="0.25">
      <c r="A5266" s="2">
        <v>185059</v>
      </c>
      <c r="B5266" s="2" t="s">
        <v>37923</v>
      </c>
      <c r="C5266" s="1" t="s">
        <v>17783</v>
      </c>
      <c r="D5266" s="1" t="s">
        <v>17784</v>
      </c>
      <c r="E5266" s="1" t="s">
        <v>17785</v>
      </c>
      <c r="F5266" s="1" t="s">
        <v>4642</v>
      </c>
      <c r="G5266" s="1" t="s">
        <v>80</v>
      </c>
      <c r="H5266" s="1" t="s">
        <v>4643</v>
      </c>
    </row>
    <row r="5267" spans="1:8" x14ac:dyDescent="0.25">
      <c r="A5267" s="2">
        <v>185068</v>
      </c>
      <c r="B5267" s="2" t="s">
        <v>37924</v>
      </c>
      <c r="C5267" s="1" t="s">
        <v>17786</v>
      </c>
      <c r="D5267" s="1" t="s">
        <v>17787</v>
      </c>
      <c r="E5267" s="1" t="s">
        <v>17788</v>
      </c>
      <c r="F5267" s="1" t="s">
        <v>44</v>
      </c>
      <c r="G5267" s="1" t="s">
        <v>45</v>
      </c>
      <c r="H5267" s="1" t="s">
        <v>10560</v>
      </c>
    </row>
    <row r="5268" spans="1:8" x14ac:dyDescent="0.25">
      <c r="A5268" s="2">
        <v>185257</v>
      </c>
      <c r="B5268" s="2" t="s">
        <v>37925</v>
      </c>
      <c r="C5268" s="1" t="s">
        <v>17789</v>
      </c>
      <c r="D5268" s="1" t="s">
        <v>17790</v>
      </c>
      <c r="E5268" s="1" t="s">
        <v>17791</v>
      </c>
      <c r="F5268" s="1" t="s">
        <v>33</v>
      </c>
      <c r="G5268" s="1" t="s">
        <v>34</v>
      </c>
      <c r="H5268" s="1" t="s">
        <v>2757</v>
      </c>
    </row>
    <row r="5269" spans="1:8" x14ac:dyDescent="0.25">
      <c r="A5269" s="2">
        <v>185345</v>
      </c>
      <c r="B5269" s="2" t="s">
        <v>37926</v>
      </c>
      <c r="C5269" s="1" t="s">
        <v>17792</v>
      </c>
      <c r="D5269" s="1" t="s">
        <v>17793</v>
      </c>
      <c r="E5269" s="1" t="s">
        <v>17794</v>
      </c>
      <c r="F5269" s="1" t="s">
        <v>238</v>
      </c>
      <c r="G5269" s="1" t="s">
        <v>90</v>
      </c>
      <c r="H5269" s="1" t="s">
        <v>287</v>
      </c>
    </row>
    <row r="5270" spans="1:8" x14ac:dyDescent="0.25">
      <c r="A5270" s="2">
        <v>185364</v>
      </c>
      <c r="B5270" s="2" t="s">
        <v>37927</v>
      </c>
      <c r="C5270" s="1" t="s">
        <v>17795</v>
      </c>
      <c r="D5270" s="1" t="s">
        <v>2214</v>
      </c>
      <c r="E5270" s="1" t="s">
        <v>17796</v>
      </c>
      <c r="F5270" s="1" t="s">
        <v>4815</v>
      </c>
      <c r="G5270" s="1" t="s">
        <v>156</v>
      </c>
      <c r="H5270" s="1" t="s">
        <v>4816</v>
      </c>
    </row>
    <row r="5271" spans="1:8" x14ac:dyDescent="0.25">
      <c r="A5271" s="2">
        <v>185375</v>
      </c>
      <c r="B5271" s="2" t="s">
        <v>37928</v>
      </c>
      <c r="C5271" s="1" t="s">
        <v>17797</v>
      </c>
      <c r="D5271" s="1" t="s">
        <v>17798</v>
      </c>
      <c r="E5271" s="1" t="s">
        <v>17799</v>
      </c>
      <c r="F5271" s="1" t="s">
        <v>17800</v>
      </c>
      <c r="G5271" s="1" t="s">
        <v>156</v>
      </c>
      <c r="H5271" s="1" t="s">
        <v>17801</v>
      </c>
    </row>
    <row r="5272" spans="1:8" x14ac:dyDescent="0.25">
      <c r="A5272" s="2">
        <v>185408</v>
      </c>
      <c r="B5272" s="2" t="s">
        <v>37929</v>
      </c>
      <c r="C5272" s="1" t="s">
        <v>17802</v>
      </c>
      <c r="D5272" s="1" t="s">
        <v>17803</v>
      </c>
      <c r="E5272" s="1" t="s">
        <v>17804</v>
      </c>
      <c r="F5272" s="1" t="s">
        <v>5341</v>
      </c>
      <c r="G5272" s="1" t="s">
        <v>45</v>
      </c>
      <c r="H5272" s="1" t="s">
        <v>5342</v>
      </c>
    </row>
    <row r="5273" spans="1:8" x14ac:dyDescent="0.25">
      <c r="A5273" s="2">
        <v>185415</v>
      </c>
      <c r="B5273" s="2" t="s">
        <v>37930</v>
      </c>
      <c r="C5273" s="1" t="s">
        <v>17805</v>
      </c>
      <c r="D5273" s="1" t="s">
        <v>17806</v>
      </c>
      <c r="E5273" s="1" t="s">
        <v>17807</v>
      </c>
      <c r="F5273" s="1" t="s">
        <v>111</v>
      </c>
      <c r="G5273" s="1" t="s">
        <v>11</v>
      </c>
      <c r="H5273" s="1" t="s">
        <v>163</v>
      </c>
    </row>
    <row r="5274" spans="1:8" x14ac:dyDescent="0.25">
      <c r="A5274" s="2">
        <v>185855</v>
      </c>
      <c r="B5274" s="2" t="s">
        <v>37931</v>
      </c>
      <c r="C5274" s="1" t="s">
        <v>17808</v>
      </c>
      <c r="D5274" s="1" t="s">
        <v>17809</v>
      </c>
      <c r="E5274" s="1" t="s">
        <v>17810</v>
      </c>
      <c r="F5274" s="1" t="s">
        <v>17811</v>
      </c>
      <c r="G5274" s="1" t="s">
        <v>11</v>
      </c>
      <c r="H5274" s="1" t="s">
        <v>11175</v>
      </c>
    </row>
    <row r="5275" spans="1:8" x14ac:dyDescent="0.25">
      <c r="A5275" s="2">
        <v>185886</v>
      </c>
      <c r="B5275" s="2" t="s">
        <v>37932</v>
      </c>
      <c r="C5275" s="1" t="s">
        <v>17812</v>
      </c>
      <c r="D5275" s="1" t="s">
        <v>17813</v>
      </c>
      <c r="E5275" s="1" t="s">
        <v>17814</v>
      </c>
      <c r="F5275" s="1" t="s">
        <v>4176</v>
      </c>
      <c r="G5275" s="1" t="s">
        <v>3959</v>
      </c>
      <c r="H5275" s="1" t="s">
        <v>3960</v>
      </c>
    </row>
    <row r="5276" spans="1:8" x14ac:dyDescent="0.25">
      <c r="A5276" s="2">
        <v>185914</v>
      </c>
      <c r="B5276" s="2" t="s">
        <v>37933</v>
      </c>
      <c r="C5276" s="1" t="s">
        <v>17815</v>
      </c>
      <c r="D5276" s="1" t="s">
        <v>476</v>
      </c>
      <c r="E5276" s="1" t="s">
        <v>17816</v>
      </c>
      <c r="F5276" s="1" t="s">
        <v>16471</v>
      </c>
      <c r="G5276" s="1" t="s">
        <v>367</v>
      </c>
      <c r="H5276" s="1" t="s">
        <v>16472</v>
      </c>
    </row>
    <row r="5277" spans="1:8" x14ac:dyDescent="0.25">
      <c r="A5277" s="2">
        <v>186004</v>
      </c>
      <c r="B5277" s="2" t="s">
        <v>37934</v>
      </c>
      <c r="C5277" s="1" t="s">
        <v>17817</v>
      </c>
      <c r="D5277" s="1" t="s">
        <v>17818</v>
      </c>
      <c r="E5277" s="1" t="s">
        <v>17819</v>
      </c>
      <c r="F5277" s="1" t="s">
        <v>209</v>
      </c>
      <c r="G5277" s="1" t="s">
        <v>210</v>
      </c>
      <c r="H5277" s="1" t="s">
        <v>17820</v>
      </c>
    </row>
    <row r="5278" spans="1:8" x14ac:dyDescent="0.25">
      <c r="A5278" s="2">
        <v>186014</v>
      </c>
      <c r="B5278" s="2" t="s">
        <v>37935</v>
      </c>
      <c r="C5278" s="1" t="s">
        <v>17821</v>
      </c>
      <c r="D5278" s="1" t="s">
        <v>17822</v>
      </c>
      <c r="E5278" s="1" t="s">
        <v>17823</v>
      </c>
      <c r="F5278" s="1" t="s">
        <v>9363</v>
      </c>
      <c r="G5278" s="1" t="s">
        <v>70</v>
      </c>
      <c r="H5278" s="1" t="s">
        <v>17824</v>
      </c>
    </row>
    <row r="5279" spans="1:8" x14ac:dyDescent="0.25">
      <c r="A5279" s="2">
        <v>186092</v>
      </c>
      <c r="B5279" s="2" t="s">
        <v>37936</v>
      </c>
      <c r="C5279" s="1" t="s">
        <v>17825</v>
      </c>
      <c r="D5279" s="1" t="s">
        <v>17826</v>
      </c>
      <c r="E5279" s="1" t="s">
        <v>17827</v>
      </c>
      <c r="F5279" s="1" t="s">
        <v>3971</v>
      </c>
      <c r="G5279" s="1" t="s">
        <v>106</v>
      </c>
      <c r="H5279" s="1" t="s">
        <v>10977</v>
      </c>
    </row>
    <row r="5280" spans="1:8" x14ac:dyDescent="0.25">
      <c r="A5280" s="2">
        <v>186095</v>
      </c>
      <c r="B5280" s="2" t="s">
        <v>37937</v>
      </c>
      <c r="C5280" s="1" t="s">
        <v>17828</v>
      </c>
      <c r="D5280" s="1" t="s">
        <v>17829</v>
      </c>
      <c r="E5280" s="1" t="s">
        <v>17830</v>
      </c>
      <c r="F5280" s="1" t="s">
        <v>17831</v>
      </c>
      <c r="G5280" s="1" t="s">
        <v>45</v>
      </c>
      <c r="H5280" s="1" t="s">
        <v>17832</v>
      </c>
    </row>
    <row r="5281" spans="1:8" x14ac:dyDescent="0.25">
      <c r="A5281" s="2">
        <v>186151</v>
      </c>
      <c r="B5281" s="2" t="s">
        <v>37938</v>
      </c>
      <c r="C5281" s="1" t="s">
        <v>17833</v>
      </c>
      <c r="D5281" s="1" t="s">
        <v>17834</v>
      </c>
      <c r="E5281" s="1" t="s">
        <v>17835</v>
      </c>
      <c r="F5281" s="1" t="s">
        <v>199</v>
      </c>
      <c r="G5281" s="1" t="s">
        <v>11</v>
      </c>
      <c r="H5281" s="1" t="s">
        <v>17836</v>
      </c>
    </row>
    <row r="5282" spans="1:8" x14ac:dyDescent="0.25">
      <c r="A5282" s="2">
        <v>186176</v>
      </c>
      <c r="B5282" s="2" t="s">
        <v>37939</v>
      </c>
      <c r="C5282" s="1" t="s">
        <v>14102</v>
      </c>
      <c r="D5282" s="1" t="s">
        <v>17837</v>
      </c>
      <c r="E5282" s="1" t="s">
        <v>17838</v>
      </c>
      <c r="F5282" s="1" t="s">
        <v>8104</v>
      </c>
      <c r="G5282" s="1" t="s">
        <v>23</v>
      </c>
      <c r="H5282" s="1" t="s">
        <v>8105</v>
      </c>
    </row>
    <row r="5283" spans="1:8" x14ac:dyDescent="0.25">
      <c r="A5283" s="2">
        <v>186227</v>
      </c>
      <c r="B5283" s="2" t="s">
        <v>37940</v>
      </c>
      <c r="C5283" s="1" t="s">
        <v>17839</v>
      </c>
      <c r="D5283" s="1" t="s">
        <v>17840</v>
      </c>
      <c r="E5283" s="1" t="s">
        <v>17841</v>
      </c>
      <c r="F5283" s="1" t="s">
        <v>44</v>
      </c>
      <c r="G5283" s="1" t="s">
        <v>45</v>
      </c>
      <c r="H5283" s="1" t="s">
        <v>1935</v>
      </c>
    </row>
    <row r="5284" spans="1:8" x14ac:dyDescent="0.25">
      <c r="A5284" s="2">
        <v>186312</v>
      </c>
      <c r="B5284" s="2" t="s">
        <v>37941</v>
      </c>
      <c r="C5284" s="1" t="s">
        <v>17843</v>
      </c>
      <c r="D5284" s="1" t="s">
        <v>17844</v>
      </c>
      <c r="E5284" s="1" t="s">
        <v>17845</v>
      </c>
      <c r="F5284" s="1" t="s">
        <v>4957</v>
      </c>
      <c r="G5284" s="1" t="s">
        <v>156</v>
      </c>
      <c r="H5284" s="1" t="s">
        <v>4958</v>
      </c>
    </row>
    <row r="5285" spans="1:8" x14ac:dyDescent="0.25">
      <c r="A5285" s="2">
        <v>186368</v>
      </c>
      <c r="B5285" s="2" t="s">
        <v>37942</v>
      </c>
      <c r="C5285" s="1" t="s">
        <v>17846</v>
      </c>
      <c r="D5285" s="1" t="s">
        <v>17847</v>
      </c>
      <c r="E5285" s="1" t="s">
        <v>17848</v>
      </c>
      <c r="F5285" s="1" t="s">
        <v>4288</v>
      </c>
      <c r="G5285" s="1" t="s">
        <v>106</v>
      </c>
      <c r="H5285" s="1" t="s">
        <v>17849</v>
      </c>
    </row>
    <row r="5286" spans="1:8" x14ac:dyDescent="0.25">
      <c r="A5286" s="2">
        <v>186406</v>
      </c>
      <c r="B5286" s="2" t="s">
        <v>37943</v>
      </c>
      <c r="C5286" s="1" t="s">
        <v>17850</v>
      </c>
      <c r="D5286" s="1" t="s">
        <v>17851</v>
      </c>
      <c r="E5286" s="1" t="s">
        <v>17852</v>
      </c>
      <c r="F5286" s="1" t="s">
        <v>621</v>
      </c>
      <c r="G5286" s="1" t="s">
        <v>156</v>
      </c>
      <c r="H5286" s="1" t="s">
        <v>17853</v>
      </c>
    </row>
    <row r="5287" spans="1:8" x14ac:dyDescent="0.25">
      <c r="A5287" s="2">
        <v>186428</v>
      </c>
      <c r="B5287" s="2" t="s">
        <v>37944</v>
      </c>
      <c r="C5287" s="1" t="s">
        <v>17854</v>
      </c>
      <c r="D5287" s="1" t="s">
        <v>17855</v>
      </c>
      <c r="E5287" s="1" t="s">
        <v>17856</v>
      </c>
      <c r="F5287" s="1" t="s">
        <v>1421</v>
      </c>
      <c r="G5287" s="1" t="s">
        <v>90</v>
      </c>
      <c r="H5287" s="1" t="s">
        <v>17857</v>
      </c>
    </row>
    <row r="5288" spans="1:8" x14ac:dyDescent="0.25">
      <c r="A5288" s="2">
        <v>186437</v>
      </c>
      <c r="B5288" s="2" t="s">
        <v>37945</v>
      </c>
      <c r="C5288" s="1" t="s">
        <v>17858</v>
      </c>
      <c r="D5288" s="1" t="s">
        <v>17859</v>
      </c>
      <c r="E5288" s="1" t="s">
        <v>17860</v>
      </c>
      <c r="F5288" s="1" t="s">
        <v>899</v>
      </c>
      <c r="G5288" s="1" t="s">
        <v>45</v>
      </c>
      <c r="H5288" s="1" t="s">
        <v>14360</v>
      </c>
    </row>
    <row r="5289" spans="1:8" x14ac:dyDescent="0.25">
      <c r="A5289" s="2">
        <v>186494</v>
      </c>
      <c r="B5289" s="2" t="s">
        <v>37946</v>
      </c>
      <c r="C5289" s="1" t="s">
        <v>17861</v>
      </c>
      <c r="D5289" s="1" t="s">
        <v>17862</v>
      </c>
      <c r="E5289" s="1" t="s">
        <v>17863</v>
      </c>
      <c r="F5289" s="1" t="s">
        <v>2911</v>
      </c>
      <c r="G5289" s="1" t="s">
        <v>23</v>
      </c>
      <c r="H5289" s="1" t="s">
        <v>2912</v>
      </c>
    </row>
    <row r="5290" spans="1:8" x14ac:dyDescent="0.25">
      <c r="A5290" s="2">
        <v>186513</v>
      </c>
      <c r="B5290" s="2" t="s">
        <v>37947</v>
      </c>
      <c r="C5290" s="1" t="s">
        <v>17864</v>
      </c>
      <c r="D5290" s="1" t="s">
        <v>17865</v>
      </c>
      <c r="E5290" s="1" t="s">
        <v>17866</v>
      </c>
      <c r="F5290" s="1" t="s">
        <v>33</v>
      </c>
      <c r="G5290" s="1" t="s">
        <v>34</v>
      </c>
      <c r="H5290" s="1" t="s">
        <v>17867</v>
      </c>
    </row>
    <row r="5291" spans="1:8" x14ac:dyDescent="0.25">
      <c r="A5291" s="2">
        <v>186514</v>
      </c>
      <c r="B5291" s="2" t="s">
        <v>37948</v>
      </c>
      <c r="C5291" s="1" t="s">
        <v>17868</v>
      </c>
      <c r="D5291" s="1" t="s">
        <v>402</v>
      </c>
      <c r="E5291" s="1" t="s">
        <v>17869</v>
      </c>
      <c r="F5291" s="1" t="s">
        <v>69</v>
      </c>
      <c r="G5291" s="1" t="s">
        <v>70</v>
      </c>
      <c r="H5291" s="1" t="s">
        <v>11678</v>
      </c>
    </row>
    <row r="5292" spans="1:8" x14ac:dyDescent="0.25">
      <c r="A5292" s="2">
        <v>186560</v>
      </c>
      <c r="B5292" s="2" t="s">
        <v>37949</v>
      </c>
      <c r="C5292" s="1" t="s">
        <v>17870</v>
      </c>
      <c r="D5292" s="1" t="s">
        <v>17871</v>
      </c>
      <c r="E5292" s="1" t="s">
        <v>17872</v>
      </c>
      <c r="F5292" s="1" t="s">
        <v>899</v>
      </c>
      <c r="G5292" s="1" t="s">
        <v>45</v>
      </c>
      <c r="H5292" s="1" t="s">
        <v>1462</v>
      </c>
    </row>
    <row r="5293" spans="1:8" x14ac:dyDescent="0.25">
      <c r="A5293" s="2">
        <v>186565</v>
      </c>
      <c r="B5293" s="2" t="s">
        <v>37950</v>
      </c>
      <c r="C5293" s="1" t="s">
        <v>17873</v>
      </c>
      <c r="D5293" s="1" t="s">
        <v>388</v>
      </c>
      <c r="E5293" s="1" t="s">
        <v>17874</v>
      </c>
      <c r="F5293" s="1" t="s">
        <v>69</v>
      </c>
      <c r="G5293" s="1" t="s">
        <v>70</v>
      </c>
      <c r="H5293" s="1" t="s">
        <v>11128</v>
      </c>
    </row>
    <row r="5294" spans="1:8" x14ac:dyDescent="0.25">
      <c r="A5294" s="2">
        <v>186607</v>
      </c>
      <c r="B5294" s="2" t="s">
        <v>37951</v>
      </c>
      <c r="C5294" s="1" t="s">
        <v>17875</v>
      </c>
      <c r="D5294" s="1" t="s">
        <v>17876</v>
      </c>
      <c r="E5294" s="1" t="s">
        <v>17877</v>
      </c>
      <c r="F5294" s="1" t="s">
        <v>4006</v>
      </c>
      <c r="G5294" s="1" t="s">
        <v>123</v>
      </c>
      <c r="H5294" s="1" t="s">
        <v>5490</v>
      </c>
    </row>
    <row r="5295" spans="1:8" x14ac:dyDescent="0.25">
      <c r="A5295" s="2">
        <v>186624</v>
      </c>
      <c r="B5295" s="2" t="s">
        <v>37952</v>
      </c>
      <c r="C5295" s="1" t="s">
        <v>17878</v>
      </c>
      <c r="D5295" s="1" t="s">
        <v>17879</v>
      </c>
      <c r="E5295" s="1" t="s">
        <v>17880</v>
      </c>
      <c r="F5295" s="1" t="s">
        <v>8204</v>
      </c>
      <c r="G5295" s="1" t="s">
        <v>23</v>
      </c>
      <c r="H5295" s="1" t="s">
        <v>17881</v>
      </c>
    </row>
    <row r="5296" spans="1:8" x14ac:dyDescent="0.25">
      <c r="A5296" s="2">
        <v>186666</v>
      </c>
      <c r="B5296" s="2" t="s">
        <v>37953</v>
      </c>
      <c r="C5296" s="1" t="s">
        <v>17882</v>
      </c>
      <c r="D5296" s="1" t="s">
        <v>17883</v>
      </c>
      <c r="E5296" s="1" t="s">
        <v>17884</v>
      </c>
      <c r="F5296" s="1" t="s">
        <v>1892</v>
      </c>
      <c r="G5296" s="1" t="s">
        <v>123</v>
      </c>
      <c r="H5296" s="1" t="s">
        <v>2496</v>
      </c>
    </row>
    <row r="5297" spans="1:8" x14ac:dyDescent="0.25">
      <c r="A5297" s="2">
        <v>186672</v>
      </c>
      <c r="B5297" s="2" t="s">
        <v>37954</v>
      </c>
      <c r="C5297" s="1" t="s">
        <v>17885</v>
      </c>
      <c r="D5297" s="1" t="s">
        <v>4780</v>
      </c>
      <c r="E5297" s="1" t="s">
        <v>17886</v>
      </c>
      <c r="F5297" s="1" t="s">
        <v>17887</v>
      </c>
      <c r="G5297" s="1" t="s">
        <v>1402</v>
      </c>
      <c r="H5297" s="1" t="s">
        <v>17888</v>
      </c>
    </row>
    <row r="5298" spans="1:8" x14ac:dyDescent="0.25">
      <c r="A5298" s="2">
        <v>186700</v>
      </c>
      <c r="B5298" s="2" t="s">
        <v>37955</v>
      </c>
      <c r="C5298" s="1" t="s">
        <v>17889</v>
      </c>
      <c r="D5298" s="1" t="s">
        <v>17890</v>
      </c>
      <c r="E5298" s="1" t="s">
        <v>17891</v>
      </c>
      <c r="F5298" s="1" t="s">
        <v>5174</v>
      </c>
      <c r="G5298" s="1" t="s">
        <v>45</v>
      </c>
      <c r="H5298" s="1" t="s">
        <v>7920</v>
      </c>
    </row>
    <row r="5299" spans="1:8" x14ac:dyDescent="0.25">
      <c r="A5299" s="2">
        <v>186877</v>
      </c>
      <c r="B5299" s="2" t="s">
        <v>37956</v>
      </c>
      <c r="C5299" s="1" t="s">
        <v>17892</v>
      </c>
      <c r="D5299" s="1" t="s">
        <v>17893</v>
      </c>
      <c r="E5299" s="1" t="s">
        <v>17894</v>
      </c>
      <c r="F5299" s="1" t="s">
        <v>259</v>
      </c>
      <c r="G5299" s="1" t="s">
        <v>90</v>
      </c>
      <c r="H5299" s="1" t="s">
        <v>260</v>
      </c>
    </row>
    <row r="5300" spans="1:8" x14ac:dyDescent="0.25">
      <c r="A5300" s="2">
        <v>187129</v>
      </c>
      <c r="B5300" s="2" t="s">
        <v>37957</v>
      </c>
      <c r="C5300" s="1" t="s">
        <v>17895</v>
      </c>
      <c r="D5300" s="1" t="s">
        <v>17896</v>
      </c>
      <c r="E5300" s="1" t="s">
        <v>17897</v>
      </c>
      <c r="F5300" s="1" t="s">
        <v>468</v>
      </c>
      <c r="G5300" s="1" t="s">
        <v>23</v>
      </c>
      <c r="H5300" s="1" t="s">
        <v>2073</v>
      </c>
    </row>
    <row r="5301" spans="1:8" x14ac:dyDescent="0.25">
      <c r="A5301" s="2">
        <v>187134</v>
      </c>
      <c r="B5301" s="2" t="s">
        <v>37958</v>
      </c>
      <c r="C5301" s="1" t="s">
        <v>17898</v>
      </c>
      <c r="D5301" s="1" t="s">
        <v>17899</v>
      </c>
      <c r="E5301" s="1" t="s">
        <v>17900</v>
      </c>
      <c r="F5301" s="1" t="s">
        <v>44</v>
      </c>
      <c r="G5301" s="1" t="s">
        <v>45</v>
      </c>
      <c r="H5301" s="1" t="s">
        <v>1871</v>
      </c>
    </row>
    <row r="5302" spans="1:8" x14ac:dyDescent="0.25">
      <c r="A5302" s="2">
        <v>187260</v>
      </c>
      <c r="B5302" s="2" t="s">
        <v>37959</v>
      </c>
      <c r="C5302" s="1" t="s">
        <v>17901</v>
      </c>
      <c r="D5302" s="1" t="s">
        <v>17902</v>
      </c>
      <c r="E5302" s="1" t="s">
        <v>17903</v>
      </c>
      <c r="F5302" s="1" t="s">
        <v>264</v>
      </c>
      <c r="G5302" s="1" t="s">
        <v>45</v>
      </c>
      <c r="H5302" s="1" t="s">
        <v>4137</v>
      </c>
    </row>
    <row r="5303" spans="1:8" x14ac:dyDescent="0.25">
      <c r="A5303" s="2">
        <v>187308</v>
      </c>
      <c r="B5303" s="2" t="s">
        <v>37960</v>
      </c>
      <c r="C5303" s="1" t="s">
        <v>17904</v>
      </c>
      <c r="D5303" s="1" t="s">
        <v>17905</v>
      </c>
      <c r="E5303" s="1" t="s">
        <v>17906</v>
      </c>
      <c r="F5303" s="1" t="s">
        <v>633</v>
      </c>
      <c r="G5303" s="1" t="s">
        <v>23</v>
      </c>
      <c r="H5303" s="1" t="s">
        <v>17907</v>
      </c>
    </row>
    <row r="5304" spans="1:8" x14ac:dyDescent="0.25">
      <c r="A5304" s="2">
        <v>187503</v>
      </c>
      <c r="B5304" s="2" t="s">
        <v>37961</v>
      </c>
      <c r="C5304" s="1" t="s">
        <v>17908</v>
      </c>
      <c r="D5304" s="1" t="s">
        <v>17909</v>
      </c>
      <c r="E5304" s="1" t="s">
        <v>17910</v>
      </c>
      <c r="F5304" s="1" t="s">
        <v>1608</v>
      </c>
      <c r="G5304" s="1" t="s">
        <v>23</v>
      </c>
      <c r="H5304" s="1" t="s">
        <v>1609</v>
      </c>
    </row>
    <row r="5305" spans="1:8" x14ac:dyDescent="0.25">
      <c r="A5305" s="2">
        <v>187506</v>
      </c>
      <c r="B5305" s="2" t="s">
        <v>37962</v>
      </c>
      <c r="C5305" s="1" t="s">
        <v>17911</v>
      </c>
      <c r="D5305" s="1" t="s">
        <v>17912</v>
      </c>
      <c r="E5305" s="1" t="s">
        <v>17913</v>
      </c>
      <c r="F5305" s="1" t="s">
        <v>4176</v>
      </c>
      <c r="G5305" s="1" t="s">
        <v>3959</v>
      </c>
      <c r="H5305" s="1" t="s">
        <v>17914</v>
      </c>
    </row>
    <row r="5306" spans="1:8" x14ac:dyDescent="0.25">
      <c r="A5306" s="2">
        <v>187610</v>
      </c>
      <c r="B5306" s="2" t="s">
        <v>37963</v>
      </c>
      <c r="C5306" s="1" t="s">
        <v>17915</v>
      </c>
      <c r="D5306" s="1" t="s">
        <v>17916</v>
      </c>
      <c r="E5306" s="1" t="s">
        <v>17917</v>
      </c>
      <c r="F5306" s="1" t="s">
        <v>3971</v>
      </c>
      <c r="G5306" s="1" t="s">
        <v>106</v>
      </c>
      <c r="H5306" s="1" t="s">
        <v>17373</v>
      </c>
    </row>
    <row r="5307" spans="1:8" x14ac:dyDescent="0.25">
      <c r="A5307" s="2">
        <v>187622</v>
      </c>
      <c r="B5307" s="2" t="s">
        <v>37964</v>
      </c>
      <c r="C5307" s="1" t="s">
        <v>17918</v>
      </c>
      <c r="D5307" s="1" t="s">
        <v>17919</v>
      </c>
      <c r="E5307" s="1" t="s">
        <v>17920</v>
      </c>
      <c r="F5307" s="1" t="s">
        <v>44</v>
      </c>
      <c r="G5307" s="1" t="s">
        <v>45</v>
      </c>
      <c r="H5307" s="1" t="s">
        <v>17921</v>
      </c>
    </row>
    <row r="5308" spans="1:8" x14ac:dyDescent="0.25">
      <c r="A5308" s="2">
        <v>187922</v>
      </c>
      <c r="B5308" s="2" t="s">
        <v>37965</v>
      </c>
      <c r="C5308" s="1" t="s">
        <v>17922</v>
      </c>
      <c r="D5308" s="1" t="s">
        <v>17923</v>
      </c>
      <c r="E5308" s="1" t="s">
        <v>17924</v>
      </c>
      <c r="F5308" s="1" t="s">
        <v>6685</v>
      </c>
      <c r="G5308" s="1" t="s">
        <v>6686</v>
      </c>
      <c r="H5308" s="1" t="s">
        <v>11975</v>
      </c>
    </row>
    <row r="5309" spans="1:8" x14ac:dyDescent="0.25">
      <c r="A5309" s="2">
        <v>188066</v>
      </c>
      <c r="B5309" s="2" t="s">
        <v>37966</v>
      </c>
      <c r="C5309" s="1" t="s">
        <v>17925</v>
      </c>
      <c r="D5309" s="1" t="s">
        <v>17926</v>
      </c>
      <c r="E5309" s="1" t="s">
        <v>17927</v>
      </c>
      <c r="F5309" s="1" t="s">
        <v>1827</v>
      </c>
      <c r="G5309" s="1" t="s">
        <v>23</v>
      </c>
      <c r="H5309" s="1" t="s">
        <v>745</v>
      </c>
    </row>
    <row r="5310" spans="1:8" x14ac:dyDescent="0.25">
      <c r="A5310" s="2">
        <v>188074</v>
      </c>
      <c r="B5310" s="2" t="s">
        <v>37967</v>
      </c>
      <c r="C5310" s="1" t="s">
        <v>17928</v>
      </c>
      <c r="D5310" s="1" t="s">
        <v>17929</v>
      </c>
      <c r="E5310" s="1" t="s">
        <v>17930</v>
      </c>
      <c r="F5310" s="1" t="s">
        <v>621</v>
      </c>
      <c r="G5310" s="1" t="s">
        <v>156</v>
      </c>
      <c r="H5310" s="1" t="s">
        <v>6227</v>
      </c>
    </row>
    <row r="5311" spans="1:8" x14ac:dyDescent="0.25">
      <c r="A5311" s="2">
        <v>188126</v>
      </c>
      <c r="B5311" s="2" t="s">
        <v>37968</v>
      </c>
      <c r="C5311" s="1" t="s">
        <v>17931</v>
      </c>
      <c r="D5311" s="1" t="s">
        <v>17932</v>
      </c>
      <c r="E5311" s="1" t="s">
        <v>17933</v>
      </c>
      <c r="F5311" s="1" t="s">
        <v>44</v>
      </c>
      <c r="G5311" s="1" t="s">
        <v>45</v>
      </c>
      <c r="H5311" s="1" t="s">
        <v>10824</v>
      </c>
    </row>
    <row r="5312" spans="1:8" x14ac:dyDescent="0.25">
      <c r="A5312" s="2">
        <v>188312</v>
      </c>
      <c r="B5312" s="2" t="s">
        <v>37969</v>
      </c>
      <c r="C5312" s="1" t="s">
        <v>17934</v>
      </c>
      <c r="D5312" s="1" t="s">
        <v>17935</v>
      </c>
      <c r="E5312" s="1" t="s">
        <v>17936</v>
      </c>
      <c r="F5312" s="1" t="s">
        <v>44</v>
      </c>
      <c r="G5312" s="1" t="s">
        <v>45</v>
      </c>
      <c r="H5312" s="1" t="s">
        <v>767</v>
      </c>
    </row>
    <row r="5313" spans="1:8" x14ac:dyDescent="0.25">
      <c r="A5313" s="2">
        <v>188404</v>
      </c>
      <c r="B5313" s="2" t="s">
        <v>37970</v>
      </c>
      <c r="C5313" s="1" t="s">
        <v>17937</v>
      </c>
      <c r="D5313" s="1" t="s">
        <v>17938</v>
      </c>
      <c r="E5313" s="1" t="s">
        <v>17939</v>
      </c>
      <c r="F5313" s="1" t="s">
        <v>1598</v>
      </c>
      <c r="G5313" s="1" t="s">
        <v>123</v>
      </c>
      <c r="H5313" s="1" t="s">
        <v>8605</v>
      </c>
    </row>
    <row r="5314" spans="1:8" x14ac:dyDescent="0.25">
      <c r="A5314" s="2">
        <v>188415</v>
      </c>
      <c r="B5314" s="2" t="s">
        <v>37971</v>
      </c>
      <c r="C5314" s="1" t="s">
        <v>17940</v>
      </c>
      <c r="D5314" s="1" t="s">
        <v>17941</v>
      </c>
      <c r="E5314" s="1" t="s">
        <v>17942</v>
      </c>
      <c r="F5314" s="1" t="s">
        <v>17943</v>
      </c>
      <c r="G5314" s="1" t="s">
        <v>90</v>
      </c>
      <c r="H5314" s="1" t="s">
        <v>17944</v>
      </c>
    </row>
    <row r="5315" spans="1:8" x14ac:dyDescent="0.25">
      <c r="A5315" s="2">
        <v>188433</v>
      </c>
      <c r="B5315" s="2" t="s">
        <v>37972</v>
      </c>
      <c r="C5315" s="1" t="s">
        <v>17945</v>
      </c>
      <c r="D5315" s="1" t="s">
        <v>17946</v>
      </c>
      <c r="E5315" s="1" t="s">
        <v>17947</v>
      </c>
      <c r="F5315" s="1" t="s">
        <v>122</v>
      </c>
      <c r="G5315" s="1" t="s">
        <v>123</v>
      </c>
      <c r="H5315" s="1" t="s">
        <v>17665</v>
      </c>
    </row>
    <row r="5316" spans="1:8" x14ac:dyDescent="0.25">
      <c r="A5316" s="2">
        <v>188459</v>
      </c>
      <c r="B5316" s="2" t="s">
        <v>37973</v>
      </c>
      <c r="C5316" s="1" t="s">
        <v>17948</v>
      </c>
      <c r="D5316" s="1" t="s">
        <v>17949</v>
      </c>
      <c r="E5316" s="1" t="s">
        <v>17950</v>
      </c>
      <c r="F5316" s="1" t="s">
        <v>17040</v>
      </c>
      <c r="G5316" s="1" t="s">
        <v>156</v>
      </c>
      <c r="H5316" s="1" t="s">
        <v>17041</v>
      </c>
    </row>
    <row r="5317" spans="1:8" x14ac:dyDescent="0.25">
      <c r="A5317" s="2">
        <v>188733</v>
      </c>
      <c r="B5317" s="2" t="s">
        <v>37974</v>
      </c>
      <c r="C5317" s="1" t="s">
        <v>17951</v>
      </c>
      <c r="D5317" s="1" t="s">
        <v>17952</v>
      </c>
      <c r="E5317" s="1" t="s">
        <v>17953</v>
      </c>
      <c r="F5317" s="1" t="s">
        <v>44</v>
      </c>
      <c r="G5317" s="1" t="s">
        <v>45</v>
      </c>
      <c r="H5317" s="1" t="s">
        <v>224</v>
      </c>
    </row>
    <row r="5318" spans="1:8" x14ac:dyDescent="0.25">
      <c r="A5318" s="2">
        <v>188761</v>
      </c>
      <c r="B5318" s="2" t="s">
        <v>37975</v>
      </c>
      <c r="C5318" s="1" t="s">
        <v>17954</v>
      </c>
      <c r="D5318" s="1" t="s">
        <v>17955</v>
      </c>
      <c r="E5318" s="1" t="s">
        <v>17956</v>
      </c>
      <c r="F5318" s="1" t="s">
        <v>39</v>
      </c>
      <c r="G5318" s="1" t="s">
        <v>23</v>
      </c>
      <c r="H5318" s="1" t="s">
        <v>1751</v>
      </c>
    </row>
    <row r="5319" spans="1:8" x14ac:dyDescent="0.25">
      <c r="A5319" s="2">
        <v>188762</v>
      </c>
      <c r="B5319" s="2" t="s">
        <v>37976</v>
      </c>
      <c r="C5319" s="1" t="s">
        <v>17957</v>
      </c>
      <c r="D5319" s="1" t="s">
        <v>17958</v>
      </c>
      <c r="E5319" s="1" t="s">
        <v>17959</v>
      </c>
      <c r="F5319" s="1" t="s">
        <v>39</v>
      </c>
      <c r="G5319" s="1" t="s">
        <v>23</v>
      </c>
      <c r="H5319" s="1" t="s">
        <v>3833</v>
      </c>
    </row>
    <row r="5320" spans="1:8" x14ac:dyDescent="0.25">
      <c r="A5320" s="2">
        <v>188776</v>
      </c>
      <c r="B5320" s="2" t="s">
        <v>37977</v>
      </c>
      <c r="C5320" s="1" t="s">
        <v>17960</v>
      </c>
      <c r="D5320" s="1" t="s">
        <v>17961</v>
      </c>
      <c r="E5320" s="1" t="s">
        <v>17962</v>
      </c>
      <c r="F5320" s="1" t="s">
        <v>10209</v>
      </c>
      <c r="G5320" s="1" t="s">
        <v>45</v>
      </c>
      <c r="H5320" s="1" t="s">
        <v>1935</v>
      </c>
    </row>
    <row r="5321" spans="1:8" x14ac:dyDescent="0.25">
      <c r="A5321" s="2">
        <v>188817</v>
      </c>
      <c r="B5321" s="2" t="s">
        <v>37978</v>
      </c>
      <c r="C5321" s="1" t="s">
        <v>17963</v>
      </c>
      <c r="D5321" s="1" t="s">
        <v>17964</v>
      </c>
      <c r="E5321" s="1" t="s">
        <v>17965</v>
      </c>
      <c r="F5321" s="1" t="s">
        <v>17966</v>
      </c>
      <c r="G5321" s="1" t="s">
        <v>11</v>
      </c>
      <c r="H5321" s="1" t="s">
        <v>17967</v>
      </c>
    </row>
    <row r="5322" spans="1:8" x14ac:dyDescent="0.25">
      <c r="A5322" s="2">
        <v>188833</v>
      </c>
      <c r="B5322" s="2" t="s">
        <v>37979</v>
      </c>
      <c r="C5322" s="1" t="s">
        <v>17968</v>
      </c>
      <c r="D5322" s="1" t="s">
        <v>17969</v>
      </c>
      <c r="E5322" s="1" t="s">
        <v>17970</v>
      </c>
      <c r="F5322" s="1" t="s">
        <v>69</v>
      </c>
      <c r="G5322" s="1" t="s">
        <v>70</v>
      </c>
      <c r="H5322" s="1" t="s">
        <v>3095</v>
      </c>
    </row>
    <row r="5323" spans="1:8" x14ac:dyDescent="0.25">
      <c r="A5323" s="2">
        <v>188855</v>
      </c>
      <c r="B5323" s="2" t="s">
        <v>37980</v>
      </c>
      <c r="C5323" s="1" t="s">
        <v>17971</v>
      </c>
      <c r="D5323" s="1" t="s">
        <v>12043</v>
      </c>
      <c r="E5323" s="1" t="s">
        <v>17972</v>
      </c>
      <c r="F5323" s="1" t="s">
        <v>771</v>
      </c>
      <c r="G5323" s="1" t="s">
        <v>367</v>
      </c>
      <c r="H5323" s="1" t="s">
        <v>17973</v>
      </c>
    </row>
    <row r="5324" spans="1:8" x14ac:dyDescent="0.25">
      <c r="A5324" s="2">
        <v>188892</v>
      </c>
      <c r="B5324" s="2" t="s">
        <v>37981</v>
      </c>
      <c r="C5324" s="1" t="s">
        <v>17974</v>
      </c>
      <c r="D5324" s="1" t="s">
        <v>17975</v>
      </c>
      <c r="E5324" s="1" t="s">
        <v>17976</v>
      </c>
      <c r="F5324" s="1" t="s">
        <v>17977</v>
      </c>
      <c r="G5324" s="1" t="s">
        <v>90</v>
      </c>
      <c r="H5324" s="1" t="s">
        <v>17978</v>
      </c>
    </row>
    <row r="5325" spans="1:8" x14ac:dyDescent="0.25">
      <c r="A5325" s="2">
        <v>188981</v>
      </c>
      <c r="B5325" s="2" t="s">
        <v>37982</v>
      </c>
      <c r="C5325" s="1" t="s">
        <v>17979</v>
      </c>
      <c r="D5325" s="1" t="s">
        <v>1167</v>
      </c>
      <c r="E5325" s="1" t="s">
        <v>17980</v>
      </c>
      <c r="F5325" s="1" t="s">
        <v>44</v>
      </c>
      <c r="G5325" s="1" t="s">
        <v>45</v>
      </c>
      <c r="H5325" s="1" t="s">
        <v>3766</v>
      </c>
    </row>
    <row r="5326" spans="1:8" x14ac:dyDescent="0.25">
      <c r="A5326" s="2">
        <v>189128</v>
      </c>
      <c r="B5326" s="2" t="s">
        <v>37983</v>
      </c>
      <c r="C5326" s="1" t="s">
        <v>17981</v>
      </c>
      <c r="D5326" s="1" t="s">
        <v>17982</v>
      </c>
      <c r="E5326" s="1" t="s">
        <v>17983</v>
      </c>
      <c r="F5326" s="1" t="s">
        <v>17984</v>
      </c>
      <c r="G5326" s="1" t="s">
        <v>45</v>
      </c>
      <c r="H5326" s="1" t="s">
        <v>8356</v>
      </c>
    </row>
    <row r="5327" spans="1:8" x14ac:dyDescent="0.25">
      <c r="A5327" s="2">
        <v>189131</v>
      </c>
      <c r="B5327" s="2" t="s">
        <v>37984</v>
      </c>
      <c r="C5327" s="1" t="s">
        <v>17985</v>
      </c>
      <c r="D5327" s="1" t="s">
        <v>17986</v>
      </c>
      <c r="E5327" s="1" t="s">
        <v>17987</v>
      </c>
      <c r="F5327" s="1" t="s">
        <v>44</v>
      </c>
      <c r="G5327" s="1" t="s">
        <v>45</v>
      </c>
      <c r="H5327" s="1" t="s">
        <v>2124</v>
      </c>
    </row>
    <row r="5328" spans="1:8" x14ac:dyDescent="0.25">
      <c r="A5328" s="2">
        <v>189189</v>
      </c>
      <c r="B5328" s="2" t="s">
        <v>37985</v>
      </c>
      <c r="C5328" s="1" t="s">
        <v>17988</v>
      </c>
      <c r="D5328" s="1" t="s">
        <v>17989</v>
      </c>
      <c r="E5328" s="1" t="s">
        <v>17990</v>
      </c>
      <c r="F5328" s="1" t="s">
        <v>771</v>
      </c>
      <c r="G5328" s="1" t="s">
        <v>367</v>
      </c>
      <c r="H5328" s="1" t="s">
        <v>17991</v>
      </c>
    </row>
    <row r="5329" spans="1:8" x14ac:dyDescent="0.25">
      <c r="A5329" s="2">
        <v>189193</v>
      </c>
      <c r="B5329" s="2" t="s">
        <v>37986</v>
      </c>
      <c r="C5329" s="1" t="s">
        <v>17992</v>
      </c>
      <c r="D5329" s="1" t="s">
        <v>17993</v>
      </c>
      <c r="E5329" s="1" t="s">
        <v>17994</v>
      </c>
      <c r="F5329" s="1" t="s">
        <v>495</v>
      </c>
      <c r="G5329" s="1" t="s">
        <v>90</v>
      </c>
      <c r="H5329" s="1" t="s">
        <v>17995</v>
      </c>
    </row>
    <row r="5330" spans="1:8" x14ac:dyDescent="0.25">
      <c r="A5330" s="2">
        <v>189233</v>
      </c>
      <c r="B5330" s="2" t="s">
        <v>37987</v>
      </c>
      <c r="C5330" s="1" t="s">
        <v>17996</v>
      </c>
      <c r="D5330" s="1" t="s">
        <v>17997</v>
      </c>
      <c r="E5330" s="1" t="s">
        <v>17998</v>
      </c>
      <c r="F5330" s="1" t="s">
        <v>3307</v>
      </c>
      <c r="G5330" s="1" t="s">
        <v>11</v>
      </c>
      <c r="H5330" s="1" t="s">
        <v>3308</v>
      </c>
    </row>
    <row r="5331" spans="1:8" x14ac:dyDescent="0.25">
      <c r="A5331" s="2">
        <v>189299</v>
      </c>
      <c r="B5331" s="2" t="s">
        <v>37988</v>
      </c>
      <c r="C5331" s="1" t="s">
        <v>17999</v>
      </c>
      <c r="D5331" s="1" t="s">
        <v>12529</v>
      </c>
      <c r="E5331" s="1" t="s">
        <v>18000</v>
      </c>
      <c r="F5331" s="1" t="s">
        <v>1090</v>
      </c>
      <c r="G5331" s="1" t="s">
        <v>90</v>
      </c>
      <c r="H5331" s="1" t="s">
        <v>4419</v>
      </c>
    </row>
    <row r="5332" spans="1:8" x14ac:dyDescent="0.25">
      <c r="A5332" s="2">
        <v>189301</v>
      </c>
      <c r="B5332" s="2" t="s">
        <v>37989</v>
      </c>
      <c r="C5332" s="1" t="s">
        <v>18001</v>
      </c>
      <c r="D5332" s="1" t="s">
        <v>12529</v>
      </c>
      <c r="E5332" s="1" t="s">
        <v>18002</v>
      </c>
      <c r="F5332" s="1" t="s">
        <v>18003</v>
      </c>
      <c r="G5332" s="1" t="s">
        <v>90</v>
      </c>
      <c r="H5332" s="1" t="s">
        <v>18004</v>
      </c>
    </row>
    <row r="5333" spans="1:8" x14ac:dyDescent="0.25">
      <c r="A5333" s="2">
        <v>189302</v>
      </c>
      <c r="B5333" s="2" t="s">
        <v>37990</v>
      </c>
      <c r="C5333" s="1" t="s">
        <v>18005</v>
      </c>
      <c r="D5333" s="1" t="s">
        <v>12529</v>
      </c>
      <c r="E5333" s="1" t="s">
        <v>18006</v>
      </c>
      <c r="F5333" s="1" t="s">
        <v>270</v>
      </c>
      <c r="G5333" s="1" t="s">
        <v>270</v>
      </c>
      <c r="H5333" s="1" t="s">
        <v>18007</v>
      </c>
    </row>
    <row r="5334" spans="1:8" x14ac:dyDescent="0.25">
      <c r="A5334" s="2">
        <v>189303</v>
      </c>
      <c r="B5334" s="2" t="s">
        <v>37991</v>
      </c>
      <c r="C5334" s="1" t="s">
        <v>18008</v>
      </c>
      <c r="D5334" s="1" t="s">
        <v>12529</v>
      </c>
      <c r="E5334" s="1" t="s">
        <v>18009</v>
      </c>
      <c r="F5334" s="1" t="s">
        <v>18010</v>
      </c>
      <c r="G5334" s="1" t="s">
        <v>90</v>
      </c>
      <c r="H5334" s="1" t="s">
        <v>2194</v>
      </c>
    </row>
    <row r="5335" spans="1:8" x14ac:dyDescent="0.25">
      <c r="A5335" s="2">
        <v>189307</v>
      </c>
      <c r="B5335" s="2" t="s">
        <v>37992</v>
      </c>
      <c r="C5335" s="1" t="s">
        <v>18011</v>
      </c>
      <c r="D5335" s="1" t="s">
        <v>1917</v>
      </c>
      <c r="E5335" s="1" t="s">
        <v>18012</v>
      </c>
      <c r="F5335" s="1" t="s">
        <v>5812</v>
      </c>
      <c r="G5335" s="1" t="s">
        <v>433</v>
      </c>
      <c r="H5335" s="1" t="s">
        <v>5813</v>
      </c>
    </row>
    <row r="5336" spans="1:8" x14ac:dyDescent="0.25">
      <c r="A5336" s="2">
        <v>189326</v>
      </c>
      <c r="B5336" s="2" t="s">
        <v>37993</v>
      </c>
      <c r="C5336" s="1" t="s">
        <v>18013</v>
      </c>
      <c r="D5336" s="1" t="s">
        <v>18014</v>
      </c>
      <c r="E5336" s="1" t="s">
        <v>18015</v>
      </c>
      <c r="F5336" s="1" t="s">
        <v>366</v>
      </c>
      <c r="G5336" s="1" t="s">
        <v>367</v>
      </c>
      <c r="H5336" s="1" t="s">
        <v>18016</v>
      </c>
    </row>
    <row r="5337" spans="1:8" x14ac:dyDescent="0.25">
      <c r="A5337" s="2">
        <v>189327</v>
      </c>
      <c r="B5337" s="2" t="s">
        <v>37994</v>
      </c>
      <c r="C5337" s="1" t="s">
        <v>18017</v>
      </c>
      <c r="D5337" s="1" t="s">
        <v>18018</v>
      </c>
      <c r="E5337" s="1" t="s">
        <v>18019</v>
      </c>
      <c r="F5337" s="1" t="s">
        <v>1987</v>
      </c>
      <c r="G5337" s="1" t="s">
        <v>433</v>
      </c>
      <c r="H5337" s="1" t="s">
        <v>1988</v>
      </c>
    </row>
    <row r="5338" spans="1:8" x14ac:dyDescent="0.25">
      <c r="A5338" s="2">
        <v>189361</v>
      </c>
      <c r="B5338" s="2" t="s">
        <v>37995</v>
      </c>
      <c r="C5338" s="1" t="s">
        <v>18020</v>
      </c>
      <c r="D5338" s="1" t="s">
        <v>18021</v>
      </c>
      <c r="E5338" s="1" t="s">
        <v>18022</v>
      </c>
      <c r="F5338" s="1" t="s">
        <v>44</v>
      </c>
      <c r="G5338" s="1" t="s">
        <v>45</v>
      </c>
      <c r="H5338" s="1" t="s">
        <v>1935</v>
      </c>
    </row>
    <row r="5339" spans="1:8" x14ac:dyDescent="0.25">
      <c r="A5339" s="2">
        <v>189433</v>
      </c>
      <c r="B5339" s="2" t="s">
        <v>37996</v>
      </c>
      <c r="C5339" s="1" t="s">
        <v>18023</v>
      </c>
      <c r="D5339" s="1" t="s">
        <v>18024</v>
      </c>
      <c r="E5339" s="1" t="s">
        <v>18025</v>
      </c>
      <c r="F5339" s="1" t="s">
        <v>44</v>
      </c>
      <c r="G5339" s="1" t="s">
        <v>45</v>
      </c>
      <c r="H5339" s="1" t="s">
        <v>1411</v>
      </c>
    </row>
    <row r="5340" spans="1:8" x14ac:dyDescent="0.25">
      <c r="A5340" s="2">
        <v>189574</v>
      </c>
      <c r="B5340" s="2" t="s">
        <v>37997</v>
      </c>
      <c r="C5340" s="1" t="s">
        <v>18026</v>
      </c>
      <c r="D5340" s="1" t="s">
        <v>18027</v>
      </c>
      <c r="E5340" s="1" t="s">
        <v>18028</v>
      </c>
      <c r="F5340" s="1" t="s">
        <v>4295</v>
      </c>
      <c r="G5340" s="1" t="s">
        <v>3431</v>
      </c>
      <c r="H5340" s="1" t="s">
        <v>4296</v>
      </c>
    </row>
    <row r="5341" spans="1:8" x14ac:dyDescent="0.25">
      <c r="A5341" s="2">
        <v>189632</v>
      </c>
      <c r="B5341" s="2" t="s">
        <v>37998</v>
      </c>
      <c r="C5341" s="1" t="s">
        <v>18029</v>
      </c>
      <c r="D5341" s="1" t="s">
        <v>18030</v>
      </c>
      <c r="E5341" s="1" t="s">
        <v>18031</v>
      </c>
      <c r="F5341" s="1" t="s">
        <v>8204</v>
      </c>
      <c r="G5341" s="1" t="s">
        <v>23</v>
      </c>
      <c r="H5341" s="1" t="s">
        <v>18032</v>
      </c>
    </row>
    <row r="5342" spans="1:8" x14ac:dyDescent="0.25">
      <c r="A5342" s="2">
        <v>189725</v>
      </c>
      <c r="B5342" s="2" t="s">
        <v>37999</v>
      </c>
      <c r="C5342" s="1" t="s">
        <v>18033</v>
      </c>
      <c r="D5342" s="1" t="s">
        <v>18034</v>
      </c>
      <c r="E5342" s="1" t="s">
        <v>18035</v>
      </c>
      <c r="F5342" s="1" t="s">
        <v>7027</v>
      </c>
      <c r="G5342" s="1" t="s">
        <v>123</v>
      </c>
      <c r="H5342" s="1" t="s">
        <v>14638</v>
      </c>
    </row>
    <row r="5343" spans="1:8" x14ac:dyDescent="0.25">
      <c r="A5343" s="2">
        <v>189741</v>
      </c>
      <c r="B5343" s="2" t="s">
        <v>38000</v>
      </c>
      <c r="C5343" s="1" t="s">
        <v>18036</v>
      </c>
      <c r="D5343" s="1" t="s">
        <v>18037</v>
      </c>
      <c r="E5343" s="1" t="s">
        <v>18038</v>
      </c>
      <c r="F5343" s="1" t="s">
        <v>5179</v>
      </c>
      <c r="G5343" s="1" t="s">
        <v>45</v>
      </c>
      <c r="H5343" s="1" t="s">
        <v>5180</v>
      </c>
    </row>
    <row r="5344" spans="1:8" x14ac:dyDescent="0.25">
      <c r="A5344" s="2">
        <v>189770</v>
      </c>
      <c r="B5344" s="2" t="s">
        <v>38001</v>
      </c>
      <c r="C5344" s="1" t="s">
        <v>18039</v>
      </c>
      <c r="D5344" s="1" t="s">
        <v>18040</v>
      </c>
      <c r="E5344" s="1" t="s">
        <v>18041</v>
      </c>
      <c r="F5344" s="1" t="s">
        <v>4213</v>
      </c>
      <c r="G5344" s="1" t="s">
        <v>70</v>
      </c>
      <c r="H5344" s="1" t="s">
        <v>5612</v>
      </c>
    </row>
    <row r="5345" spans="1:8" x14ac:dyDescent="0.25">
      <c r="A5345" s="2">
        <v>189774</v>
      </c>
      <c r="B5345" s="2" t="s">
        <v>38002</v>
      </c>
      <c r="C5345" s="1" t="s">
        <v>18042</v>
      </c>
      <c r="D5345" s="1" t="s">
        <v>18043</v>
      </c>
      <c r="E5345" s="1" t="s">
        <v>18044</v>
      </c>
      <c r="F5345" s="1" t="s">
        <v>1003</v>
      </c>
      <c r="G5345" s="1" t="s">
        <v>565</v>
      </c>
      <c r="H5345" s="1" t="s">
        <v>6543</v>
      </c>
    </row>
    <row r="5346" spans="1:8" x14ac:dyDescent="0.25">
      <c r="A5346" s="2">
        <v>189810</v>
      </c>
      <c r="B5346" s="2" t="s">
        <v>38003</v>
      </c>
      <c r="C5346" s="1" t="s">
        <v>18045</v>
      </c>
      <c r="D5346" s="1" t="s">
        <v>18046</v>
      </c>
      <c r="E5346" s="1" t="s">
        <v>18047</v>
      </c>
      <c r="F5346" s="1" t="s">
        <v>1074</v>
      </c>
      <c r="G5346" s="1" t="s">
        <v>23</v>
      </c>
      <c r="H5346" s="1" t="s">
        <v>3458</v>
      </c>
    </row>
    <row r="5347" spans="1:8" x14ac:dyDescent="0.25">
      <c r="A5347" s="2">
        <v>189822</v>
      </c>
      <c r="B5347" s="2" t="s">
        <v>38004</v>
      </c>
      <c r="C5347" s="1" t="s">
        <v>18048</v>
      </c>
      <c r="D5347" s="1" t="s">
        <v>18049</v>
      </c>
      <c r="E5347" s="1" t="s">
        <v>18050</v>
      </c>
      <c r="F5347" s="1" t="s">
        <v>1598</v>
      </c>
      <c r="G5347" s="1" t="s">
        <v>123</v>
      </c>
      <c r="H5347" s="1" t="s">
        <v>18051</v>
      </c>
    </row>
    <row r="5348" spans="1:8" x14ac:dyDescent="0.25">
      <c r="A5348" s="2">
        <v>189860</v>
      </c>
      <c r="B5348" s="2" t="s">
        <v>38005</v>
      </c>
      <c r="C5348" s="1" t="s">
        <v>18052</v>
      </c>
      <c r="D5348" s="1" t="s">
        <v>18053</v>
      </c>
      <c r="E5348" s="1" t="s">
        <v>18054</v>
      </c>
      <c r="F5348" s="1" t="s">
        <v>18055</v>
      </c>
      <c r="G5348" s="1" t="s">
        <v>23</v>
      </c>
      <c r="H5348" s="1" t="s">
        <v>18056</v>
      </c>
    </row>
    <row r="5349" spans="1:8" x14ac:dyDescent="0.25">
      <c r="A5349" s="2">
        <v>189861</v>
      </c>
      <c r="B5349" s="2" t="s">
        <v>38006</v>
      </c>
      <c r="C5349" s="1" t="s">
        <v>18057</v>
      </c>
      <c r="D5349" s="1" t="s">
        <v>18058</v>
      </c>
      <c r="E5349" s="1" t="s">
        <v>18059</v>
      </c>
      <c r="F5349" s="1" t="s">
        <v>39</v>
      </c>
      <c r="G5349" s="1" t="s">
        <v>23</v>
      </c>
      <c r="H5349" s="1" t="s">
        <v>2337</v>
      </c>
    </row>
    <row r="5350" spans="1:8" x14ac:dyDescent="0.25">
      <c r="A5350" s="2">
        <v>189863</v>
      </c>
      <c r="B5350" s="2" t="s">
        <v>38007</v>
      </c>
      <c r="C5350" s="1" t="s">
        <v>18060</v>
      </c>
      <c r="D5350" s="1" t="s">
        <v>18061</v>
      </c>
      <c r="E5350" s="1" t="s">
        <v>18062</v>
      </c>
      <c r="F5350" s="1" t="s">
        <v>39</v>
      </c>
      <c r="G5350" s="1" t="s">
        <v>23</v>
      </c>
      <c r="H5350" s="1" t="s">
        <v>5420</v>
      </c>
    </row>
    <row r="5351" spans="1:8" x14ac:dyDescent="0.25">
      <c r="A5351" s="2">
        <v>189876</v>
      </c>
      <c r="B5351" s="2" t="s">
        <v>38008</v>
      </c>
      <c r="C5351" s="1" t="s">
        <v>18063</v>
      </c>
      <c r="D5351" s="1" t="s">
        <v>18064</v>
      </c>
      <c r="E5351" s="1" t="s">
        <v>18065</v>
      </c>
      <c r="F5351" s="1" t="s">
        <v>33</v>
      </c>
      <c r="G5351" s="1" t="s">
        <v>34</v>
      </c>
      <c r="H5351" s="1" t="s">
        <v>3964</v>
      </c>
    </row>
    <row r="5352" spans="1:8" x14ac:dyDescent="0.25">
      <c r="A5352" s="2">
        <v>189879</v>
      </c>
      <c r="B5352" s="2" t="s">
        <v>38009</v>
      </c>
      <c r="C5352" s="1" t="s">
        <v>18066</v>
      </c>
      <c r="D5352" s="1" t="s">
        <v>18067</v>
      </c>
      <c r="E5352" s="1" t="s">
        <v>18068</v>
      </c>
      <c r="F5352" s="1" t="s">
        <v>177</v>
      </c>
      <c r="G5352" s="1" t="s">
        <v>11</v>
      </c>
      <c r="H5352" s="1" t="s">
        <v>178</v>
      </c>
    </row>
    <row r="5353" spans="1:8" x14ac:dyDescent="0.25">
      <c r="A5353" s="2">
        <v>189898</v>
      </c>
      <c r="B5353" s="2" t="s">
        <v>38010</v>
      </c>
      <c r="C5353" s="1" t="s">
        <v>18069</v>
      </c>
      <c r="D5353" s="1" t="s">
        <v>18070</v>
      </c>
      <c r="E5353" s="1" t="s">
        <v>18071</v>
      </c>
      <c r="F5353" s="1" t="s">
        <v>2703</v>
      </c>
      <c r="G5353" s="1" t="s">
        <v>210</v>
      </c>
      <c r="H5353" s="1" t="s">
        <v>3895</v>
      </c>
    </row>
    <row r="5354" spans="1:8" x14ac:dyDescent="0.25">
      <c r="A5354" s="2">
        <v>189906</v>
      </c>
      <c r="B5354" s="2" t="s">
        <v>38011</v>
      </c>
      <c r="C5354" s="1" t="s">
        <v>18072</v>
      </c>
      <c r="D5354" s="1" t="s">
        <v>1346</v>
      </c>
      <c r="E5354" s="1" t="s">
        <v>18073</v>
      </c>
      <c r="F5354" s="1" t="s">
        <v>412</v>
      </c>
      <c r="G5354" s="1" t="s">
        <v>90</v>
      </c>
      <c r="H5354" s="1" t="s">
        <v>18074</v>
      </c>
    </row>
    <row r="5355" spans="1:8" x14ac:dyDescent="0.25">
      <c r="A5355" s="2">
        <v>189929</v>
      </c>
      <c r="B5355" s="2" t="s">
        <v>38012</v>
      </c>
      <c r="C5355" s="1" t="s">
        <v>18075</v>
      </c>
      <c r="D5355" s="1" t="s">
        <v>2258</v>
      </c>
      <c r="E5355" s="1" t="s">
        <v>18076</v>
      </c>
      <c r="F5355" s="1" t="s">
        <v>69</v>
      </c>
      <c r="G5355" s="1" t="s">
        <v>70</v>
      </c>
      <c r="H5355" s="1" t="s">
        <v>18077</v>
      </c>
    </row>
    <row r="5356" spans="1:8" x14ac:dyDescent="0.25">
      <c r="A5356" s="2">
        <v>189932</v>
      </c>
      <c r="B5356" s="2" t="s">
        <v>38013</v>
      </c>
      <c r="C5356" s="1" t="s">
        <v>18078</v>
      </c>
      <c r="D5356" s="1" t="s">
        <v>2833</v>
      </c>
      <c r="E5356" s="1" t="s">
        <v>18079</v>
      </c>
      <c r="F5356" s="1" t="s">
        <v>801</v>
      </c>
      <c r="G5356" s="1" t="s">
        <v>23</v>
      </c>
      <c r="H5356" s="1" t="s">
        <v>802</v>
      </c>
    </row>
    <row r="5357" spans="1:8" x14ac:dyDescent="0.25">
      <c r="A5357" s="2">
        <v>189933</v>
      </c>
      <c r="B5357" s="2" t="s">
        <v>38014</v>
      </c>
      <c r="C5357" s="1" t="s">
        <v>18080</v>
      </c>
      <c r="D5357" s="1" t="s">
        <v>2833</v>
      </c>
      <c r="E5357" s="1" t="s">
        <v>18081</v>
      </c>
      <c r="F5357" s="1" t="s">
        <v>28</v>
      </c>
      <c r="G5357" s="1" t="s">
        <v>23</v>
      </c>
      <c r="H5357" s="1" t="s">
        <v>283</v>
      </c>
    </row>
    <row r="5358" spans="1:8" x14ac:dyDescent="0.25">
      <c r="A5358" s="2">
        <v>189954</v>
      </c>
      <c r="B5358" s="2" t="s">
        <v>38015</v>
      </c>
      <c r="C5358" s="1" t="s">
        <v>18082</v>
      </c>
      <c r="D5358" s="1" t="s">
        <v>18083</v>
      </c>
      <c r="E5358" s="1" t="s">
        <v>18084</v>
      </c>
      <c r="F5358" s="1" t="s">
        <v>5174</v>
      </c>
      <c r="G5358" s="1" t="s">
        <v>45</v>
      </c>
      <c r="H5358" s="1" t="s">
        <v>7916</v>
      </c>
    </row>
    <row r="5359" spans="1:8" x14ac:dyDescent="0.25">
      <c r="A5359" s="2">
        <v>190031</v>
      </c>
      <c r="B5359" s="2" t="s">
        <v>38016</v>
      </c>
      <c r="C5359" s="1" t="s">
        <v>18085</v>
      </c>
      <c r="D5359" s="1" t="s">
        <v>18086</v>
      </c>
      <c r="E5359" s="1" t="s">
        <v>18087</v>
      </c>
      <c r="F5359" s="1" t="s">
        <v>801</v>
      </c>
      <c r="G5359" s="1" t="s">
        <v>23</v>
      </c>
      <c r="H5359" s="1" t="s">
        <v>1225</v>
      </c>
    </row>
    <row r="5360" spans="1:8" x14ac:dyDescent="0.25">
      <c r="A5360" s="2">
        <v>190070</v>
      </c>
      <c r="B5360" s="2" t="s">
        <v>38017</v>
      </c>
      <c r="C5360" s="1" t="s">
        <v>18088</v>
      </c>
      <c r="D5360" s="1" t="s">
        <v>18089</v>
      </c>
      <c r="E5360" s="1" t="s">
        <v>18090</v>
      </c>
      <c r="F5360" s="1" t="s">
        <v>111</v>
      </c>
      <c r="G5360" s="1" t="s">
        <v>11</v>
      </c>
      <c r="H5360" s="1" t="s">
        <v>18091</v>
      </c>
    </row>
    <row r="5361" spans="1:8" x14ac:dyDescent="0.25">
      <c r="A5361" s="2">
        <v>190130</v>
      </c>
      <c r="B5361" s="2" t="s">
        <v>38018</v>
      </c>
      <c r="C5361" s="1" t="s">
        <v>18092</v>
      </c>
      <c r="D5361" s="1" t="s">
        <v>18093</v>
      </c>
      <c r="E5361" s="1" t="s">
        <v>18094</v>
      </c>
      <c r="F5361" s="1" t="s">
        <v>1788</v>
      </c>
      <c r="G5361" s="1" t="s">
        <v>156</v>
      </c>
      <c r="H5361" s="1" t="s">
        <v>8024</v>
      </c>
    </row>
    <row r="5362" spans="1:8" x14ac:dyDescent="0.25">
      <c r="A5362" s="2">
        <v>190155</v>
      </c>
      <c r="B5362" s="2" t="s">
        <v>38019</v>
      </c>
      <c r="C5362" s="1" t="s">
        <v>18095</v>
      </c>
      <c r="D5362" s="1" t="s">
        <v>18096</v>
      </c>
      <c r="E5362" s="1" t="s">
        <v>18097</v>
      </c>
      <c r="F5362" s="1" t="s">
        <v>39</v>
      </c>
      <c r="G5362" s="1" t="s">
        <v>23</v>
      </c>
      <c r="H5362" s="1" t="s">
        <v>3833</v>
      </c>
    </row>
    <row r="5363" spans="1:8" x14ac:dyDescent="0.25">
      <c r="A5363" s="2">
        <v>190209</v>
      </c>
      <c r="B5363" s="2" t="s">
        <v>38020</v>
      </c>
      <c r="C5363" s="1" t="s">
        <v>18098</v>
      </c>
      <c r="D5363" s="1" t="s">
        <v>18099</v>
      </c>
      <c r="E5363" s="1" t="s">
        <v>18100</v>
      </c>
      <c r="F5363" s="1" t="s">
        <v>18101</v>
      </c>
      <c r="G5363" s="1" t="s">
        <v>45</v>
      </c>
      <c r="H5363" s="1" t="s">
        <v>15479</v>
      </c>
    </row>
    <row r="5364" spans="1:8" x14ac:dyDescent="0.25">
      <c r="A5364" s="2">
        <v>190238</v>
      </c>
      <c r="B5364" s="2" t="s">
        <v>38021</v>
      </c>
      <c r="C5364" s="1" t="s">
        <v>18102</v>
      </c>
      <c r="D5364" s="1" t="s">
        <v>175</v>
      </c>
      <c r="E5364" s="1" t="s">
        <v>18103</v>
      </c>
      <c r="F5364" s="1" t="s">
        <v>69</v>
      </c>
      <c r="G5364" s="1" t="s">
        <v>70</v>
      </c>
      <c r="H5364" s="1" t="s">
        <v>12343</v>
      </c>
    </row>
    <row r="5365" spans="1:8" x14ac:dyDescent="0.25">
      <c r="A5365" s="2">
        <v>190320</v>
      </c>
      <c r="B5365" s="2" t="s">
        <v>38022</v>
      </c>
      <c r="C5365" s="1" t="s">
        <v>18104</v>
      </c>
      <c r="D5365" s="1" t="s">
        <v>18105</v>
      </c>
      <c r="E5365" s="1" t="s">
        <v>18106</v>
      </c>
      <c r="F5365" s="1" t="s">
        <v>473</v>
      </c>
      <c r="G5365" s="1" t="s">
        <v>106</v>
      </c>
      <c r="H5365" s="1" t="s">
        <v>18107</v>
      </c>
    </row>
    <row r="5366" spans="1:8" x14ac:dyDescent="0.25">
      <c r="A5366" s="2">
        <v>190380</v>
      </c>
      <c r="B5366" s="2" t="s">
        <v>38023</v>
      </c>
      <c r="C5366" s="1" t="s">
        <v>18108</v>
      </c>
      <c r="D5366" s="1" t="s">
        <v>18109</v>
      </c>
      <c r="E5366" s="1" t="s">
        <v>18110</v>
      </c>
      <c r="F5366" s="1" t="s">
        <v>69</v>
      </c>
      <c r="G5366" s="1" t="s">
        <v>70</v>
      </c>
      <c r="H5366" s="1" t="s">
        <v>3095</v>
      </c>
    </row>
    <row r="5367" spans="1:8" x14ac:dyDescent="0.25">
      <c r="A5367" s="2">
        <v>190479</v>
      </c>
      <c r="B5367" s="2" t="s">
        <v>38024</v>
      </c>
      <c r="C5367" s="1" t="s">
        <v>18111</v>
      </c>
      <c r="D5367" s="1" t="s">
        <v>18112</v>
      </c>
      <c r="E5367" s="1" t="s">
        <v>18113</v>
      </c>
      <c r="F5367" s="1" t="s">
        <v>336</v>
      </c>
      <c r="G5367" s="1" t="s">
        <v>45</v>
      </c>
      <c r="H5367" s="1" t="s">
        <v>9925</v>
      </c>
    </row>
    <row r="5368" spans="1:8" x14ac:dyDescent="0.25">
      <c r="A5368" s="2">
        <v>190637</v>
      </c>
      <c r="B5368" s="2" t="s">
        <v>38025</v>
      </c>
      <c r="C5368" s="1" t="s">
        <v>18114</v>
      </c>
      <c r="D5368" s="1" t="s">
        <v>18115</v>
      </c>
      <c r="E5368" s="1" t="s">
        <v>18116</v>
      </c>
      <c r="F5368" s="1" t="s">
        <v>423</v>
      </c>
      <c r="G5368" s="1" t="s">
        <v>123</v>
      </c>
      <c r="H5368" s="1" t="s">
        <v>424</v>
      </c>
    </row>
    <row r="5369" spans="1:8" x14ac:dyDescent="0.25">
      <c r="A5369" s="2">
        <v>190953</v>
      </c>
      <c r="B5369" s="2" t="s">
        <v>38026</v>
      </c>
      <c r="C5369" s="1" t="s">
        <v>18117</v>
      </c>
      <c r="D5369" s="1" t="s">
        <v>18118</v>
      </c>
      <c r="E5369" s="1" t="s">
        <v>18119</v>
      </c>
      <c r="F5369" s="1" t="s">
        <v>1196</v>
      </c>
      <c r="G5369" s="1" t="s">
        <v>45</v>
      </c>
      <c r="H5369" s="1" t="s">
        <v>18120</v>
      </c>
    </row>
    <row r="5370" spans="1:8" x14ac:dyDescent="0.25">
      <c r="A5370" s="2">
        <v>191002</v>
      </c>
      <c r="B5370" s="2" t="s">
        <v>38027</v>
      </c>
      <c r="C5370" s="1" t="s">
        <v>18121</v>
      </c>
      <c r="D5370" s="1" t="s">
        <v>18122</v>
      </c>
      <c r="E5370" s="1" t="s">
        <v>18123</v>
      </c>
      <c r="F5370" s="1" t="s">
        <v>44</v>
      </c>
      <c r="G5370" s="1" t="s">
        <v>45</v>
      </c>
      <c r="H5370" s="1" t="s">
        <v>6197</v>
      </c>
    </row>
    <row r="5371" spans="1:8" x14ac:dyDescent="0.25">
      <c r="A5371" s="2">
        <v>191083</v>
      </c>
      <c r="B5371" s="2" t="s">
        <v>38028</v>
      </c>
      <c r="C5371" s="1" t="s">
        <v>18124</v>
      </c>
      <c r="D5371" s="1" t="s">
        <v>18125</v>
      </c>
      <c r="E5371" s="1" t="s">
        <v>18126</v>
      </c>
      <c r="F5371" s="1" t="s">
        <v>7027</v>
      </c>
      <c r="G5371" s="1" t="s">
        <v>123</v>
      </c>
      <c r="H5371" s="1" t="s">
        <v>14638</v>
      </c>
    </row>
    <row r="5372" spans="1:8" x14ac:dyDescent="0.25">
      <c r="A5372" s="2">
        <v>191084</v>
      </c>
      <c r="B5372" s="2" t="s">
        <v>38029</v>
      </c>
      <c r="C5372" s="1" t="s">
        <v>18127</v>
      </c>
      <c r="D5372" s="1" t="s">
        <v>18128</v>
      </c>
      <c r="E5372" s="1" t="s">
        <v>18129</v>
      </c>
      <c r="F5372" s="1" t="s">
        <v>4929</v>
      </c>
      <c r="G5372" s="1" t="s">
        <v>123</v>
      </c>
      <c r="H5372" s="1" t="s">
        <v>18130</v>
      </c>
    </row>
    <row r="5373" spans="1:8" x14ac:dyDescent="0.25">
      <c r="A5373" s="2">
        <v>191104</v>
      </c>
      <c r="B5373" s="2" t="s">
        <v>38030</v>
      </c>
      <c r="C5373" s="1" t="s">
        <v>18131</v>
      </c>
      <c r="D5373" s="1" t="s">
        <v>15424</v>
      </c>
      <c r="E5373" s="1" t="s">
        <v>18132</v>
      </c>
      <c r="F5373" s="1" t="s">
        <v>4213</v>
      </c>
      <c r="G5373" s="1" t="s">
        <v>70</v>
      </c>
      <c r="H5373" s="1" t="s">
        <v>6215</v>
      </c>
    </row>
    <row r="5374" spans="1:8" x14ac:dyDescent="0.25">
      <c r="A5374" s="2">
        <v>191134</v>
      </c>
      <c r="B5374" s="2" t="s">
        <v>38031</v>
      </c>
      <c r="C5374" s="1" t="s">
        <v>18133</v>
      </c>
      <c r="D5374" s="1" t="s">
        <v>18134</v>
      </c>
      <c r="E5374" s="1" t="s">
        <v>18135</v>
      </c>
      <c r="F5374" s="1" t="s">
        <v>4006</v>
      </c>
      <c r="G5374" s="1" t="s">
        <v>123</v>
      </c>
      <c r="H5374" s="1" t="s">
        <v>4007</v>
      </c>
    </row>
    <row r="5375" spans="1:8" x14ac:dyDescent="0.25">
      <c r="A5375" s="2">
        <v>191139</v>
      </c>
      <c r="B5375" s="2" t="s">
        <v>38032</v>
      </c>
      <c r="C5375" s="1" t="s">
        <v>18136</v>
      </c>
      <c r="D5375" s="1" t="s">
        <v>18137</v>
      </c>
      <c r="E5375" s="1" t="s">
        <v>18138</v>
      </c>
      <c r="F5375" s="1" t="s">
        <v>122</v>
      </c>
      <c r="G5375" s="1" t="s">
        <v>123</v>
      </c>
      <c r="H5375" s="1" t="s">
        <v>383</v>
      </c>
    </row>
    <row r="5376" spans="1:8" x14ac:dyDescent="0.25">
      <c r="A5376" s="2">
        <v>191141</v>
      </c>
      <c r="B5376" s="2" t="s">
        <v>38033</v>
      </c>
      <c r="C5376" s="1" t="s">
        <v>18139</v>
      </c>
      <c r="D5376" s="1" t="s">
        <v>18140</v>
      </c>
      <c r="E5376" s="1" t="s">
        <v>18141</v>
      </c>
      <c r="F5376" s="1" t="s">
        <v>122</v>
      </c>
      <c r="G5376" s="1" t="s">
        <v>123</v>
      </c>
      <c r="H5376" s="1" t="s">
        <v>17665</v>
      </c>
    </row>
    <row r="5377" spans="1:8" x14ac:dyDescent="0.25">
      <c r="A5377" s="2">
        <v>191187</v>
      </c>
      <c r="B5377" s="2" t="s">
        <v>38034</v>
      </c>
      <c r="C5377" s="1" t="s">
        <v>18142</v>
      </c>
      <c r="D5377" s="1" t="s">
        <v>18143</v>
      </c>
      <c r="E5377" s="1" t="s">
        <v>18144</v>
      </c>
      <c r="F5377" s="1" t="s">
        <v>17123</v>
      </c>
      <c r="G5377" s="1" t="s">
        <v>6686</v>
      </c>
      <c r="H5377" s="1" t="s">
        <v>17124</v>
      </c>
    </row>
    <row r="5378" spans="1:8" x14ac:dyDescent="0.25">
      <c r="A5378" s="2">
        <v>191188</v>
      </c>
      <c r="B5378" s="2" t="s">
        <v>38035</v>
      </c>
      <c r="C5378" s="1" t="s">
        <v>18145</v>
      </c>
      <c r="D5378" s="1" t="s">
        <v>18146</v>
      </c>
      <c r="E5378" s="1" t="s">
        <v>18147</v>
      </c>
      <c r="F5378" s="1" t="s">
        <v>3691</v>
      </c>
      <c r="G5378" s="1" t="s">
        <v>210</v>
      </c>
      <c r="H5378" s="1" t="s">
        <v>18148</v>
      </c>
    </row>
    <row r="5379" spans="1:8" x14ac:dyDescent="0.25">
      <c r="A5379" s="2">
        <v>191196</v>
      </c>
      <c r="B5379" s="2" t="s">
        <v>38036</v>
      </c>
      <c r="C5379" s="1" t="s">
        <v>18149</v>
      </c>
      <c r="D5379" s="1" t="s">
        <v>18150</v>
      </c>
      <c r="E5379" s="1" t="s">
        <v>18151</v>
      </c>
      <c r="F5379" s="1" t="s">
        <v>13304</v>
      </c>
      <c r="G5379" s="1" t="s">
        <v>876</v>
      </c>
      <c r="H5379" s="1" t="s">
        <v>18152</v>
      </c>
    </row>
    <row r="5380" spans="1:8" x14ac:dyDescent="0.25">
      <c r="A5380" s="2">
        <v>191204</v>
      </c>
      <c r="B5380" s="2" t="s">
        <v>38037</v>
      </c>
      <c r="C5380" s="1" t="s">
        <v>18153</v>
      </c>
      <c r="D5380" s="1" t="s">
        <v>18154</v>
      </c>
      <c r="E5380" s="1" t="s">
        <v>18155</v>
      </c>
      <c r="F5380" s="1" t="s">
        <v>2480</v>
      </c>
      <c r="G5380" s="1" t="s">
        <v>2481</v>
      </c>
      <c r="H5380" s="1" t="s">
        <v>18156</v>
      </c>
    </row>
    <row r="5381" spans="1:8" x14ac:dyDescent="0.25">
      <c r="A5381" s="2">
        <v>191245</v>
      </c>
      <c r="B5381" s="2" t="s">
        <v>38038</v>
      </c>
      <c r="C5381" s="1" t="s">
        <v>18157</v>
      </c>
      <c r="D5381" s="1" t="s">
        <v>18158</v>
      </c>
      <c r="E5381" s="1" t="s">
        <v>18159</v>
      </c>
      <c r="F5381" s="1" t="s">
        <v>18160</v>
      </c>
      <c r="G5381" s="1" t="s">
        <v>210</v>
      </c>
      <c r="H5381" s="1" t="s">
        <v>18161</v>
      </c>
    </row>
    <row r="5382" spans="1:8" x14ac:dyDescent="0.25">
      <c r="A5382" s="2">
        <v>191250</v>
      </c>
      <c r="B5382" s="2" t="s">
        <v>38039</v>
      </c>
      <c r="C5382" s="1" t="s">
        <v>18162</v>
      </c>
      <c r="D5382" s="1" t="s">
        <v>18163</v>
      </c>
      <c r="E5382" s="1" t="s">
        <v>18164</v>
      </c>
      <c r="F5382" s="1" t="s">
        <v>2703</v>
      </c>
      <c r="G5382" s="1" t="s">
        <v>210</v>
      </c>
      <c r="H5382" s="1" t="s">
        <v>3895</v>
      </c>
    </row>
    <row r="5383" spans="1:8" x14ac:dyDescent="0.25">
      <c r="A5383" s="2">
        <v>191274</v>
      </c>
      <c r="B5383" s="2" t="s">
        <v>38040</v>
      </c>
      <c r="C5383" s="1" t="s">
        <v>18165</v>
      </c>
      <c r="D5383" s="1" t="s">
        <v>18166</v>
      </c>
      <c r="E5383" s="1" t="s">
        <v>18167</v>
      </c>
      <c r="F5383" s="1" t="s">
        <v>111</v>
      </c>
      <c r="G5383" s="1" t="s">
        <v>11</v>
      </c>
      <c r="H5383" s="1" t="s">
        <v>8985</v>
      </c>
    </row>
    <row r="5384" spans="1:8" x14ac:dyDescent="0.25">
      <c r="A5384" s="2">
        <v>191289</v>
      </c>
      <c r="B5384" s="2" t="s">
        <v>38041</v>
      </c>
      <c r="C5384" s="1" t="s">
        <v>18168</v>
      </c>
      <c r="D5384" s="1" t="s">
        <v>18169</v>
      </c>
      <c r="E5384" s="1" t="s">
        <v>18170</v>
      </c>
      <c r="F5384" s="1" t="s">
        <v>111</v>
      </c>
      <c r="G5384" s="1" t="s">
        <v>11</v>
      </c>
      <c r="H5384" s="1" t="s">
        <v>18171</v>
      </c>
    </row>
    <row r="5385" spans="1:8" x14ac:dyDescent="0.25">
      <c r="A5385" s="2">
        <v>191295</v>
      </c>
      <c r="B5385" s="2" t="s">
        <v>38042</v>
      </c>
      <c r="C5385" s="1" t="s">
        <v>18172</v>
      </c>
      <c r="D5385" s="1" t="s">
        <v>10427</v>
      </c>
      <c r="E5385" s="1" t="s">
        <v>18173</v>
      </c>
      <c r="F5385" s="1" t="s">
        <v>111</v>
      </c>
      <c r="G5385" s="1" t="s">
        <v>11</v>
      </c>
      <c r="H5385" s="1" t="s">
        <v>1280</v>
      </c>
    </row>
    <row r="5386" spans="1:8" x14ac:dyDescent="0.25">
      <c r="A5386" s="2">
        <v>191297</v>
      </c>
      <c r="B5386" s="2" t="s">
        <v>38043</v>
      </c>
      <c r="C5386" s="1" t="s">
        <v>18174</v>
      </c>
      <c r="D5386" s="1" t="s">
        <v>18175</v>
      </c>
      <c r="E5386" s="1" t="s">
        <v>18176</v>
      </c>
      <c r="F5386" s="1" t="s">
        <v>89</v>
      </c>
      <c r="G5386" s="1" t="s">
        <v>90</v>
      </c>
      <c r="H5386" s="1" t="s">
        <v>560</v>
      </c>
    </row>
    <row r="5387" spans="1:8" x14ac:dyDescent="0.25">
      <c r="A5387" s="2">
        <v>191343</v>
      </c>
      <c r="B5387" s="2" t="s">
        <v>38044</v>
      </c>
      <c r="C5387" s="1" t="s">
        <v>18177</v>
      </c>
      <c r="D5387" s="1" t="s">
        <v>18178</v>
      </c>
      <c r="E5387" s="1" t="s">
        <v>18179</v>
      </c>
      <c r="F5387" s="1" t="s">
        <v>13441</v>
      </c>
      <c r="G5387" s="1" t="s">
        <v>433</v>
      </c>
      <c r="H5387" s="1" t="s">
        <v>13442</v>
      </c>
    </row>
    <row r="5388" spans="1:8" x14ac:dyDescent="0.25">
      <c r="A5388" s="2">
        <v>191424</v>
      </c>
      <c r="B5388" s="2" t="s">
        <v>38045</v>
      </c>
      <c r="C5388" s="1" t="s">
        <v>18180</v>
      </c>
      <c r="D5388" s="1" t="s">
        <v>18181</v>
      </c>
      <c r="E5388" s="1" t="s">
        <v>18182</v>
      </c>
      <c r="F5388" s="1" t="s">
        <v>899</v>
      </c>
      <c r="G5388" s="1" t="s">
        <v>45</v>
      </c>
      <c r="H5388" s="1" t="s">
        <v>4541</v>
      </c>
    </row>
    <row r="5389" spans="1:8" x14ac:dyDescent="0.25">
      <c r="A5389" s="2">
        <v>191450</v>
      </c>
      <c r="B5389" s="2" t="s">
        <v>38046</v>
      </c>
      <c r="C5389" s="1" t="s">
        <v>18183</v>
      </c>
      <c r="D5389" s="1" t="s">
        <v>18184</v>
      </c>
      <c r="E5389" s="1" t="s">
        <v>18185</v>
      </c>
      <c r="F5389" s="1" t="s">
        <v>18186</v>
      </c>
      <c r="G5389" s="1" t="s">
        <v>123</v>
      </c>
      <c r="H5389" s="1" t="s">
        <v>6778</v>
      </c>
    </row>
    <row r="5390" spans="1:8" x14ac:dyDescent="0.25">
      <c r="A5390" s="2">
        <v>191466</v>
      </c>
      <c r="B5390" s="2" t="s">
        <v>38047</v>
      </c>
      <c r="C5390" s="1" t="s">
        <v>18187</v>
      </c>
      <c r="D5390" s="1" t="s">
        <v>18188</v>
      </c>
      <c r="E5390" s="1" t="s">
        <v>18189</v>
      </c>
      <c r="F5390" s="1" t="s">
        <v>122</v>
      </c>
      <c r="G5390" s="1" t="s">
        <v>123</v>
      </c>
      <c r="H5390" s="1" t="s">
        <v>17665</v>
      </c>
    </row>
    <row r="5391" spans="1:8" x14ac:dyDescent="0.25">
      <c r="A5391" s="2">
        <v>191475</v>
      </c>
      <c r="B5391" s="2" t="s">
        <v>38048</v>
      </c>
      <c r="C5391" s="1" t="s">
        <v>18190</v>
      </c>
      <c r="D5391" s="1" t="s">
        <v>18191</v>
      </c>
      <c r="E5391" s="1" t="s">
        <v>18192</v>
      </c>
      <c r="F5391" s="1" t="s">
        <v>44</v>
      </c>
      <c r="G5391" s="1" t="s">
        <v>45</v>
      </c>
      <c r="H5391" s="1" t="s">
        <v>3774</v>
      </c>
    </row>
    <row r="5392" spans="1:8" x14ac:dyDescent="0.25">
      <c r="A5392" s="2">
        <v>191558</v>
      </c>
      <c r="B5392" s="2" t="s">
        <v>38049</v>
      </c>
      <c r="C5392" s="1" t="s">
        <v>18193</v>
      </c>
      <c r="D5392" s="1" t="s">
        <v>1801</v>
      </c>
      <c r="E5392" s="1" t="s">
        <v>18194</v>
      </c>
      <c r="F5392" s="1" t="s">
        <v>204</v>
      </c>
      <c r="G5392" s="1" t="s">
        <v>45</v>
      </c>
      <c r="H5392" s="1" t="s">
        <v>4618</v>
      </c>
    </row>
    <row r="5393" spans="1:8" x14ac:dyDescent="0.25">
      <c r="A5393" s="2">
        <v>191560</v>
      </c>
      <c r="B5393" s="2" t="s">
        <v>38050</v>
      </c>
      <c r="C5393" s="1" t="s">
        <v>18195</v>
      </c>
      <c r="D5393" s="1" t="s">
        <v>18196</v>
      </c>
      <c r="E5393" s="1" t="s">
        <v>18197</v>
      </c>
      <c r="F5393" s="1" t="s">
        <v>1401</v>
      </c>
      <c r="G5393" s="1" t="s">
        <v>1402</v>
      </c>
      <c r="H5393" s="1" t="s">
        <v>6617</v>
      </c>
    </row>
    <row r="5394" spans="1:8" x14ac:dyDescent="0.25">
      <c r="A5394" s="2">
        <v>191636</v>
      </c>
      <c r="B5394" s="2" t="s">
        <v>38051</v>
      </c>
      <c r="C5394" s="1" t="s">
        <v>18198</v>
      </c>
      <c r="D5394" s="1" t="s">
        <v>18199</v>
      </c>
      <c r="E5394" s="1" t="s">
        <v>18200</v>
      </c>
      <c r="F5394" s="1" t="s">
        <v>1892</v>
      </c>
      <c r="G5394" s="1" t="s">
        <v>123</v>
      </c>
      <c r="H5394" s="1" t="s">
        <v>18201</v>
      </c>
    </row>
    <row r="5395" spans="1:8" x14ac:dyDescent="0.25">
      <c r="A5395" s="2">
        <v>191801</v>
      </c>
      <c r="B5395" s="2" t="s">
        <v>38052</v>
      </c>
      <c r="C5395" s="1" t="s">
        <v>18202</v>
      </c>
      <c r="D5395" s="1" t="s">
        <v>18203</v>
      </c>
      <c r="E5395" s="1" t="s">
        <v>18204</v>
      </c>
      <c r="F5395" s="1" t="s">
        <v>4006</v>
      </c>
      <c r="G5395" s="1" t="s">
        <v>123</v>
      </c>
      <c r="H5395" s="1" t="s">
        <v>4007</v>
      </c>
    </row>
    <row r="5396" spans="1:8" x14ac:dyDescent="0.25">
      <c r="A5396" s="2">
        <v>191899</v>
      </c>
      <c r="B5396" s="2" t="s">
        <v>38053</v>
      </c>
      <c r="C5396" s="1" t="s">
        <v>18205</v>
      </c>
      <c r="D5396" s="1" t="s">
        <v>1121</v>
      </c>
      <c r="E5396" s="1" t="s">
        <v>18206</v>
      </c>
      <c r="F5396" s="1" t="s">
        <v>336</v>
      </c>
      <c r="G5396" s="1" t="s">
        <v>45</v>
      </c>
      <c r="H5396" s="1" t="s">
        <v>9320</v>
      </c>
    </row>
    <row r="5397" spans="1:8" x14ac:dyDescent="0.25">
      <c r="A5397" s="2">
        <v>191925</v>
      </c>
      <c r="B5397" s="2" t="s">
        <v>38054</v>
      </c>
      <c r="C5397" s="1" t="s">
        <v>18207</v>
      </c>
      <c r="D5397" s="1" t="s">
        <v>18208</v>
      </c>
      <c r="E5397" s="1" t="s">
        <v>18209</v>
      </c>
      <c r="F5397" s="1" t="s">
        <v>18210</v>
      </c>
      <c r="G5397" s="1" t="s">
        <v>80</v>
      </c>
      <c r="H5397" s="1" t="s">
        <v>18211</v>
      </c>
    </row>
    <row r="5398" spans="1:8" x14ac:dyDescent="0.25">
      <c r="A5398" s="2">
        <v>192027</v>
      </c>
      <c r="B5398" s="2" t="s">
        <v>38055</v>
      </c>
      <c r="C5398" s="1" t="s">
        <v>18212</v>
      </c>
      <c r="D5398" s="1" t="s">
        <v>18213</v>
      </c>
      <c r="E5398" s="1" t="s">
        <v>18214</v>
      </c>
      <c r="F5398" s="1" t="s">
        <v>6907</v>
      </c>
      <c r="G5398" s="1" t="s">
        <v>3959</v>
      </c>
      <c r="H5398" s="1" t="s">
        <v>18215</v>
      </c>
    </row>
    <row r="5399" spans="1:8" x14ac:dyDescent="0.25">
      <c r="A5399" s="2">
        <v>192086</v>
      </c>
      <c r="B5399" s="2" t="s">
        <v>38056</v>
      </c>
      <c r="C5399" s="1" t="s">
        <v>18216</v>
      </c>
      <c r="D5399" s="1" t="s">
        <v>18217</v>
      </c>
      <c r="E5399" s="1" t="s">
        <v>18218</v>
      </c>
      <c r="F5399" s="1" t="s">
        <v>4153</v>
      </c>
      <c r="G5399" s="1" t="s">
        <v>123</v>
      </c>
      <c r="H5399" s="1" t="s">
        <v>4197</v>
      </c>
    </row>
    <row r="5400" spans="1:8" x14ac:dyDescent="0.25">
      <c r="A5400" s="2">
        <v>192089</v>
      </c>
      <c r="B5400" s="2" t="s">
        <v>38057</v>
      </c>
      <c r="C5400" s="1" t="s">
        <v>18219</v>
      </c>
      <c r="D5400" s="1" t="s">
        <v>18220</v>
      </c>
      <c r="E5400" s="1" t="s">
        <v>18221</v>
      </c>
      <c r="F5400" s="1" t="s">
        <v>12915</v>
      </c>
      <c r="G5400" s="1" t="s">
        <v>45</v>
      </c>
      <c r="H5400" s="1" t="s">
        <v>12916</v>
      </c>
    </row>
    <row r="5401" spans="1:8" x14ac:dyDescent="0.25">
      <c r="A5401" s="2">
        <v>192184</v>
      </c>
      <c r="B5401" s="2" t="s">
        <v>38058</v>
      </c>
      <c r="C5401" s="1" t="s">
        <v>18222</v>
      </c>
      <c r="D5401" s="1" t="s">
        <v>15076</v>
      </c>
      <c r="E5401" s="1" t="s">
        <v>18223</v>
      </c>
      <c r="F5401" s="1" t="s">
        <v>39</v>
      </c>
      <c r="G5401" s="1" t="s">
        <v>23</v>
      </c>
      <c r="H5401" s="1" t="s">
        <v>609</v>
      </c>
    </row>
    <row r="5402" spans="1:8" x14ac:dyDescent="0.25">
      <c r="A5402" s="2">
        <v>192232</v>
      </c>
      <c r="B5402" s="2" t="s">
        <v>38059</v>
      </c>
      <c r="C5402" s="1" t="s">
        <v>18224</v>
      </c>
      <c r="D5402" s="1" t="s">
        <v>2755</v>
      </c>
      <c r="E5402" s="1" t="s">
        <v>18225</v>
      </c>
      <c r="F5402" s="1" t="s">
        <v>3014</v>
      </c>
      <c r="G5402" s="1" t="s">
        <v>80</v>
      </c>
      <c r="H5402" s="1" t="s">
        <v>3015</v>
      </c>
    </row>
    <row r="5403" spans="1:8" x14ac:dyDescent="0.25">
      <c r="A5403" s="2">
        <v>192252</v>
      </c>
      <c r="B5403" s="2" t="s">
        <v>38060</v>
      </c>
      <c r="C5403" s="1" t="s">
        <v>18226</v>
      </c>
      <c r="D5403" s="1" t="s">
        <v>18227</v>
      </c>
      <c r="E5403" s="1" t="s">
        <v>18228</v>
      </c>
      <c r="F5403" s="1" t="s">
        <v>228</v>
      </c>
      <c r="G5403" s="1" t="s">
        <v>80</v>
      </c>
      <c r="H5403" s="1" t="s">
        <v>7766</v>
      </c>
    </row>
    <row r="5404" spans="1:8" x14ac:dyDescent="0.25">
      <c r="A5404" s="2">
        <v>192271</v>
      </c>
      <c r="B5404" s="2" t="s">
        <v>38061</v>
      </c>
      <c r="C5404" s="1" t="s">
        <v>18229</v>
      </c>
      <c r="D5404" s="1" t="s">
        <v>18230</v>
      </c>
      <c r="E5404" s="1" t="s">
        <v>18231</v>
      </c>
      <c r="F5404" s="1" t="s">
        <v>6422</v>
      </c>
      <c r="G5404" s="1" t="s">
        <v>70</v>
      </c>
      <c r="H5404" s="1" t="s">
        <v>7003</v>
      </c>
    </row>
    <row r="5405" spans="1:8" x14ac:dyDescent="0.25">
      <c r="A5405" s="2">
        <v>192444</v>
      </c>
      <c r="B5405" s="2" t="s">
        <v>38062</v>
      </c>
      <c r="C5405" s="1" t="s">
        <v>18232</v>
      </c>
      <c r="D5405" s="1" t="s">
        <v>18233</v>
      </c>
      <c r="E5405" s="1" t="s">
        <v>18234</v>
      </c>
      <c r="F5405" s="1" t="s">
        <v>1788</v>
      </c>
      <c r="G5405" s="1" t="s">
        <v>156</v>
      </c>
      <c r="H5405" s="1" t="s">
        <v>3569</v>
      </c>
    </row>
    <row r="5406" spans="1:8" x14ac:dyDescent="0.25">
      <c r="A5406" s="2">
        <v>192509</v>
      </c>
      <c r="B5406" s="2" t="s">
        <v>38063</v>
      </c>
      <c r="C5406" s="1" t="s">
        <v>18235</v>
      </c>
      <c r="D5406" s="1" t="s">
        <v>18236</v>
      </c>
      <c r="E5406" s="1" t="s">
        <v>18237</v>
      </c>
      <c r="F5406" s="1" t="s">
        <v>1021</v>
      </c>
      <c r="G5406" s="1" t="s">
        <v>45</v>
      </c>
      <c r="H5406" s="1" t="s">
        <v>15215</v>
      </c>
    </row>
    <row r="5407" spans="1:8" x14ac:dyDescent="0.25">
      <c r="A5407" s="2">
        <v>192531</v>
      </c>
      <c r="B5407" s="2" t="s">
        <v>38064</v>
      </c>
      <c r="C5407" s="1" t="s">
        <v>18238</v>
      </c>
      <c r="D5407" s="1" t="s">
        <v>18239</v>
      </c>
      <c r="E5407" s="1" t="s">
        <v>18240</v>
      </c>
      <c r="F5407" s="1" t="s">
        <v>44</v>
      </c>
      <c r="G5407" s="1" t="s">
        <v>45</v>
      </c>
      <c r="H5407" s="1" t="s">
        <v>224</v>
      </c>
    </row>
    <row r="5408" spans="1:8" x14ac:dyDescent="0.25">
      <c r="A5408" s="2">
        <v>192538</v>
      </c>
      <c r="B5408" s="2" t="s">
        <v>38065</v>
      </c>
      <c r="C5408" s="1" t="s">
        <v>18241</v>
      </c>
      <c r="D5408" s="1" t="s">
        <v>18242</v>
      </c>
      <c r="E5408" s="1" t="s">
        <v>18243</v>
      </c>
      <c r="F5408" s="1" t="s">
        <v>44</v>
      </c>
      <c r="G5408" s="1" t="s">
        <v>45</v>
      </c>
      <c r="H5408" s="1" t="s">
        <v>1264</v>
      </c>
    </row>
    <row r="5409" spans="1:8" x14ac:dyDescent="0.25">
      <c r="A5409" s="2">
        <v>192546</v>
      </c>
      <c r="B5409" s="2" t="s">
        <v>38066</v>
      </c>
      <c r="C5409" s="1" t="s">
        <v>18244</v>
      </c>
      <c r="D5409" s="1" t="s">
        <v>18245</v>
      </c>
      <c r="E5409" s="1" t="s">
        <v>18246</v>
      </c>
      <c r="F5409" s="1" t="s">
        <v>44</v>
      </c>
      <c r="G5409" s="1" t="s">
        <v>45</v>
      </c>
      <c r="H5409" s="1" t="s">
        <v>2120</v>
      </c>
    </row>
    <row r="5410" spans="1:8" x14ac:dyDescent="0.25">
      <c r="A5410" s="2">
        <v>192562</v>
      </c>
      <c r="B5410" s="2" t="s">
        <v>38067</v>
      </c>
      <c r="C5410" s="1" t="s">
        <v>18247</v>
      </c>
      <c r="D5410" s="1" t="s">
        <v>18248</v>
      </c>
      <c r="E5410" s="1" t="s">
        <v>18249</v>
      </c>
      <c r="F5410" s="1" t="s">
        <v>3884</v>
      </c>
      <c r="G5410" s="1" t="s">
        <v>210</v>
      </c>
      <c r="H5410" s="1" t="s">
        <v>18250</v>
      </c>
    </row>
    <row r="5411" spans="1:8" x14ac:dyDescent="0.25">
      <c r="A5411" s="2">
        <v>192574</v>
      </c>
      <c r="B5411" s="2" t="s">
        <v>38068</v>
      </c>
      <c r="C5411" s="1" t="s">
        <v>18251</v>
      </c>
      <c r="D5411" s="1" t="s">
        <v>18252</v>
      </c>
      <c r="E5411" s="1" t="s">
        <v>18253</v>
      </c>
      <c r="F5411" s="1" t="s">
        <v>4176</v>
      </c>
      <c r="G5411" s="1" t="s">
        <v>3959</v>
      </c>
      <c r="H5411" s="1" t="s">
        <v>18254</v>
      </c>
    </row>
    <row r="5412" spans="1:8" x14ac:dyDescent="0.25">
      <c r="A5412" s="2">
        <v>192581</v>
      </c>
      <c r="B5412" s="2" t="s">
        <v>38069</v>
      </c>
      <c r="C5412" s="1" t="s">
        <v>18255</v>
      </c>
      <c r="D5412" s="1" t="s">
        <v>18256</v>
      </c>
      <c r="E5412" s="1" t="s">
        <v>18257</v>
      </c>
      <c r="F5412" s="1" t="s">
        <v>39</v>
      </c>
      <c r="G5412" s="1" t="s">
        <v>23</v>
      </c>
      <c r="H5412" s="1" t="s">
        <v>8230</v>
      </c>
    </row>
    <row r="5413" spans="1:8" x14ac:dyDescent="0.25">
      <c r="A5413" s="2">
        <v>192592</v>
      </c>
      <c r="B5413" s="2" t="s">
        <v>38070</v>
      </c>
      <c r="C5413" s="1" t="s">
        <v>18258</v>
      </c>
      <c r="D5413" s="1" t="s">
        <v>18259</v>
      </c>
      <c r="E5413" s="1" t="s">
        <v>18260</v>
      </c>
      <c r="F5413" s="1" t="s">
        <v>3971</v>
      </c>
      <c r="G5413" s="1" t="s">
        <v>106</v>
      </c>
      <c r="H5413" s="1" t="s">
        <v>3972</v>
      </c>
    </row>
    <row r="5414" spans="1:8" x14ac:dyDescent="0.25">
      <c r="A5414" s="2">
        <v>192731</v>
      </c>
      <c r="B5414" s="2" t="s">
        <v>38071</v>
      </c>
      <c r="C5414" s="1" t="s">
        <v>18261</v>
      </c>
      <c r="D5414" s="1" t="s">
        <v>18262</v>
      </c>
      <c r="E5414" s="1" t="s">
        <v>18263</v>
      </c>
      <c r="F5414" s="1" t="s">
        <v>3616</v>
      </c>
      <c r="G5414" s="1" t="s">
        <v>23</v>
      </c>
      <c r="H5414" s="1" t="s">
        <v>16963</v>
      </c>
    </row>
    <row r="5415" spans="1:8" x14ac:dyDescent="0.25">
      <c r="A5415" s="2">
        <v>192768</v>
      </c>
      <c r="B5415" s="2" t="s">
        <v>38072</v>
      </c>
      <c r="C5415" s="1" t="s">
        <v>18264</v>
      </c>
      <c r="D5415" s="1" t="s">
        <v>18265</v>
      </c>
      <c r="E5415" s="1" t="s">
        <v>18266</v>
      </c>
      <c r="F5415" s="1" t="s">
        <v>204</v>
      </c>
      <c r="G5415" s="1" t="s">
        <v>45</v>
      </c>
      <c r="H5415" s="1" t="s">
        <v>4548</v>
      </c>
    </row>
    <row r="5416" spans="1:8" x14ac:dyDescent="0.25">
      <c r="A5416" s="2">
        <v>192806</v>
      </c>
      <c r="B5416" s="2" t="s">
        <v>38073</v>
      </c>
      <c r="C5416" s="1" t="s">
        <v>18267</v>
      </c>
      <c r="D5416" s="1" t="s">
        <v>18268</v>
      </c>
      <c r="E5416" s="1" t="s">
        <v>18269</v>
      </c>
      <c r="F5416" s="1" t="s">
        <v>1732</v>
      </c>
      <c r="G5416" s="1" t="s">
        <v>11</v>
      </c>
      <c r="H5416" s="1" t="s">
        <v>1733</v>
      </c>
    </row>
    <row r="5417" spans="1:8" x14ac:dyDescent="0.25">
      <c r="A5417" s="2">
        <v>192842</v>
      </c>
      <c r="B5417" s="2" t="s">
        <v>38074</v>
      </c>
      <c r="C5417" s="1" t="s">
        <v>18270</v>
      </c>
      <c r="D5417" s="1" t="s">
        <v>18271</v>
      </c>
      <c r="E5417" s="1" t="s">
        <v>18272</v>
      </c>
      <c r="F5417" s="1" t="s">
        <v>122</v>
      </c>
      <c r="G5417" s="1" t="s">
        <v>123</v>
      </c>
      <c r="H5417" s="1" t="s">
        <v>9887</v>
      </c>
    </row>
    <row r="5418" spans="1:8" x14ac:dyDescent="0.25">
      <c r="A5418" s="2">
        <v>192845</v>
      </c>
      <c r="B5418" s="2" t="s">
        <v>38075</v>
      </c>
      <c r="C5418" s="1" t="s">
        <v>18273</v>
      </c>
      <c r="D5418" s="1" t="s">
        <v>18274</v>
      </c>
      <c r="E5418" s="1" t="s">
        <v>18275</v>
      </c>
      <c r="F5418" s="1" t="s">
        <v>1788</v>
      </c>
      <c r="G5418" s="1" t="s">
        <v>156</v>
      </c>
      <c r="H5418" s="1" t="s">
        <v>3359</v>
      </c>
    </row>
    <row r="5419" spans="1:8" x14ac:dyDescent="0.25">
      <c r="A5419" s="2">
        <v>192891</v>
      </c>
      <c r="B5419" s="2" t="s">
        <v>38076</v>
      </c>
      <c r="C5419" s="1" t="s">
        <v>18276</v>
      </c>
      <c r="D5419" s="1" t="s">
        <v>18277</v>
      </c>
      <c r="E5419" s="1" t="s">
        <v>18278</v>
      </c>
      <c r="F5419" s="1" t="s">
        <v>44</v>
      </c>
      <c r="G5419" s="1" t="s">
        <v>45</v>
      </c>
      <c r="H5419" s="1" t="s">
        <v>7691</v>
      </c>
    </row>
    <row r="5420" spans="1:8" x14ac:dyDescent="0.25">
      <c r="A5420" s="2">
        <v>192918</v>
      </c>
      <c r="B5420" s="2" t="s">
        <v>38077</v>
      </c>
      <c r="C5420" s="1" t="s">
        <v>18279</v>
      </c>
      <c r="D5420" s="1" t="s">
        <v>1596</v>
      </c>
      <c r="E5420" s="1" t="s">
        <v>18280</v>
      </c>
      <c r="F5420" s="1" t="s">
        <v>39</v>
      </c>
      <c r="G5420" s="1" t="s">
        <v>23</v>
      </c>
      <c r="H5420" s="1" t="s">
        <v>1033</v>
      </c>
    </row>
    <row r="5421" spans="1:8" x14ac:dyDescent="0.25">
      <c r="A5421" s="2">
        <v>192941</v>
      </c>
      <c r="B5421" s="2" t="s">
        <v>38078</v>
      </c>
      <c r="C5421" s="1" t="s">
        <v>18281</v>
      </c>
      <c r="D5421" s="1" t="s">
        <v>18282</v>
      </c>
      <c r="E5421" s="1" t="s">
        <v>18283</v>
      </c>
      <c r="F5421" s="1" t="s">
        <v>5214</v>
      </c>
      <c r="G5421" s="1" t="s">
        <v>367</v>
      </c>
      <c r="H5421" s="1" t="s">
        <v>5475</v>
      </c>
    </row>
    <row r="5422" spans="1:8" x14ac:dyDescent="0.25">
      <c r="A5422" s="2">
        <v>192986</v>
      </c>
      <c r="B5422" s="2" t="s">
        <v>38079</v>
      </c>
      <c r="C5422" s="1" t="s">
        <v>18284</v>
      </c>
      <c r="D5422" s="1" t="s">
        <v>18285</v>
      </c>
      <c r="E5422" s="1" t="s">
        <v>18286</v>
      </c>
      <c r="F5422" s="1" t="s">
        <v>1066</v>
      </c>
      <c r="G5422" s="1" t="s">
        <v>11</v>
      </c>
      <c r="H5422" s="1" t="s">
        <v>18287</v>
      </c>
    </row>
    <row r="5423" spans="1:8" x14ac:dyDescent="0.25">
      <c r="A5423" s="2">
        <v>193033</v>
      </c>
      <c r="B5423" s="2" t="s">
        <v>38080</v>
      </c>
      <c r="C5423" s="1" t="s">
        <v>18288</v>
      </c>
      <c r="D5423" s="1" t="s">
        <v>18289</v>
      </c>
      <c r="E5423" s="1" t="s">
        <v>18290</v>
      </c>
      <c r="F5423" s="1" t="s">
        <v>423</v>
      </c>
      <c r="G5423" s="1" t="s">
        <v>123</v>
      </c>
      <c r="H5423" s="1" t="s">
        <v>1341</v>
      </c>
    </row>
    <row r="5424" spans="1:8" x14ac:dyDescent="0.25">
      <c r="A5424" s="2">
        <v>193041</v>
      </c>
      <c r="B5424" s="2" t="s">
        <v>38081</v>
      </c>
      <c r="C5424" s="1" t="s">
        <v>18291</v>
      </c>
      <c r="D5424" s="1" t="s">
        <v>18292</v>
      </c>
      <c r="E5424" s="1" t="s">
        <v>18293</v>
      </c>
      <c r="F5424" s="1" t="s">
        <v>18294</v>
      </c>
      <c r="G5424" s="1" t="s">
        <v>106</v>
      </c>
      <c r="H5424" s="1" t="s">
        <v>18295</v>
      </c>
    </row>
    <row r="5425" spans="1:8" x14ac:dyDescent="0.25">
      <c r="A5425" s="2">
        <v>193058</v>
      </c>
      <c r="B5425" s="2" t="s">
        <v>38082</v>
      </c>
      <c r="C5425" s="1" t="s">
        <v>18296</v>
      </c>
      <c r="D5425" s="1" t="s">
        <v>18297</v>
      </c>
      <c r="E5425" s="1" t="s">
        <v>18298</v>
      </c>
      <c r="F5425" s="1" t="s">
        <v>10</v>
      </c>
      <c r="G5425" s="1" t="s">
        <v>11</v>
      </c>
      <c r="H5425" s="1" t="s">
        <v>18299</v>
      </c>
    </row>
    <row r="5426" spans="1:8" x14ac:dyDescent="0.25">
      <c r="A5426" s="2">
        <v>193077</v>
      </c>
      <c r="B5426" s="2" t="s">
        <v>38083</v>
      </c>
      <c r="C5426" s="1" t="s">
        <v>18300</v>
      </c>
      <c r="D5426" s="1" t="s">
        <v>18301</v>
      </c>
      <c r="E5426" s="1" t="s">
        <v>18302</v>
      </c>
      <c r="F5426" s="1" t="s">
        <v>4288</v>
      </c>
      <c r="G5426" s="1" t="s">
        <v>106</v>
      </c>
      <c r="H5426" s="1" t="s">
        <v>5376</v>
      </c>
    </row>
    <row r="5427" spans="1:8" x14ac:dyDescent="0.25">
      <c r="A5427" s="2">
        <v>193082</v>
      </c>
      <c r="B5427" s="2" t="s">
        <v>38084</v>
      </c>
      <c r="C5427" s="1" t="s">
        <v>18303</v>
      </c>
      <c r="D5427" s="1" t="s">
        <v>18304</v>
      </c>
      <c r="E5427" s="1" t="s">
        <v>18305</v>
      </c>
      <c r="F5427" s="1" t="s">
        <v>801</v>
      </c>
      <c r="G5427" s="1" t="s">
        <v>23</v>
      </c>
      <c r="H5427" s="1" t="s">
        <v>5130</v>
      </c>
    </row>
    <row r="5428" spans="1:8" x14ac:dyDescent="0.25">
      <c r="A5428" s="2">
        <v>193135</v>
      </c>
      <c r="B5428" s="2" t="s">
        <v>38085</v>
      </c>
      <c r="C5428" s="1" t="s">
        <v>18306</v>
      </c>
      <c r="D5428" s="1" t="s">
        <v>18307</v>
      </c>
      <c r="E5428" s="1" t="s">
        <v>18308</v>
      </c>
      <c r="F5428" s="1" t="s">
        <v>564</v>
      </c>
      <c r="G5428" s="1" t="s">
        <v>565</v>
      </c>
      <c r="H5428" s="1" t="s">
        <v>566</v>
      </c>
    </row>
    <row r="5429" spans="1:8" x14ac:dyDescent="0.25">
      <c r="A5429" s="2">
        <v>193151</v>
      </c>
      <c r="B5429" s="2" t="s">
        <v>38086</v>
      </c>
      <c r="C5429" s="1" t="s">
        <v>18309</v>
      </c>
      <c r="D5429" s="1" t="s">
        <v>18310</v>
      </c>
      <c r="E5429" s="1" t="s">
        <v>18311</v>
      </c>
      <c r="F5429" s="1" t="s">
        <v>44</v>
      </c>
      <c r="G5429" s="1" t="s">
        <v>45</v>
      </c>
      <c r="H5429" s="1" t="s">
        <v>886</v>
      </c>
    </row>
    <row r="5430" spans="1:8" x14ac:dyDescent="0.25">
      <c r="A5430" s="2">
        <v>193241</v>
      </c>
      <c r="B5430" s="2" t="s">
        <v>38087</v>
      </c>
      <c r="C5430" s="1" t="s">
        <v>18312</v>
      </c>
      <c r="D5430" s="1" t="s">
        <v>18313</v>
      </c>
      <c r="E5430" s="1" t="s">
        <v>18314</v>
      </c>
      <c r="F5430" s="1" t="s">
        <v>412</v>
      </c>
      <c r="G5430" s="1" t="s">
        <v>90</v>
      </c>
      <c r="H5430" s="1" t="s">
        <v>2277</v>
      </c>
    </row>
    <row r="5431" spans="1:8" x14ac:dyDescent="0.25">
      <c r="A5431" s="2">
        <v>193248</v>
      </c>
      <c r="B5431" s="2" t="s">
        <v>38088</v>
      </c>
      <c r="C5431" s="1" t="s">
        <v>18315</v>
      </c>
      <c r="D5431" s="1" t="s">
        <v>7834</v>
      </c>
      <c r="E5431" s="1" t="s">
        <v>18316</v>
      </c>
      <c r="F5431" s="1" t="s">
        <v>4213</v>
      </c>
      <c r="G5431" s="1" t="s">
        <v>70</v>
      </c>
      <c r="H5431" s="1" t="s">
        <v>4214</v>
      </c>
    </row>
    <row r="5432" spans="1:8" x14ac:dyDescent="0.25">
      <c r="A5432" s="2">
        <v>193273</v>
      </c>
      <c r="B5432" s="2" t="s">
        <v>38089</v>
      </c>
      <c r="C5432" s="1" t="s">
        <v>18317</v>
      </c>
      <c r="D5432" s="1" t="s">
        <v>12397</v>
      </c>
      <c r="E5432" s="1" t="s">
        <v>18318</v>
      </c>
      <c r="F5432" s="1" t="s">
        <v>209</v>
      </c>
      <c r="G5432" s="1" t="s">
        <v>210</v>
      </c>
      <c r="H5432" s="1" t="s">
        <v>516</v>
      </c>
    </row>
    <row r="5433" spans="1:8" x14ac:dyDescent="0.25">
      <c r="A5433" s="2">
        <v>193314</v>
      </c>
      <c r="B5433" s="2" t="s">
        <v>38090</v>
      </c>
      <c r="C5433" s="1" t="s">
        <v>18319</v>
      </c>
      <c r="D5433" s="1" t="s">
        <v>3460</v>
      </c>
      <c r="E5433" s="1" t="s">
        <v>18320</v>
      </c>
      <c r="F5433" s="1" t="s">
        <v>44</v>
      </c>
      <c r="G5433" s="1" t="s">
        <v>45</v>
      </c>
      <c r="H5433" s="1" t="s">
        <v>886</v>
      </c>
    </row>
    <row r="5434" spans="1:8" x14ac:dyDescent="0.25">
      <c r="A5434" s="2">
        <v>193523</v>
      </c>
      <c r="B5434" s="2" t="s">
        <v>38091</v>
      </c>
      <c r="C5434" s="1" t="s">
        <v>18321</v>
      </c>
      <c r="D5434" s="1" t="s">
        <v>11910</v>
      </c>
      <c r="E5434" s="1" t="s">
        <v>18322</v>
      </c>
      <c r="F5434" s="1" t="s">
        <v>167</v>
      </c>
      <c r="G5434" s="1" t="s">
        <v>11</v>
      </c>
      <c r="H5434" s="1" t="s">
        <v>4603</v>
      </c>
    </row>
    <row r="5435" spans="1:8" x14ac:dyDescent="0.25">
      <c r="A5435" s="2">
        <v>193546</v>
      </c>
      <c r="B5435" s="2" t="s">
        <v>38092</v>
      </c>
      <c r="C5435" s="1" t="s">
        <v>18323</v>
      </c>
      <c r="D5435" s="1" t="s">
        <v>18324</v>
      </c>
      <c r="E5435" s="1" t="s">
        <v>18325</v>
      </c>
      <c r="F5435" s="1" t="s">
        <v>18326</v>
      </c>
      <c r="G5435" s="1" t="s">
        <v>123</v>
      </c>
      <c r="H5435" s="1" t="s">
        <v>18327</v>
      </c>
    </row>
    <row r="5436" spans="1:8" x14ac:dyDescent="0.25">
      <c r="A5436" s="2">
        <v>193592</v>
      </c>
      <c r="B5436" s="2" t="s">
        <v>38093</v>
      </c>
      <c r="C5436" s="1" t="s">
        <v>18328</v>
      </c>
      <c r="D5436" s="1" t="s">
        <v>18329</v>
      </c>
      <c r="E5436" s="1" t="s">
        <v>18330</v>
      </c>
      <c r="F5436" s="1" t="s">
        <v>44</v>
      </c>
      <c r="G5436" s="1" t="s">
        <v>45</v>
      </c>
      <c r="H5436" s="1" t="s">
        <v>509</v>
      </c>
    </row>
    <row r="5437" spans="1:8" x14ac:dyDescent="0.25">
      <c r="A5437" s="2">
        <v>193615</v>
      </c>
      <c r="B5437" s="2" t="s">
        <v>38094</v>
      </c>
      <c r="C5437" s="1" t="s">
        <v>18331</v>
      </c>
      <c r="D5437" s="1" t="s">
        <v>18332</v>
      </c>
      <c r="E5437" s="1" t="s">
        <v>18333</v>
      </c>
      <c r="F5437" s="1" t="s">
        <v>1598</v>
      </c>
      <c r="G5437" s="1" t="s">
        <v>123</v>
      </c>
      <c r="H5437" s="1" t="s">
        <v>1599</v>
      </c>
    </row>
    <row r="5438" spans="1:8" x14ac:dyDescent="0.25">
      <c r="A5438" s="2">
        <v>193635</v>
      </c>
      <c r="B5438" s="2" t="s">
        <v>38095</v>
      </c>
      <c r="C5438" s="1" t="s">
        <v>18334</v>
      </c>
      <c r="D5438" s="1" t="s">
        <v>18335</v>
      </c>
      <c r="E5438" s="1" t="s">
        <v>18336</v>
      </c>
      <c r="F5438" s="1" t="s">
        <v>17123</v>
      </c>
      <c r="G5438" s="1" t="s">
        <v>6686</v>
      </c>
      <c r="H5438" s="1" t="s">
        <v>18337</v>
      </c>
    </row>
    <row r="5439" spans="1:8" x14ac:dyDescent="0.25">
      <c r="A5439" s="2">
        <v>193665</v>
      </c>
      <c r="B5439" s="2" t="s">
        <v>38096</v>
      </c>
      <c r="C5439" s="1" t="s">
        <v>18338</v>
      </c>
      <c r="D5439" s="1" t="s">
        <v>18339</v>
      </c>
      <c r="E5439" s="1" t="s">
        <v>18340</v>
      </c>
      <c r="F5439" s="1" t="s">
        <v>44</v>
      </c>
      <c r="G5439" s="1" t="s">
        <v>45</v>
      </c>
      <c r="H5439" s="1" t="s">
        <v>2124</v>
      </c>
    </row>
    <row r="5440" spans="1:8" x14ac:dyDescent="0.25">
      <c r="A5440" s="2">
        <v>193709</v>
      </c>
      <c r="B5440" s="2" t="s">
        <v>38097</v>
      </c>
      <c r="C5440" s="1" t="s">
        <v>18341</v>
      </c>
      <c r="D5440" s="1" t="s">
        <v>18342</v>
      </c>
      <c r="E5440" s="1" t="s">
        <v>18343</v>
      </c>
      <c r="F5440" s="1" t="s">
        <v>1987</v>
      </c>
      <c r="G5440" s="1" t="s">
        <v>433</v>
      </c>
      <c r="H5440" s="1" t="s">
        <v>1988</v>
      </c>
    </row>
    <row r="5441" spans="1:8" x14ac:dyDescent="0.25">
      <c r="A5441" s="2">
        <v>193742</v>
      </c>
      <c r="B5441" s="2" t="s">
        <v>38098</v>
      </c>
      <c r="C5441" s="1" t="s">
        <v>18344</v>
      </c>
      <c r="D5441" s="1" t="s">
        <v>18345</v>
      </c>
      <c r="E5441" s="1" t="s">
        <v>18346</v>
      </c>
      <c r="F5441" s="1" t="s">
        <v>44</v>
      </c>
      <c r="G5441" s="1" t="s">
        <v>45</v>
      </c>
      <c r="H5441" s="1" t="s">
        <v>14513</v>
      </c>
    </row>
    <row r="5442" spans="1:8" x14ac:dyDescent="0.25">
      <c r="A5442" s="2">
        <v>193758</v>
      </c>
      <c r="B5442" s="2" t="s">
        <v>38099</v>
      </c>
      <c r="C5442" s="1" t="s">
        <v>18347</v>
      </c>
      <c r="D5442" s="1" t="s">
        <v>18348</v>
      </c>
      <c r="E5442" s="1" t="s">
        <v>18349</v>
      </c>
      <c r="F5442" s="1" t="s">
        <v>122</v>
      </c>
      <c r="G5442" s="1" t="s">
        <v>123</v>
      </c>
      <c r="H5442" s="1" t="s">
        <v>17665</v>
      </c>
    </row>
    <row r="5443" spans="1:8" x14ac:dyDescent="0.25">
      <c r="A5443" s="2">
        <v>193776</v>
      </c>
      <c r="B5443" s="2" t="s">
        <v>38100</v>
      </c>
      <c r="C5443" s="1" t="s">
        <v>18350</v>
      </c>
      <c r="D5443" s="1" t="s">
        <v>18351</v>
      </c>
      <c r="E5443" s="1" t="s">
        <v>18352</v>
      </c>
      <c r="F5443" s="1" t="s">
        <v>12851</v>
      </c>
      <c r="G5443" s="1" t="s">
        <v>70</v>
      </c>
      <c r="H5443" s="1" t="s">
        <v>6143</v>
      </c>
    </row>
    <row r="5444" spans="1:8" x14ac:dyDescent="0.25">
      <c r="A5444" s="2">
        <v>193818</v>
      </c>
      <c r="B5444" s="2" t="s">
        <v>38101</v>
      </c>
      <c r="C5444" s="1" t="s">
        <v>18353</v>
      </c>
      <c r="D5444" s="1" t="s">
        <v>18354</v>
      </c>
      <c r="E5444" s="1" t="s">
        <v>18355</v>
      </c>
      <c r="F5444" s="1" t="s">
        <v>940</v>
      </c>
      <c r="G5444" s="1" t="s">
        <v>210</v>
      </c>
      <c r="H5444" s="1" t="s">
        <v>7155</v>
      </c>
    </row>
    <row r="5445" spans="1:8" x14ac:dyDescent="0.25">
      <c r="A5445" s="2">
        <v>193899</v>
      </c>
      <c r="B5445" s="2" t="s">
        <v>38102</v>
      </c>
      <c r="C5445" s="1" t="s">
        <v>18356</v>
      </c>
      <c r="D5445" s="1" t="s">
        <v>18357</v>
      </c>
      <c r="E5445" s="1" t="s">
        <v>18358</v>
      </c>
      <c r="F5445" s="1" t="s">
        <v>18359</v>
      </c>
      <c r="G5445" s="1" t="s">
        <v>45</v>
      </c>
      <c r="H5445" s="1" t="s">
        <v>18360</v>
      </c>
    </row>
    <row r="5446" spans="1:8" x14ac:dyDescent="0.25">
      <c r="A5446" s="2">
        <v>193903</v>
      </c>
      <c r="B5446" s="2" t="s">
        <v>38103</v>
      </c>
      <c r="C5446" s="1" t="s">
        <v>18361</v>
      </c>
      <c r="D5446" s="1" t="s">
        <v>18362</v>
      </c>
      <c r="E5446" s="1" t="s">
        <v>18363</v>
      </c>
      <c r="F5446" s="1" t="s">
        <v>69</v>
      </c>
      <c r="G5446" s="1" t="s">
        <v>70</v>
      </c>
      <c r="H5446" s="1" t="s">
        <v>3045</v>
      </c>
    </row>
    <row r="5447" spans="1:8" x14ac:dyDescent="0.25">
      <c r="A5447" s="2">
        <v>193924</v>
      </c>
      <c r="B5447" s="2" t="s">
        <v>38104</v>
      </c>
      <c r="C5447" s="1" t="s">
        <v>18364</v>
      </c>
      <c r="D5447" s="1" t="s">
        <v>18365</v>
      </c>
      <c r="E5447" s="1" t="s">
        <v>18366</v>
      </c>
      <c r="F5447" s="1" t="s">
        <v>16</v>
      </c>
      <c r="G5447" s="1" t="s">
        <v>11</v>
      </c>
      <c r="H5447" s="1" t="s">
        <v>1480</v>
      </c>
    </row>
    <row r="5448" spans="1:8" x14ac:dyDescent="0.25">
      <c r="A5448" s="2">
        <v>193933</v>
      </c>
      <c r="B5448" s="2" t="s">
        <v>38105</v>
      </c>
      <c r="C5448" s="1" t="s">
        <v>18367</v>
      </c>
      <c r="D5448" s="1" t="s">
        <v>18368</v>
      </c>
      <c r="E5448" s="1" t="s">
        <v>18369</v>
      </c>
      <c r="F5448" s="1" t="s">
        <v>44</v>
      </c>
      <c r="G5448" s="1" t="s">
        <v>45</v>
      </c>
      <c r="H5448" s="1" t="s">
        <v>5874</v>
      </c>
    </row>
    <row r="5449" spans="1:8" x14ac:dyDescent="0.25">
      <c r="A5449" s="2">
        <v>194018</v>
      </c>
      <c r="B5449" s="2" t="s">
        <v>38106</v>
      </c>
      <c r="C5449" s="1" t="s">
        <v>18370</v>
      </c>
      <c r="D5449" s="1" t="s">
        <v>18371</v>
      </c>
      <c r="E5449" s="1" t="s">
        <v>18372</v>
      </c>
      <c r="F5449" s="1" t="s">
        <v>64</v>
      </c>
      <c r="G5449" s="1" t="s">
        <v>23</v>
      </c>
      <c r="H5449" s="1" t="s">
        <v>65</v>
      </c>
    </row>
    <row r="5450" spans="1:8" x14ac:dyDescent="0.25">
      <c r="A5450" s="2">
        <v>194048</v>
      </c>
      <c r="B5450" s="2" t="s">
        <v>38107</v>
      </c>
      <c r="C5450" s="1" t="s">
        <v>18373</v>
      </c>
      <c r="D5450" s="1" t="s">
        <v>3302</v>
      </c>
      <c r="E5450" s="1" t="s">
        <v>18374</v>
      </c>
      <c r="F5450" s="1" t="s">
        <v>177</v>
      </c>
      <c r="G5450" s="1" t="s">
        <v>11</v>
      </c>
      <c r="H5450" s="1" t="s">
        <v>18375</v>
      </c>
    </row>
    <row r="5451" spans="1:8" x14ac:dyDescent="0.25">
      <c r="A5451" s="2">
        <v>194094</v>
      </c>
      <c r="B5451" s="2" t="s">
        <v>38108</v>
      </c>
      <c r="C5451" s="1" t="s">
        <v>18376</v>
      </c>
      <c r="D5451" s="1" t="s">
        <v>18377</v>
      </c>
      <c r="E5451" s="1" t="s">
        <v>18378</v>
      </c>
      <c r="F5451" s="1" t="s">
        <v>33</v>
      </c>
      <c r="G5451" s="1" t="s">
        <v>34</v>
      </c>
      <c r="H5451" s="1" t="s">
        <v>18379</v>
      </c>
    </row>
    <row r="5452" spans="1:8" x14ac:dyDescent="0.25">
      <c r="A5452" s="2">
        <v>194096</v>
      </c>
      <c r="B5452" s="2" t="s">
        <v>38109</v>
      </c>
      <c r="C5452" s="1" t="s">
        <v>18380</v>
      </c>
      <c r="D5452" s="1" t="s">
        <v>18381</v>
      </c>
      <c r="E5452" s="1" t="s">
        <v>18382</v>
      </c>
      <c r="F5452" s="1" t="s">
        <v>9471</v>
      </c>
      <c r="G5452" s="1" t="s">
        <v>433</v>
      </c>
      <c r="H5452" s="1" t="s">
        <v>18383</v>
      </c>
    </row>
    <row r="5453" spans="1:8" x14ac:dyDescent="0.25">
      <c r="A5453" s="2">
        <v>194098</v>
      </c>
      <c r="B5453" s="2" t="s">
        <v>38110</v>
      </c>
      <c r="C5453" s="1" t="s">
        <v>18384</v>
      </c>
      <c r="D5453" s="1" t="s">
        <v>18385</v>
      </c>
      <c r="E5453" s="1" t="s">
        <v>18386</v>
      </c>
      <c r="F5453" s="1" t="s">
        <v>3326</v>
      </c>
      <c r="G5453" s="1" t="s">
        <v>433</v>
      </c>
      <c r="H5453" s="1" t="s">
        <v>3955</v>
      </c>
    </row>
    <row r="5454" spans="1:8" x14ac:dyDescent="0.25">
      <c r="A5454" s="2">
        <v>194124</v>
      </c>
      <c r="B5454" s="2" t="s">
        <v>38111</v>
      </c>
      <c r="C5454" s="1" t="s">
        <v>18387</v>
      </c>
      <c r="D5454" s="1" t="s">
        <v>18388</v>
      </c>
      <c r="E5454" s="1" t="s">
        <v>18389</v>
      </c>
      <c r="F5454" s="1" t="s">
        <v>621</v>
      </c>
      <c r="G5454" s="1" t="s">
        <v>156</v>
      </c>
      <c r="H5454" s="1" t="s">
        <v>18390</v>
      </c>
    </row>
    <row r="5455" spans="1:8" x14ac:dyDescent="0.25">
      <c r="A5455" s="2">
        <v>194153</v>
      </c>
      <c r="B5455" s="2" t="s">
        <v>38112</v>
      </c>
      <c r="C5455" s="1" t="s">
        <v>18391</v>
      </c>
      <c r="D5455" s="1" t="s">
        <v>5283</v>
      </c>
      <c r="E5455" s="1" t="s">
        <v>18392</v>
      </c>
      <c r="F5455" s="1" t="s">
        <v>323</v>
      </c>
      <c r="G5455" s="1" t="s">
        <v>23</v>
      </c>
      <c r="H5455" s="1" t="s">
        <v>324</v>
      </c>
    </row>
    <row r="5456" spans="1:8" x14ac:dyDescent="0.25">
      <c r="A5456" s="2">
        <v>194159</v>
      </c>
      <c r="B5456" s="2" t="s">
        <v>38113</v>
      </c>
      <c r="C5456" s="1" t="s">
        <v>18393</v>
      </c>
      <c r="D5456" s="1" t="s">
        <v>18394</v>
      </c>
      <c r="E5456" s="1" t="s">
        <v>18395</v>
      </c>
      <c r="F5456" s="1" t="s">
        <v>7181</v>
      </c>
      <c r="G5456" s="1" t="s">
        <v>45</v>
      </c>
      <c r="H5456" s="1" t="s">
        <v>224</v>
      </c>
    </row>
    <row r="5457" spans="1:8" x14ac:dyDescent="0.25">
      <c r="A5457" s="2">
        <v>194394</v>
      </c>
      <c r="B5457" s="2" t="s">
        <v>38114</v>
      </c>
      <c r="C5457" s="1" t="s">
        <v>18396</v>
      </c>
      <c r="D5457" s="1" t="s">
        <v>18397</v>
      </c>
      <c r="E5457" s="1" t="s">
        <v>18398</v>
      </c>
      <c r="F5457" s="1" t="s">
        <v>4724</v>
      </c>
      <c r="G5457" s="1" t="s">
        <v>80</v>
      </c>
      <c r="H5457" s="1" t="s">
        <v>4725</v>
      </c>
    </row>
    <row r="5458" spans="1:8" x14ac:dyDescent="0.25">
      <c r="A5458" s="2">
        <v>194420</v>
      </c>
      <c r="B5458" s="2" t="s">
        <v>38115</v>
      </c>
      <c r="C5458" s="1" t="s">
        <v>18399</v>
      </c>
      <c r="D5458" s="1" t="s">
        <v>18400</v>
      </c>
      <c r="E5458" s="1" t="s">
        <v>18401</v>
      </c>
      <c r="F5458" s="1" t="s">
        <v>9363</v>
      </c>
      <c r="G5458" s="1" t="s">
        <v>70</v>
      </c>
      <c r="H5458" s="1" t="s">
        <v>11089</v>
      </c>
    </row>
    <row r="5459" spans="1:8" x14ac:dyDescent="0.25">
      <c r="A5459" s="2">
        <v>194583</v>
      </c>
      <c r="B5459" s="2" t="s">
        <v>38116</v>
      </c>
      <c r="C5459" s="1" t="s">
        <v>18402</v>
      </c>
      <c r="D5459" s="1" t="s">
        <v>18403</v>
      </c>
      <c r="E5459" s="1" t="s">
        <v>18404</v>
      </c>
      <c r="F5459" s="1" t="s">
        <v>111</v>
      </c>
      <c r="G5459" s="1" t="s">
        <v>11</v>
      </c>
      <c r="H5459" s="1" t="s">
        <v>1251</v>
      </c>
    </row>
    <row r="5460" spans="1:8" x14ac:dyDescent="0.25">
      <c r="A5460" s="2">
        <v>194613</v>
      </c>
      <c r="B5460" s="2" t="s">
        <v>38117</v>
      </c>
      <c r="C5460" s="1" t="s">
        <v>18405</v>
      </c>
      <c r="D5460" s="1" t="s">
        <v>18406</v>
      </c>
      <c r="E5460" s="1" t="s">
        <v>18407</v>
      </c>
      <c r="F5460" s="1" t="s">
        <v>18408</v>
      </c>
      <c r="G5460" s="1" t="s">
        <v>433</v>
      </c>
      <c r="H5460" s="1" t="s">
        <v>18409</v>
      </c>
    </row>
    <row r="5461" spans="1:8" x14ac:dyDescent="0.25">
      <c r="A5461" s="2">
        <v>194638</v>
      </c>
      <c r="B5461" s="2" t="s">
        <v>38118</v>
      </c>
      <c r="C5461" s="1" t="s">
        <v>18410</v>
      </c>
      <c r="D5461" s="1" t="s">
        <v>18411</v>
      </c>
      <c r="E5461" s="1" t="s">
        <v>18412</v>
      </c>
      <c r="F5461" s="1" t="s">
        <v>1003</v>
      </c>
      <c r="G5461" s="1" t="s">
        <v>565</v>
      </c>
      <c r="H5461" s="1" t="s">
        <v>6836</v>
      </c>
    </row>
    <row r="5462" spans="1:8" x14ac:dyDescent="0.25">
      <c r="A5462" s="2">
        <v>194646</v>
      </c>
      <c r="B5462" s="2" t="s">
        <v>38119</v>
      </c>
      <c r="C5462" s="1" t="s">
        <v>18413</v>
      </c>
      <c r="D5462" s="1" t="s">
        <v>18414</v>
      </c>
      <c r="E5462" s="1" t="s">
        <v>18415</v>
      </c>
      <c r="F5462" s="1" t="s">
        <v>186</v>
      </c>
      <c r="G5462" s="1" t="s">
        <v>11</v>
      </c>
      <c r="H5462" s="1" t="s">
        <v>1135</v>
      </c>
    </row>
    <row r="5463" spans="1:8" x14ac:dyDescent="0.25">
      <c r="A5463" s="2">
        <v>194670</v>
      </c>
      <c r="B5463" s="2" t="s">
        <v>38120</v>
      </c>
      <c r="C5463" s="1" t="s">
        <v>18416</v>
      </c>
      <c r="D5463" s="1" t="s">
        <v>18417</v>
      </c>
      <c r="E5463" s="1" t="s">
        <v>18418</v>
      </c>
      <c r="F5463" s="1" t="s">
        <v>116</v>
      </c>
      <c r="G5463" s="1" t="s">
        <v>117</v>
      </c>
      <c r="H5463" s="1" t="s">
        <v>3004</v>
      </c>
    </row>
    <row r="5464" spans="1:8" x14ac:dyDescent="0.25">
      <c r="A5464" s="2">
        <v>194706</v>
      </c>
      <c r="B5464" s="2" t="s">
        <v>38121</v>
      </c>
      <c r="C5464" s="1" t="s">
        <v>18419</v>
      </c>
      <c r="D5464" s="1" t="s">
        <v>18420</v>
      </c>
      <c r="E5464" s="1" t="s">
        <v>18421</v>
      </c>
      <c r="F5464" s="1" t="s">
        <v>18422</v>
      </c>
      <c r="G5464" s="1" t="s">
        <v>45</v>
      </c>
      <c r="H5464" s="1" t="s">
        <v>18423</v>
      </c>
    </row>
    <row r="5465" spans="1:8" x14ac:dyDescent="0.25">
      <c r="A5465" s="2">
        <v>194764</v>
      </c>
      <c r="B5465" s="2" t="s">
        <v>38122</v>
      </c>
      <c r="C5465" s="1" t="s">
        <v>18424</v>
      </c>
      <c r="D5465" s="1" t="s">
        <v>18425</v>
      </c>
      <c r="E5465" s="1" t="s">
        <v>18426</v>
      </c>
      <c r="F5465" s="1" t="s">
        <v>69</v>
      </c>
      <c r="G5465" s="1" t="s">
        <v>70</v>
      </c>
      <c r="H5465" s="1" t="s">
        <v>11066</v>
      </c>
    </row>
    <row r="5466" spans="1:8" x14ac:dyDescent="0.25">
      <c r="A5466" s="2">
        <v>194776</v>
      </c>
      <c r="B5466" s="2" t="s">
        <v>38123</v>
      </c>
      <c r="C5466" s="1" t="s">
        <v>18428</v>
      </c>
      <c r="D5466" s="1" t="s">
        <v>18429</v>
      </c>
      <c r="E5466" s="1" t="s">
        <v>18430</v>
      </c>
      <c r="F5466" s="1" t="s">
        <v>4213</v>
      </c>
      <c r="G5466" s="1" t="s">
        <v>70</v>
      </c>
      <c r="H5466" s="1" t="s">
        <v>5612</v>
      </c>
    </row>
    <row r="5467" spans="1:8" x14ac:dyDescent="0.25">
      <c r="A5467" s="2">
        <v>194781</v>
      </c>
      <c r="B5467" s="2" t="s">
        <v>38124</v>
      </c>
      <c r="C5467" s="1" t="s">
        <v>18431</v>
      </c>
      <c r="D5467" s="1" t="s">
        <v>4424</v>
      </c>
      <c r="E5467" s="1" t="s">
        <v>18432</v>
      </c>
      <c r="F5467" s="1" t="s">
        <v>547</v>
      </c>
      <c r="G5467" s="1" t="s">
        <v>80</v>
      </c>
      <c r="H5467" s="1" t="s">
        <v>548</v>
      </c>
    </row>
    <row r="5468" spans="1:8" x14ac:dyDescent="0.25">
      <c r="A5468" s="2">
        <v>194837</v>
      </c>
      <c r="B5468" s="2" t="s">
        <v>38125</v>
      </c>
      <c r="C5468" s="1" t="s">
        <v>18433</v>
      </c>
      <c r="D5468" s="1" t="s">
        <v>18434</v>
      </c>
      <c r="E5468" s="1" t="s">
        <v>18435</v>
      </c>
      <c r="F5468" s="1" t="s">
        <v>6983</v>
      </c>
      <c r="G5468" s="1" t="s">
        <v>45</v>
      </c>
      <c r="H5468" s="1" t="s">
        <v>4412</v>
      </c>
    </row>
    <row r="5469" spans="1:8" x14ac:dyDescent="0.25">
      <c r="A5469" s="2">
        <v>194904</v>
      </c>
      <c r="B5469" s="2" t="s">
        <v>38126</v>
      </c>
      <c r="C5469" s="1" t="s">
        <v>18436</v>
      </c>
      <c r="D5469" s="1" t="s">
        <v>7930</v>
      </c>
      <c r="E5469" s="1" t="s">
        <v>18437</v>
      </c>
      <c r="F5469" s="1" t="s">
        <v>5235</v>
      </c>
      <c r="G5469" s="1" t="s">
        <v>156</v>
      </c>
      <c r="H5469" s="1" t="s">
        <v>6922</v>
      </c>
    </row>
    <row r="5470" spans="1:8" x14ac:dyDescent="0.25">
      <c r="A5470" s="2">
        <v>194922</v>
      </c>
      <c r="B5470" s="2" t="s">
        <v>38127</v>
      </c>
      <c r="C5470" s="1" t="s">
        <v>18438</v>
      </c>
      <c r="D5470" s="1" t="s">
        <v>18439</v>
      </c>
      <c r="E5470" s="1" t="s">
        <v>18440</v>
      </c>
      <c r="F5470" s="1" t="s">
        <v>1355</v>
      </c>
      <c r="G5470" s="1" t="s">
        <v>210</v>
      </c>
      <c r="H5470" s="1" t="s">
        <v>18441</v>
      </c>
    </row>
    <row r="5471" spans="1:8" x14ac:dyDescent="0.25">
      <c r="A5471" s="2">
        <v>194928</v>
      </c>
      <c r="B5471" s="2" t="s">
        <v>38128</v>
      </c>
      <c r="C5471" s="1" t="s">
        <v>18442</v>
      </c>
      <c r="D5471" s="1" t="s">
        <v>8228</v>
      </c>
      <c r="E5471" s="1" t="s">
        <v>18443</v>
      </c>
      <c r="F5471" s="1" t="s">
        <v>39</v>
      </c>
      <c r="G5471" s="1" t="s">
        <v>23</v>
      </c>
      <c r="H5471" s="1" t="s">
        <v>2273</v>
      </c>
    </row>
    <row r="5472" spans="1:8" x14ac:dyDescent="0.25">
      <c r="A5472" s="8">
        <v>194929</v>
      </c>
      <c r="B5472" s="2" t="s">
        <v>38129</v>
      </c>
      <c r="C5472" s="1" t="s">
        <v>18444</v>
      </c>
      <c r="D5472" s="6" t="s">
        <v>43388</v>
      </c>
      <c r="E5472" s="1" t="s">
        <v>18445</v>
      </c>
      <c r="F5472" s="1" t="s">
        <v>39</v>
      </c>
      <c r="G5472" s="1" t="s">
        <v>23</v>
      </c>
      <c r="H5472" s="1" t="s">
        <v>9305</v>
      </c>
    </row>
    <row r="5473" spans="1:8" x14ac:dyDescent="0.25">
      <c r="A5473" s="2">
        <v>194943</v>
      </c>
      <c r="B5473" s="2" t="s">
        <v>38130</v>
      </c>
      <c r="C5473" s="1" t="s">
        <v>18446</v>
      </c>
      <c r="D5473" s="1" t="s">
        <v>18447</v>
      </c>
      <c r="E5473" s="1" t="s">
        <v>18448</v>
      </c>
      <c r="F5473" s="1" t="s">
        <v>13331</v>
      </c>
      <c r="G5473" s="1" t="s">
        <v>45</v>
      </c>
      <c r="H5473" s="1" t="s">
        <v>13332</v>
      </c>
    </row>
    <row r="5474" spans="1:8" x14ac:dyDescent="0.25">
      <c r="A5474" s="2">
        <v>194966</v>
      </c>
      <c r="B5474" s="2" t="s">
        <v>38131</v>
      </c>
      <c r="C5474" s="1" t="s">
        <v>18449</v>
      </c>
      <c r="D5474" s="1" t="s">
        <v>18450</v>
      </c>
      <c r="E5474" s="1" t="s">
        <v>18451</v>
      </c>
      <c r="F5474" s="1" t="s">
        <v>3655</v>
      </c>
      <c r="G5474" s="1" t="s">
        <v>210</v>
      </c>
      <c r="H5474" s="1" t="s">
        <v>3656</v>
      </c>
    </row>
    <row r="5475" spans="1:8" x14ac:dyDescent="0.25">
      <c r="A5475" s="2">
        <v>194975</v>
      </c>
      <c r="B5475" s="2" t="s">
        <v>38132</v>
      </c>
      <c r="C5475" s="1" t="s">
        <v>18452</v>
      </c>
      <c r="D5475" s="1" t="s">
        <v>18453</v>
      </c>
      <c r="E5475" s="1" t="s">
        <v>18454</v>
      </c>
      <c r="F5475" s="1" t="s">
        <v>39</v>
      </c>
      <c r="G5475" s="1" t="s">
        <v>23</v>
      </c>
      <c r="H5475" s="1" t="s">
        <v>11200</v>
      </c>
    </row>
    <row r="5476" spans="1:8" x14ac:dyDescent="0.25">
      <c r="A5476" s="2">
        <v>195021</v>
      </c>
      <c r="B5476" s="2" t="s">
        <v>38133</v>
      </c>
      <c r="C5476" s="1" t="s">
        <v>18455</v>
      </c>
      <c r="D5476" s="1" t="s">
        <v>18456</v>
      </c>
      <c r="E5476" s="1" t="s">
        <v>18457</v>
      </c>
      <c r="F5476" s="1" t="s">
        <v>621</v>
      </c>
      <c r="G5476" s="1" t="s">
        <v>156</v>
      </c>
      <c r="H5476" s="1" t="s">
        <v>4863</v>
      </c>
    </row>
    <row r="5477" spans="1:8" x14ac:dyDescent="0.25">
      <c r="A5477" s="2">
        <v>195116</v>
      </c>
      <c r="B5477" s="2" t="s">
        <v>38134</v>
      </c>
      <c r="C5477" s="1" t="s">
        <v>18458</v>
      </c>
      <c r="D5477" s="1" t="s">
        <v>18459</v>
      </c>
      <c r="E5477" s="1" t="s">
        <v>18460</v>
      </c>
      <c r="F5477" s="1" t="s">
        <v>1788</v>
      </c>
      <c r="G5477" s="1" t="s">
        <v>156</v>
      </c>
      <c r="H5477" s="1" t="s">
        <v>3371</v>
      </c>
    </row>
    <row r="5478" spans="1:8" x14ac:dyDescent="0.25">
      <c r="A5478" s="2">
        <v>195168</v>
      </c>
      <c r="B5478" s="2" t="s">
        <v>38135</v>
      </c>
      <c r="C5478" s="1" t="s">
        <v>18461</v>
      </c>
      <c r="D5478" s="1" t="s">
        <v>18462</v>
      </c>
      <c r="E5478" s="1" t="s">
        <v>18463</v>
      </c>
      <c r="F5478" s="1" t="s">
        <v>1892</v>
      </c>
      <c r="G5478" s="1" t="s">
        <v>123</v>
      </c>
      <c r="H5478" s="1" t="s">
        <v>7035</v>
      </c>
    </row>
    <row r="5479" spans="1:8" x14ac:dyDescent="0.25">
      <c r="A5479" s="2">
        <v>195446</v>
      </c>
      <c r="B5479" s="2" t="s">
        <v>38136</v>
      </c>
      <c r="C5479" s="1" t="s">
        <v>18464</v>
      </c>
      <c r="D5479" s="1" t="s">
        <v>18465</v>
      </c>
      <c r="E5479" s="1" t="s">
        <v>18466</v>
      </c>
      <c r="F5479" s="1" t="s">
        <v>3976</v>
      </c>
      <c r="G5479" s="1" t="s">
        <v>2481</v>
      </c>
      <c r="H5479" s="1" t="s">
        <v>7368</v>
      </c>
    </row>
    <row r="5480" spans="1:8" x14ac:dyDescent="0.25">
      <c r="A5480" s="2">
        <v>195544</v>
      </c>
      <c r="B5480" s="2" t="s">
        <v>38137</v>
      </c>
      <c r="C5480" s="1" t="s">
        <v>18467</v>
      </c>
      <c r="D5480" s="1" t="s">
        <v>18468</v>
      </c>
      <c r="E5480" s="1" t="s">
        <v>18469</v>
      </c>
      <c r="F5480" s="1" t="s">
        <v>1355</v>
      </c>
      <c r="G5480" s="1" t="s">
        <v>210</v>
      </c>
      <c r="H5480" s="1" t="s">
        <v>15903</v>
      </c>
    </row>
    <row r="5481" spans="1:8" x14ac:dyDescent="0.25">
      <c r="A5481" s="2">
        <v>195649</v>
      </c>
      <c r="B5481" s="2" t="s">
        <v>38138</v>
      </c>
      <c r="C5481" s="1" t="s">
        <v>18470</v>
      </c>
      <c r="D5481" s="1" t="s">
        <v>18471</v>
      </c>
      <c r="E5481" s="1" t="s">
        <v>18472</v>
      </c>
      <c r="F5481" s="1" t="s">
        <v>6907</v>
      </c>
      <c r="G5481" s="1" t="s">
        <v>3959</v>
      </c>
      <c r="H5481" s="1" t="s">
        <v>18473</v>
      </c>
    </row>
    <row r="5482" spans="1:8" x14ac:dyDescent="0.25">
      <c r="A5482" s="2">
        <v>195696</v>
      </c>
      <c r="B5482" s="2" t="s">
        <v>38139</v>
      </c>
      <c r="C5482" s="1" t="s">
        <v>18474</v>
      </c>
      <c r="D5482" s="1" t="s">
        <v>18475</v>
      </c>
      <c r="E5482" s="1" t="s">
        <v>18476</v>
      </c>
      <c r="F5482" s="1" t="s">
        <v>172</v>
      </c>
      <c r="G5482" s="1" t="s">
        <v>123</v>
      </c>
      <c r="H5482" s="1" t="s">
        <v>173</v>
      </c>
    </row>
    <row r="5483" spans="1:8" x14ac:dyDescent="0.25">
      <c r="A5483" s="2">
        <v>195701</v>
      </c>
      <c r="B5483" s="2" t="s">
        <v>38140</v>
      </c>
      <c r="C5483" s="1" t="s">
        <v>18477</v>
      </c>
      <c r="D5483" s="1" t="s">
        <v>18478</v>
      </c>
      <c r="E5483" s="1" t="s">
        <v>18479</v>
      </c>
      <c r="F5483" s="1" t="s">
        <v>69</v>
      </c>
      <c r="G5483" s="1" t="s">
        <v>70</v>
      </c>
      <c r="H5483" s="1" t="s">
        <v>2289</v>
      </c>
    </row>
    <row r="5484" spans="1:8" x14ac:dyDescent="0.25">
      <c r="A5484" s="2">
        <v>195773</v>
      </c>
      <c r="B5484" s="2" t="s">
        <v>38141</v>
      </c>
      <c r="C5484" s="1" t="s">
        <v>18480</v>
      </c>
      <c r="D5484" s="1" t="s">
        <v>18481</v>
      </c>
      <c r="E5484" s="1" t="s">
        <v>18482</v>
      </c>
      <c r="F5484" s="1" t="s">
        <v>9014</v>
      </c>
      <c r="G5484" s="1" t="s">
        <v>70</v>
      </c>
      <c r="H5484" s="1" t="s">
        <v>18483</v>
      </c>
    </row>
    <row r="5485" spans="1:8" x14ac:dyDescent="0.25">
      <c r="A5485" s="2">
        <v>195793</v>
      </c>
      <c r="B5485" s="2" t="s">
        <v>38142</v>
      </c>
      <c r="C5485" s="1" t="s">
        <v>18484</v>
      </c>
      <c r="D5485" s="1" t="s">
        <v>18485</v>
      </c>
      <c r="E5485" s="1" t="s">
        <v>18486</v>
      </c>
      <c r="F5485" s="1" t="s">
        <v>44</v>
      </c>
      <c r="G5485" s="1" t="s">
        <v>45</v>
      </c>
      <c r="H5485" s="1" t="s">
        <v>836</v>
      </c>
    </row>
    <row r="5486" spans="1:8" x14ac:dyDescent="0.25">
      <c r="A5486" s="2">
        <v>195800</v>
      </c>
      <c r="B5486" s="2" t="s">
        <v>38143</v>
      </c>
      <c r="C5486" s="1" t="s">
        <v>18487</v>
      </c>
      <c r="D5486" s="1" t="s">
        <v>18488</v>
      </c>
      <c r="E5486" s="1" t="s">
        <v>18489</v>
      </c>
      <c r="F5486" s="1" t="s">
        <v>18490</v>
      </c>
      <c r="G5486" s="1" t="s">
        <v>156</v>
      </c>
      <c r="H5486" s="1" t="s">
        <v>18491</v>
      </c>
    </row>
    <row r="5487" spans="1:8" x14ac:dyDescent="0.25">
      <c r="A5487" s="2">
        <v>195816</v>
      </c>
      <c r="B5487" s="2" t="s">
        <v>38144</v>
      </c>
      <c r="C5487" s="1" t="s">
        <v>18492</v>
      </c>
      <c r="D5487" s="1" t="s">
        <v>18493</v>
      </c>
      <c r="E5487" s="1" t="s">
        <v>18494</v>
      </c>
      <c r="F5487" s="1" t="s">
        <v>1488</v>
      </c>
      <c r="G5487" s="1" t="s">
        <v>45</v>
      </c>
      <c r="H5487" s="1" t="s">
        <v>1489</v>
      </c>
    </row>
    <row r="5488" spans="1:8" x14ac:dyDescent="0.25">
      <c r="A5488" s="2">
        <v>196041</v>
      </c>
      <c r="B5488" s="2" t="s">
        <v>38145</v>
      </c>
      <c r="C5488" s="1" t="s">
        <v>18495</v>
      </c>
      <c r="D5488" s="1" t="s">
        <v>18496</v>
      </c>
      <c r="E5488" s="1" t="s">
        <v>18497</v>
      </c>
      <c r="F5488" s="1" t="s">
        <v>2703</v>
      </c>
      <c r="G5488" s="1" t="s">
        <v>210</v>
      </c>
      <c r="H5488" s="1" t="s">
        <v>7445</v>
      </c>
    </row>
    <row r="5489" spans="1:8" x14ac:dyDescent="0.25">
      <c r="A5489" s="2">
        <v>196072</v>
      </c>
      <c r="B5489" s="2" t="s">
        <v>38146</v>
      </c>
      <c r="C5489" s="1" t="s">
        <v>18498</v>
      </c>
      <c r="D5489" s="1" t="s">
        <v>18499</v>
      </c>
      <c r="E5489" s="1" t="s">
        <v>18500</v>
      </c>
      <c r="F5489" s="1" t="s">
        <v>350</v>
      </c>
      <c r="G5489" s="1" t="s">
        <v>106</v>
      </c>
      <c r="H5489" s="1" t="s">
        <v>10515</v>
      </c>
    </row>
    <row r="5490" spans="1:8" x14ac:dyDescent="0.25">
      <c r="A5490" s="2">
        <v>196082</v>
      </c>
      <c r="B5490" s="2" t="s">
        <v>38147</v>
      </c>
      <c r="C5490" s="1" t="s">
        <v>18501</v>
      </c>
      <c r="D5490" s="1" t="s">
        <v>18502</v>
      </c>
      <c r="E5490" s="1" t="s">
        <v>18503</v>
      </c>
      <c r="F5490" s="1" t="s">
        <v>2480</v>
      </c>
      <c r="G5490" s="1" t="s">
        <v>2481</v>
      </c>
      <c r="H5490" s="1" t="s">
        <v>18504</v>
      </c>
    </row>
    <row r="5491" spans="1:8" x14ac:dyDescent="0.25">
      <c r="A5491" s="2">
        <v>196116</v>
      </c>
      <c r="B5491" s="2" t="s">
        <v>38148</v>
      </c>
      <c r="C5491" s="1" t="s">
        <v>18505</v>
      </c>
      <c r="D5491" s="1" t="s">
        <v>18506</v>
      </c>
      <c r="E5491" s="1" t="s">
        <v>18507</v>
      </c>
      <c r="F5491" s="1" t="s">
        <v>12977</v>
      </c>
      <c r="G5491" s="1" t="s">
        <v>45</v>
      </c>
      <c r="H5491" s="1" t="s">
        <v>12978</v>
      </c>
    </row>
    <row r="5492" spans="1:8" x14ac:dyDescent="0.25">
      <c r="A5492" s="2">
        <v>196123</v>
      </c>
      <c r="B5492" s="2" t="s">
        <v>38149</v>
      </c>
      <c r="C5492" s="1" t="s">
        <v>18508</v>
      </c>
      <c r="D5492" s="1" t="s">
        <v>18509</v>
      </c>
      <c r="E5492" s="1" t="s">
        <v>18510</v>
      </c>
      <c r="F5492" s="1" t="s">
        <v>39</v>
      </c>
      <c r="G5492" s="1" t="s">
        <v>23</v>
      </c>
      <c r="H5492" s="1" t="s">
        <v>8716</v>
      </c>
    </row>
    <row r="5493" spans="1:8" x14ac:dyDescent="0.25">
      <c r="A5493" s="2">
        <v>196181</v>
      </c>
      <c r="B5493" s="2" t="s">
        <v>38150</v>
      </c>
      <c r="C5493" s="1" t="s">
        <v>18511</v>
      </c>
      <c r="D5493" s="1" t="s">
        <v>18512</v>
      </c>
      <c r="E5493" s="1" t="s">
        <v>18513</v>
      </c>
      <c r="F5493" s="1" t="s">
        <v>209</v>
      </c>
      <c r="G5493" s="1" t="s">
        <v>210</v>
      </c>
      <c r="H5493" s="1" t="s">
        <v>18514</v>
      </c>
    </row>
    <row r="5494" spans="1:8" x14ac:dyDescent="0.25">
      <c r="A5494" s="2">
        <v>196228</v>
      </c>
      <c r="B5494" s="2" t="s">
        <v>38151</v>
      </c>
      <c r="C5494" s="1" t="s">
        <v>18515</v>
      </c>
      <c r="D5494" s="1" t="s">
        <v>18516</v>
      </c>
      <c r="E5494" s="1" t="s">
        <v>18517</v>
      </c>
      <c r="F5494" s="1" t="s">
        <v>6757</v>
      </c>
      <c r="G5494" s="1" t="s">
        <v>106</v>
      </c>
      <c r="H5494" s="1" t="s">
        <v>6884</v>
      </c>
    </row>
    <row r="5495" spans="1:8" x14ac:dyDescent="0.25">
      <c r="A5495" s="2">
        <v>196259</v>
      </c>
      <c r="B5495" s="2" t="s">
        <v>38152</v>
      </c>
      <c r="C5495" s="1" t="s">
        <v>18518</v>
      </c>
      <c r="D5495" s="1" t="s">
        <v>18519</v>
      </c>
      <c r="E5495" s="1" t="s">
        <v>18520</v>
      </c>
      <c r="F5495" s="1" t="s">
        <v>39</v>
      </c>
      <c r="G5495" s="1" t="s">
        <v>23</v>
      </c>
      <c r="H5495" s="1" t="s">
        <v>702</v>
      </c>
    </row>
    <row r="5496" spans="1:8" x14ac:dyDescent="0.25">
      <c r="A5496" s="2">
        <v>196265</v>
      </c>
      <c r="B5496" s="2" t="s">
        <v>38153</v>
      </c>
      <c r="C5496" s="1" t="s">
        <v>18521</v>
      </c>
      <c r="D5496" s="1" t="s">
        <v>18522</v>
      </c>
      <c r="E5496" s="1" t="s">
        <v>18523</v>
      </c>
      <c r="F5496" s="1" t="s">
        <v>69</v>
      </c>
      <c r="G5496" s="1" t="s">
        <v>70</v>
      </c>
      <c r="H5496" s="1" t="s">
        <v>12989</v>
      </c>
    </row>
    <row r="5497" spans="1:8" x14ac:dyDescent="0.25">
      <c r="A5497" s="2">
        <v>196376</v>
      </c>
      <c r="B5497" s="2" t="s">
        <v>38154</v>
      </c>
      <c r="C5497" s="1" t="s">
        <v>18524</v>
      </c>
      <c r="D5497" s="1" t="s">
        <v>18525</v>
      </c>
      <c r="E5497" s="1" t="s">
        <v>18526</v>
      </c>
      <c r="F5497" s="1" t="s">
        <v>10</v>
      </c>
      <c r="G5497" s="1" t="s">
        <v>11</v>
      </c>
      <c r="H5497" s="1" t="s">
        <v>11915</v>
      </c>
    </row>
    <row r="5498" spans="1:8" x14ac:dyDescent="0.25">
      <c r="A5498" s="2">
        <v>196394</v>
      </c>
      <c r="B5498" s="2" t="s">
        <v>38155</v>
      </c>
      <c r="C5498" s="1" t="s">
        <v>18527</v>
      </c>
      <c r="D5498" s="1" t="s">
        <v>10902</v>
      </c>
      <c r="E5498" s="1" t="s">
        <v>18528</v>
      </c>
      <c r="F5498" s="1" t="s">
        <v>336</v>
      </c>
      <c r="G5498" s="1" t="s">
        <v>45</v>
      </c>
      <c r="H5498" s="1" t="s">
        <v>10360</v>
      </c>
    </row>
    <row r="5499" spans="1:8" x14ac:dyDescent="0.25">
      <c r="A5499" s="2">
        <v>196436</v>
      </c>
      <c r="B5499" s="2" t="s">
        <v>38156</v>
      </c>
      <c r="C5499" s="1" t="s">
        <v>18529</v>
      </c>
      <c r="D5499" s="1" t="s">
        <v>18530</v>
      </c>
      <c r="E5499" s="1" t="s">
        <v>18531</v>
      </c>
      <c r="F5499" s="1" t="s">
        <v>3655</v>
      </c>
      <c r="G5499" s="1" t="s">
        <v>210</v>
      </c>
      <c r="H5499" s="1" t="s">
        <v>6498</v>
      </c>
    </row>
    <row r="5500" spans="1:8" x14ac:dyDescent="0.25">
      <c r="A5500" s="2">
        <v>196460</v>
      </c>
      <c r="B5500" s="2" t="s">
        <v>38157</v>
      </c>
      <c r="C5500" s="1" t="s">
        <v>18532</v>
      </c>
      <c r="D5500" s="1" t="s">
        <v>18533</v>
      </c>
      <c r="E5500" s="1" t="s">
        <v>18534</v>
      </c>
      <c r="F5500" s="1" t="s">
        <v>33</v>
      </c>
      <c r="G5500" s="1" t="s">
        <v>34</v>
      </c>
      <c r="H5500" s="1" t="s">
        <v>5479</v>
      </c>
    </row>
    <row r="5501" spans="1:8" x14ac:dyDescent="0.25">
      <c r="A5501" s="2">
        <v>196476</v>
      </c>
      <c r="B5501" s="2" t="s">
        <v>38158</v>
      </c>
      <c r="C5501" s="1" t="s">
        <v>18535</v>
      </c>
      <c r="D5501" s="1" t="s">
        <v>18536</v>
      </c>
      <c r="E5501" s="1" t="s">
        <v>18537</v>
      </c>
      <c r="F5501" s="1" t="s">
        <v>5214</v>
      </c>
      <c r="G5501" s="1" t="s">
        <v>367</v>
      </c>
      <c r="H5501" s="1" t="s">
        <v>7751</v>
      </c>
    </row>
    <row r="5502" spans="1:8" x14ac:dyDescent="0.25">
      <c r="A5502" s="2">
        <v>196532</v>
      </c>
      <c r="B5502" s="2" t="s">
        <v>38159</v>
      </c>
      <c r="C5502" s="1" t="s">
        <v>18538</v>
      </c>
      <c r="D5502" s="1" t="s">
        <v>18539</v>
      </c>
      <c r="E5502" s="1" t="s">
        <v>18540</v>
      </c>
      <c r="F5502" s="1" t="s">
        <v>18541</v>
      </c>
      <c r="G5502" s="1" t="s">
        <v>6686</v>
      </c>
      <c r="H5502" s="1" t="s">
        <v>18542</v>
      </c>
    </row>
    <row r="5503" spans="1:8" x14ac:dyDescent="0.25">
      <c r="A5503" s="2">
        <v>196584</v>
      </c>
      <c r="B5503" s="2" t="s">
        <v>38160</v>
      </c>
      <c r="C5503" s="1" t="s">
        <v>18543</v>
      </c>
      <c r="D5503" s="1" t="s">
        <v>18544</v>
      </c>
      <c r="E5503" s="1" t="s">
        <v>18545</v>
      </c>
      <c r="F5503" s="1" t="s">
        <v>7181</v>
      </c>
      <c r="G5503" s="1" t="s">
        <v>45</v>
      </c>
      <c r="H5503" s="1" t="s">
        <v>1268</v>
      </c>
    </row>
    <row r="5504" spans="1:8" x14ac:dyDescent="0.25">
      <c r="A5504" s="2">
        <v>196623</v>
      </c>
      <c r="B5504" s="2" t="s">
        <v>38161</v>
      </c>
      <c r="C5504" s="1" t="s">
        <v>18546</v>
      </c>
      <c r="D5504" s="1" t="s">
        <v>18547</v>
      </c>
      <c r="E5504" s="1" t="s">
        <v>18548</v>
      </c>
      <c r="F5504" s="1" t="s">
        <v>336</v>
      </c>
      <c r="G5504" s="1" t="s">
        <v>45</v>
      </c>
      <c r="H5504" s="1" t="s">
        <v>2907</v>
      </c>
    </row>
    <row r="5505" spans="1:8" x14ac:dyDescent="0.25">
      <c r="A5505" s="2">
        <v>196641</v>
      </c>
      <c r="B5505" s="2" t="s">
        <v>38162</v>
      </c>
      <c r="C5505" s="1" t="s">
        <v>18549</v>
      </c>
      <c r="D5505" s="1" t="s">
        <v>18550</v>
      </c>
      <c r="E5505" s="1" t="s">
        <v>18551</v>
      </c>
      <c r="F5505" s="1" t="s">
        <v>3511</v>
      </c>
      <c r="G5505" s="1" t="s">
        <v>565</v>
      </c>
      <c r="H5505" s="1" t="s">
        <v>18552</v>
      </c>
    </row>
    <row r="5506" spans="1:8" x14ac:dyDescent="0.25">
      <c r="A5506" s="2">
        <v>196787</v>
      </c>
      <c r="B5506" s="2" t="s">
        <v>38163</v>
      </c>
      <c r="C5506" s="1" t="s">
        <v>18553</v>
      </c>
      <c r="D5506" s="1" t="s">
        <v>18554</v>
      </c>
      <c r="E5506" s="1" t="s">
        <v>18555</v>
      </c>
      <c r="F5506" s="1" t="s">
        <v>621</v>
      </c>
      <c r="G5506" s="1" t="s">
        <v>156</v>
      </c>
      <c r="H5506" s="1" t="s">
        <v>4965</v>
      </c>
    </row>
    <row r="5507" spans="1:8" x14ac:dyDescent="0.25">
      <c r="A5507" s="2">
        <v>196813</v>
      </c>
      <c r="B5507" s="2" t="s">
        <v>38164</v>
      </c>
      <c r="C5507" s="1" t="s">
        <v>18556</v>
      </c>
      <c r="D5507" s="1" t="s">
        <v>1335</v>
      </c>
      <c r="E5507" s="1" t="s">
        <v>18557</v>
      </c>
      <c r="F5507" s="1" t="s">
        <v>4724</v>
      </c>
      <c r="G5507" s="1" t="s">
        <v>80</v>
      </c>
      <c r="H5507" s="1" t="s">
        <v>4725</v>
      </c>
    </row>
    <row r="5508" spans="1:8" x14ac:dyDescent="0.25">
      <c r="A5508" s="2">
        <v>196826</v>
      </c>
      <c r="B5508" s="2" t="s">
        <v>38165</v>
      </c>
      <c r="C5508" s="1" t="s">
        <v>18558</v>
      </c>
      <c r="D5508" s="1" t="s">
        <v>18559</v>
      </c>
      <c r="E5508" s="1" t="s">
        <v>18560</v>
      </c>
      <c r="F5508" s="1" t="s">
        <v>122</v>
      </c>
      <c r="G5508" s="1" t="s">
        <v>123</v>
      </c>
      <c r="H5508" s="1" t="s">
        <v>383</v>
      </c>
    </row>
    <row r="5509" spans="1:8" x14ac:dyDescent="0.25">
      <c r="A5509" s="2">
        <v>196858</v>
      </c>
      <c r="B5509" s="2" t="s">
        <v>38166</v>
      </c>
      <c r="C5509" s="1" t="s">
        <v>18561</v>
      </c>
      <c r="D5509" s="1" t="s">
        <v>18562</v>
      </c>
      <c r="E5509" s="1" t="s">
        <v>18563</v>
      </c>
      <c r="F5509" s="1" t="s">
        <v>4724</v>
      </c>
      <c r="G5509" s="1" t="s">
        <v>80</v>
      </c>
      <c r="H5509" s="1" t="s">
        <v>4725</v>
      </c>
    </row>
    <row r="5510" spans="1:8" x14ac:dyDescent="0.25">
      <c r="A5510" s="2">
        <v>196885</v>
      </c>
      <c r="B5510" s="2" t="s">
        <v>38167</v>
      </c>
      <c r="C5510" s="1" t="s">
        <v>18564</v>
      </c>
      <c r="D5510" s="1" t="s">
        <v>18565</v>
      </c>
      <c r="E5510" s="1" t="s">
        <v>18566</v>
      </c>
      <c r="F5510" s="1" t="s">
        <v>16913</v>
      </c>
      <c r="G5510" s="1" t="s">
        <v>123</v>
      </c>
      <c r="H5510" s="1" t="s">
        <v>6343</v>
      </c>
    </row>
    <row r="5511" spans="1:8" x14ac:dyDescent="0.25">
      <c r="A5511" s="2">
        <v>196960</v>
      </c>
      <c r="B5511" s="2" t="s">
        <v>38168</v>
      </c>
      <c r="C5511" s="1" t="s">
        <v>18567</v>
      </c>
      <c r="D5511" s="1" t="s">
        <v>18568</v>
      </c>
      <c r="E5511" s="1" t="s">
        <v>18569</v>
      </c>
      <c r="F5511" s="1" t="s">
        <v>361</v>
      </c>
      <c r="G5511" s="1" t="s">
        <v>90</v>
      </c>
      <c r="H5511" s="1" t="s">
        <v>18570</v>
      </c>
    </row>
    <row r="5512" spans="1:8" x14ac:dyDescent="0.25">
      <c r="A5512" s="2">
        <v>196969</v>
      </c>
      <c r="B5512" s="2" t="s">
        <v>38169</v>
      </c>
      <c r="C5512" s="1" t="s">
        <v>18571</v>
      </c>
      <c r="D5512" s="1" t="s">
        <v>18572</v>
      </c>
      <c r="E5512" s="1" t="s">
        <v>18573</v>
      </c>
      <c r="F5512" s="1" t="s">
        <v>177</v>
      </c>
      <c r="G5512" s="1" t="s">
        <v>11</v>
      </c>
      <c r="H5512" s="1" t="s">
        <v>178</v>
      </c>
    </row>
    <row r="5513" spans="1:8" x14ac:dyDescent="0.25">
      <c r="A5513" s="2">
        <v>197046</v>
      </c>
      <c r="B5513" s="2" t="s">
        <v>38170</v>
      </c>
      <c r="C5513" s="1" t="s">
        <v>18574</v>
      </c>
      <c r="D5513" s="1" t="s">
        <v>18575</v>
      </c>
      <c r="E5513" s="1" t="s">
        <v>18576</v>
      </c>
      <c r="F5513" s="1" t="s">
        <v>495</v>
      </c>
      <c r="G5513" s="1" t="s">
        <v>90</v>
      </c>
      <c r="H5513" s="1" t="s">
        <v>18577</v>
      </c>
    </row>
    <row r="5514" spans="1:8" x14ac:dyDescent="0.25">
      <c r="A5514" s="2">
        <v>197064</v>
      </c>
      <c r="B5514" s="2" t="s">
        <v>38171</v>
      </c>
      <c r="C5514" s="1" t="s">
        <v>18578</v>
      </c>
      <c r="D5514" s="1" t="s">
        <v>18579</v>
      </c>
      <c r="E5514" s="1" t="s">
        <v>18580</v>
      </c>
      <c r="F5514" s="1" t="s">
        <v>4303</v>
      </c>
      <c r="G5514" s="1" t="s">
        <v>106</v>
      </c>
      <c r="H5514" s="1" t="s">
        <v>4304</v>
      </c>
    </row>
    <row r="5515" spans="1:8" x14ac:dyDescent="0.25">
      <c r="A5515" s="2">
        <v>197106</v>
      </c>
      <c r="B5515" s="2" t="s">
        <v>38172</v>
      </c>
      <c r="C5515" s="1" t="s">
        <v>18581</v>
      </c>
      <c r="D5515" s="1" t="s">
        <v>18582</v>
      </c>
      <c r="E5515" s="1" t="s">
        <v>18583</v>
      </c>
      <c r="F5515" s="1" t="s">
        <v>33</v>
      </c>
      <c r="G5515" s="1" t="s">
        <v>34</v>
      </c>
      <c r="H5515" s="1" t="s">
        <v>6795</v>
      </c>
    </row>
    <row r="5516" spans="1:8" x14ac:dyDescent="0.25">
      <c r="A5516" s="2">
        <v>197168</v>
      </c>
      <c r="B5516" s="2" t="s">
        <v>38173</v>
      </c>
      <c r="C5516" s="1" t="s">
        <v>18584</v>
      </c>
      <c r="D5516" s="1" t="s">
        <v>18585</v>
      </c>
      <c r="E5516" s="1" t="s">
        <v>18586</v>
      </c>
      <c r="F5516" s="1" t="s">
        <v>6183</v>
      </c>
      <c r="G5516" s="1" t="s">
        <v>106</v>
      </c>
      <c r="H5516" s="1" t="s">
        <v>6184</v>
      </c>
    </row>
    <row r="5517" spans="1:8" x14ac:dyDescent="0.25">
      <c r="A5517" s="2">
        <v>197304</v>
      </c>
      <c r="B5517" s="2" t="s">
        <v>38174</v>
      </c>
      <c r="C5517" s="1" t="s">
        <v>18587</v>
      </c>
      <c r="D5517" s="1" t="s">
        <v>18588</v>
      </c>
      <c r="E5517" s="1" t="s">
        <v>18589</v>
      </c>
      <c r="F5517" s="1" t="s">
        <v>44</v>
      </c>
      <c r="G5517" s="1" t="s">
        <v>45</v>
      </c>
      <c r="H5517" s="1" t="s">
        <v>18590</v>
      </c>
    </row>
    <row r="5518" spans="1:8" x14ac:dyDescent="0.25">
      <c r="A5518" s="2">
        <v>197425</v>
      </c>
      <c r="B5518" s="2" t="s">
        <v>38175</v>
      </c>
      <c r="C5518" s="1" t="s">
        <v>18591</v>
      </c>
      <c r="D5518" s="1" t="s">
        <v>18592</v>
      </c>
      <c r="E5518" s="1" t="s">
        <v>18593</v>
      </c>
      <c r="F5518" s="1" t="s">
        <v>6207</v>
      </c>
      <c r="G5518" s="1" t="s">
        <v>3431</v>
      </c>
      <c r="H5518" s="1" t="s">
        <v>6208</v>
      </c>
    </row>
    <row r="5519" spans="1:8" x14ac:dyDescent="0.25">
      <c r="A5519" s="2">
        <v>197448</v>
      </c>
      <c r="B5519" s="2" t="s">
        <v>38176</v>
      </c>
      <c r="C5519" s="1" t="s">
        <v>18594</v>
      </c>
      <c r="D5519" s="1" t="s">
        <v>18595</v>
      </c>
      <c r="E5519" s="1" t="s">
        <v>18596</v>
      </c>
      <c r="F5519" s="1" t="s">
        <v>336</v>
      </c>
      <c r="G5519" s="1" t="s">
        <v>45</v>
      </c>
      <c r="H5519" s="1" t="s">
        <v>18597</v>
      </c>
    </row>
    <row r="5520" spans="1:8" x14ac:dyDescent="0.25">
      <c r="A5520" s="2">
        <v>197450</v>
      </c>
      <c r="B5520" s="2" t="s">
        <v>38177</v>
      </c>
      <c r="C5520" s="1" t="s">
        <v>18598</v>
      </c>
      <c r="D5520" s="1" t="s">
        <v>378</v>
      </c>
      <c r="E5520" s="1" t="s">
        <v>18599</v>
      </c>
      <c r="F5520" s="1" t="s">
        <v>1003</v>
      </c>
      <c r="G5520" s="1" t="s">
        <v>565</v>
      </c>
      <c r="H5520" s="1" t="s">
        <v>18600</v>
      </c>
    </row>
    <row r="5521" spans="1:8" x14ac:dyDescent="0.25">
      <c r="A5521" s="2">
        <v>197492</v>
      </c>
      <c r="B5521" s="2" t="s">
        <v>38178</v>
      </c>
      <c r="C5521" s="1" t="s">
        <v>18601</v>
      </c>
      <c r="D5521" s="1" t="s">
        <v>17254</v>
      </c>
      <c r="E5521" s="1" t="s">
        <v>18602</v>
      </c>
      <c r="F5521" s="1" t="s">
        <v>177</v>
      </c>
      <c r="G5521" s="1" t="s">
        <v>11</v>
      </c>
      <c r="H5521" s="1" t="s">
        <v>6091</v>
      </c>
    </row>
    <row r="5522" spans="1:8" x14ac:dyDescent="0.25">
      <c r="A5522" s="2">
        <v>197495</v>
      </c>
      <c r="B5522" s="2" t="s">
        <v>38179</v>
      </c>
      <c r="C5522" s="1" t="s">
        <v>18603</v>
      </c>
      <c r="D5522" s="1" t="s">
        <v>18604</v>
      </c>
      <c r="E5522" s="1" t="s">
        <v>18605</v>
      </c>
      <c r="F5522" s="1" t="s">
        <v>69</v>
      </c>
      <c r="G5522" s="1" t="s">
        <v>70</v>
      </c>
      <c r="H5522" s="1" t="s">
        <v>2212</v>
      </c>
    </row>
    <row r="5523" spans="1:8" x14ac:dyDescent="0.25">
      <c r="A5523" s="2">
        <v>197524</v>
      </c>
      <c r="B5523" s="2" t="s">
        <v>38180</v>
      </c>
      <c r="C5523" s="1" t="s">
        <v>18606</v>
      </c>
      <c r="D5523" s="1" t="s">
        <v>18607</v>
      </c>
      <c r="E5523" s="1" t="s">
        <v>18608</v>
      </c>
      <c r="F5523" s="1" t="s">
        <v>899</v>
      </c>
      <c r="G5523" s="1" t="s">
        <v>45</v>
      </c>
      <c r="H5523" s="1" t="s">
        <v>1663</v>
      </c>
    </row>
    <row r="5524" spans="1:8" x14ac:dyDescent="0.25">
      <c r="A5524" s="2">
        <v>197526</v>
      </c>
      <c r="B5524" s="2" t="s">
        <v>38181</v>
      </c>
      <c r="C5524" s="1" t="s">
        <v>18609</v>
      </c>
      <c r="D5524" s="1" t="s">
        <v>18610</v>
      </c>
      <c r="E5524" s="1" t="s">
        <v>18611</v>
      </c>
      <c r="F5524" s="1" t="s">
        <v>18612</v>
      </c>
      <c r="G5524" s="1" t="s">
        <v>45</v>
      </c>
      <c r="H5524" s="1" t="s">
        <v>9718</v>
      </c>
    </row>
    <row r="5525" spans="1:8" x14ac:dyDescent="0.25">
      <c r="A5525" s="2">
        <v>197561</v>
      </c>
      <c r="B5525" s="2" t="s">
        <v>38182</v>
      </c>
      <c r="C5525" s="1" t="s">
        <v>18613</v>
      </c>
      <c r="D5525" s="1" t="s">
        <v>18614</v>
      </c>
      <c r="E5525" s="1" t="s">
        <v>18615</v>
      </c>
      <c r="F5525" s="1" t="s">
        <v>7189</v>
      </c>
      <c r="G5525" s="1" t="s">
        <v>45</v>
      </c>
      <c r="H5525" s="1" t="s">
        <v>597</v>
      </c>
    </row>
    <row r="5526" spans="1:8" x14ac:dyDescent="0.25">
      <c r="A5526" s="2">
        <v>197613</v>
      </c>
      <c r="B5526" s="2" t="s">
        <v>38183</v>
      </c>
      <c r="C5526" s="1" t="s">
        <v>18616</v>
      </c>
      <c r="D5526" s="1" t="s">
        <v>18617</v>
      </c>
      <c r="E5526" s="1" t="s">
        <v>18618</v>
      </c>
      <c r="F5526" s="1" t="s">
        <v>5341</v>
      </c>
      <c r="G5526" s="1" t="s">
        <v>45</v>
      </c>
      <c r="H5526" s="1" t="s">
        <v>5342</v>
      </c>
    </row>
    <row r="5527" spans="1:8" x14ac:dyDescent="0.25">
      <c r="A5527" s="2">
        <v>197708</v>
      </c>
      <c r="B5527" s="2" t="s">
        <v>38184</v>
      </c>
      <c r="C5527" s="1" t="s">
        <v>18619</v>
      </c>
      <c r="D5527" s="1" t="s">
        <v>18620</v>
      </c>
      <c r="E5527" s="1" t="s">
        <v>18621</v>
      </c>
      <c r="F5527" s="1" t="s">
        <v>39</v>
      </c>
      <c r="G5527" s="1" t="s">
        <v>23</v>
      </c>
      <c r="H5527" s="1" t="s">
        <v>3840</v>
      </c>
    </row>
    <row r="5528" spans="1:8" x14ac:dyDescent="0.25">
      <c r="A5528" s="2">
        <v>197781</v>
      </c>
      <c r="B5528" s="2" t="s">
        <v>38185</v>
      </c>
      <c r="C5528" s="1" t="s">
        <v>18622</v>
      </c>
      <c r="D5528" s="1" t="s">
        <v>18623</v>
      </c>
      <c r="E5528" s="1" t="s">
        <v>18624</v>
      </c>
      <c r="F5528" s="1" t="s">
        <v>10326</v>
      </c>
      <c r="G5528" s="1" t="s">
        <v>80</v>
      </c>
      <c r="H5528" s="1" t="s">
        <v>10327</v>
      </c>
    </row>
    <row r="5529" spans="1:8" x14ac:dyDescent="0.25">
      <c r="A5529" s="2">
        <v>197809</v>
      </c>
      <c r="B5529" s="2" t="s">
        <v>38186</v>
      </c>
      <c r="C5529" s="1" t="s">
        <v>18625</v>
      </c>
      <c r="D5529" s="1" t="s">
        <v>18626</v>
      </c>
      <c r="E5529" s="1" t="s">
        <v>18627</v>
      </c>
      <c r="F5529" s="1" t="s">
        <v>14320</v>
      </c>
      <c r="G5529" s="1" t="s">
        <v>11</v>
      </c>
      <c r="H5529" s="1" t="s">
        <v>3091</v>
      </c>
    </row>
    <row r="5530" spans="1:8" x14ac:dyDescent="0.25">
      <c r="A5530" s="2">
        <v>197816</v>
      </c>
      <c r="B5530" s="2" t="s">
        <v>38187</v>
      </c>
      <c r="C5530" s="1" t="s">
        <v>18628</v>
      </c>
      <c r="D5530" s="1" t="s">
        <v>18629</v>
      </c>
      <c r="E5530" s="1" t="s">
        <v>18630</v>
      </c>
      <c r="F5530" s="1" t="s">
        <v>167</v>
      </c>
      <c r="G5530" s="1" t="s">
        <v>11</v>
      </c>
      <c r="H5530" s="1" t="s">
        <v>18631</v>
      </c>
    </row>
    <row r="5531" spans="1:8" x14ac:dyDescent="0.25">
      <c r="A5531" s="2">
        <v>197846</v>
      </c>
      <c r="B5531" s="2" t="s">
        <v>38188</v>
      </c>
      <c r="C5531" s="1" t="s">
        <v>9792</v>
      </c>
      <c r="D5531" s="1" t="s">
        <v>18632</v>
      </c>
      <c r="E5531" s="1" t="s">
        <v>18633</v>
      </c>
      <c r="F5531" s="1" t="s">
        <v>10</v>
      </c>
      <c r="G5531" s="1" t="s">
        <v>11</v>
      </c>
      <c r="H5531" s="1" t="s">
        <v>9634</v>
      </c>
    </row>
    <row r="5532" spans="1:8" x14ac:dyDescent="0.25">
      <c r="A5532" s="2">
        <v>197879</v>
      </c>
      <c r="B5532" s="2" t="s">
        <v>38189</v>
      </c>
      <c r="C5532" s="1" t="s">
        <v>18634</v>
      </c>
      <c r="D5532" s="1" t="s">
        <v>18635</v>
      </c>
      <c r="E5532" s="1" t="s">
        <v>18636</v>
      </c>
      <c r="F5532" s="1" t="s">
        <v>44</v>
      </c>
      <c r="G5532" s="1" t="s">
        <v>45</v>
      </c>
      <c r="H5532" s="1" t="s">
        <v>60</v>
      </c>
    </row>
    <row r="5533" spans="1:8" x14ac:dyDescent="0.25">
      <c r="A5533" s="2">
        <v>197950</v>
      </c>
      <c r="B5533" s="2" t="s">
        <v>38190</v>
      </c>
      <c r="C5533" s="1" t="s">
        <v>18637</v>
      </c>
      <c r="D5533" s="1" t="s">
        <v>18638</v>
      </c>
      <c r="E5533" s="1" t="s">
        <v>18639</v>
      </c>
      <c r="F5533" s="1" t="s">
        <v>1783</v>
      </c>
      <c r="G5533" s="1" t="s">
        <v>90</v>
      </c>
      <c r="H5533" s="1" t="s">
        <v>1784</v>
      </c>
    </row>
    <row r="5534" spans="1:8" x14ac:dyDescent="0.25">
      <c r="A5534" s="2">
        <v>197988</v>
      </c>
      <c r="B5534" s="2" t="s">
        <v>38191</v>
      </c>
      <c r="C5534" s="1" t="s">
        <v>18640</v>
      </c>
      <c r="D5534" s="1" t="s">
        <v>18641</v>
      </c>
      <c r="E5534" s="1" t="s">
        <v>18642</v>
      </c>
      <c r="F5534" s="1" t="s">
        <v>1608</v>
      </c>
      <c r="G5534" s="1" t="s">
        <v>23</v>
      </c>
      <c r="H5534" s="1" t="s">
        <v>1609</v>
      </c>
    </row>
    <row r="5535" spans="1:8" x14ac:dyDescent="0.25">
      <c r="A5535" s="2">
        <v>198075</v>
      </c>
      <c r="B5535" s="2" t="s">
        <v>38192</v>
      </c>
      <c r="C5535" s="1" t="s">
        <v>18643</v>
      </c>
      <c r="D5535" s="1" t="s">
        <v>18644</v>
      </c>
      <c r="E5535" s="1" t="s">
        <v>18645</v>
      </c>
      <c r="F5535" s="1" t="s">
        <v>17108</v>
      </c>
      <c r="G5535" s="1" t="s">
        <v>45</v>
      </c>
      <c r="H5535" s="1" t="s">
        <v>18646</v>
      </c>
    </row>
    <row r="5536" spans="1:8" x14ac:dyDescent="0.25">
      <c r="A5536" s="2">
        <v>198108</v>
      </c>
      <c r="B5536" s="2" t="s">
        <v>38193</v>
      </c>
      <c r="C5536" s="1" t="s">
        <v>18647</v>
      </c>
      <c r="D5536" s="1" t="s">
        <v>18648</v>
      </c>
      <c r="E5536" s="1" t="s">
        <v>18649</v>
      </c>
      <c r="F5536" s="1" t="s">
        <v>15773</v>
      </c>
      <c r="G5536" s="1" t="s">
        <v>45</v>
      </c>
      <c r="H5536" s="1" t="s">
        <v>18650</v>
      </c>
    </row>
    <row r="5537" spans="1:8" x14ac:dyDescent="0.25">
      <c r="A5537" s="2">
        <v>198147</v>
      </c>
      <c r="B5537" s="2" t="s">
        <v>38194</v>
      </c>
      <c r="C5537" s="1" t="s">
        <v>18651</v>
      </c>
      <c r="D5537" s="1" t="s">
        <v>18652</v>
      </c>
      <c r="E5537" s="1" t="s">
        <v>18653</v>
      </c>
      <c r="F5537" s="1" t="s">
        <v>1355</v>
      </c>
      <c r="G5537" s="1" t="s">
        <v>210</v>
      </c>
      <c r="H5537" s="1" t="s">
        <v>10306</v>
      </c>
    </row>
    <row r="5538" spans="1:8" x14ac:dyDescent="0.25">
      <c r="A5538" s="2">
        <v>198172</v>
      </c>
      <c r="B5538" s="2" t="s">
        <v>38195</v>
      </c>
      <c r="C5538" s="1" t="s">
        <v>18654</v>
      </c>
      <c r="D5538" s="1" t="s">
        <v>18655</v>
      </c>
      <c r="E5538" s="1" t="s">
        <v>18656</v>
      </c>
      <c r="F5538" s="1" t="s">
        <v>17831</v>
      </c>
      <c r="G5538" s="1" t="s">
        <v>45</v>
      </c>
      <c r="H5538" s="1" t="s">
        <v>17832</v>
      </c>
    </row>
    <row r="5539" spans="1:8" x14ac:dyDescent="0.25">
      <c r="A5539" s="2">
        <v>198216</v>
      </c>
      <c r="B5539" s="2" t="s">
        <v>38196</v>
      </c>
      <c r="C5539" s="1" t="s">
        <v>18657</v>
      </c>
      <c r="D5539" s="1" t="s">
        <v>18658</v>
      </c>
      <c r="E5539" s="1" t="s">
        <v>18659</v>
      </c>
      <c r="F5539" s="1" t="s">
        <v>4192</v>
      </c>
      <c r="G5539" s="1" t="s">
        <v>70</v>
      </c>
      <c r="H5539" s="1" t="s">
        <v>4193</v>
      </c>
    </row>
    <row r="5540" spans="1:8" x14ac:dyDescent="0.25">
      <c r="A5540" s="2">
        <v>198230</v>
      </c>
      <c r="B5540" s="2" t="s">
        <v>38197</v>
      </c>
      <c r="C5540" s="1" t="s">
        <v>18660</v>
      </c>
      <c r="D5540" s="1" t="s">
        <v>2565</v>
      </c>
      <c r="E5540" s="1" t="s">
        <v>18661</v>
      </c>
      <c r="F5540" s="1" t="s">
        <v>204</v>
      </c>
      <c r="G5540" s="1" t="s">
        <v>45</v>
      </c>
      <c r="H5540" s="1" t="s">
        <v>4618</v>
      </c>
    </row>
    <row r="5541" spans="1:8" x14ac:dyDescent="0.25">
      <c r="A5541" s="2">
        <v>198282</v>
      </c>
      <c r="B5541" s="2" t="s">
        <v>38198</v>
      </c>
      <c r="C5541" s="1" t="s">
        <v>18662</v>
      </c>
      <c r="D5541" s="1" t="s">
        <v>18663</v>
      </c>
      <c r="E5541" s="1" t="s">
        <v>18664</v>
      </c>
      <c r="F5541" s="1" t="s">
        <v>5235</v>
      </c>
      <c r="G5541" s="1" t="s">
        <v>156</v>
      </c>
      <c r="H5541" s="1" t="s">
        <v>18665</v>
      </c>
    </row>
    <row r="5542" spans="1:8" x14ac:dyDescent="0.25">
      <c r="A5542" s="2">
        <v>198541</v>
      </c>
      <c r="B5542" s="2" t="s">
        <v>38199</v>
      </c>
      <c r="C5542" s="1" t="s">
        <v>18666</v>
      </c>
      <c r="D5542" s="1" t="s">
        <v>18667</v>
      </c>
      <c r="E5542" s="1" t="s">
        <v>18668</v>
      </c>
      <c r="F5542" s="1" t="s">
        <v>111</v>
      </c>
      <c r="G5542" s="1" t="s">
        <v>11</v>
      </c>
      <c r="H5542" s="1" t="s">
        <v>2449</v>
      </c>
    </row>
    <row r="5543" spans="1:8" x14ac:dyDescent="0.25">
      <c r="A5543" s="2">
        <v>198591</v>
      </c>
      <c r="B5543" s="2" t="s">
        <v>38200</v>
      </c>
      <c r="C5543" s="1" t="s">
        <v>18669</v>
      </c>
      <c r="D5543" s="1" t="s">
        <v>18670</v>
      </c>
      <c r="E5543" s="1" t="s">
        <v>18671</v>
      </c>
      <c r="F5543" s="1" t="s">
        <v>4680</v>
      </c>
      <c r="G5543" s="1" t="s">
        <v>117</v>
      </c>
      <c r="H5543" s="1" t="s">
        <v>18672</v>
      </c>
    </row>
    <row r="5544" spans="1:8" x14ac:dyDescent="0.25">
      <c r="A5544" s="2">
        <v>198594</v>
      </c>
      <c r="B5544" s="2" t="s">
        <v>38201</v>
      </c>
      <c r="C5544" s="1" t="s">
        <v>18673</v>
      </c>
      <c r="D5544" s="1" t="s">
        <v>18674</v>
      </c>
      <c r="E5544" s="1" t="s">
        <v>18675</v>
      </c>
      <c r="F5544" s="1" t="s">
        <v>6757</v>
      </c>
      <c r="G5544" s="1" t="s">
        <v>106</v>
      </c>
      <c r="H5544" s="1" t="s">
        <v>6758</v>
      </c>
    </row>
    <row r="5545" spans="1:8" x14ac:dyDescent="0.25">
      <c r="A5545" s="2">
        <v>198660</v>
      </c>
      <c r="B5545" s="2" t="s">
        <v>38202</v>
      </c>
      <c r="C5545" s="1" t="s">
        <v>18676</v>
      </c>
      <c r="D5545" s="1" t="s">
        <v>18677</v>
      </c>
      <c r="E5545" s="1" t="s">
        <v>18678</v>
      </c>
      <c r="F5545" s="1" t="s">
        <v>10</v>
      </c>
      <c r="G5545" s="1" t="s">
        <v>11</v>
      </c>
      <c r="H5545" s="1" t="s">
        <v>18679</v>
      </c>
    </row>
    <row r="5546" spans="1:8" x14ac:dyDescent="0.25">
      <c r="A5546" s="2">
        <v>198707</v>
      </c>
      <c r="B5546" s="2" t="s">
        <v>38203</v>
      </c>
      <c r="C5546" s="1" t="s">
        <v>18680</v>
      </c>
      <c r="D5546" s="1" t="s">
        <v>18681</v>
      </c>
      <c r="E5546" s="1" t="s">
        <v>18682</v>
      </c>
      <c r="F5546" s="1" t="s">
        <v>44</v>
      </c>
      <c r="G5546" s="1" t="s">
        <v>45</v>
      </c>
      <c r="H5546" s="1" t="s">
        <v>13152</v>
      </c>
    </row>
    <row r="5547" spans="1:8" x14ac:dyDescent="0.25">
      <c r="A5547" s="2">
        <v>198792</v>
      </c>
      <c r="B5547" s="2" t="s">
        <v>38204</v>
      </c>
      <c r="C5547" s="1" t="s">
        <v>18683</v>
      </c>
      <c r="D5547" s="1" t="s">
        <v>18684</v>
      </c>
      <c r="E5547" s="1" t="s">
        <v>18685</v>
      </c>
      <c r="F5547" s="1" t="s">
        <v>1593</v>
      </c>
      <c r="G5547" s="1" t="s">
        <v>45</v>
      </c>
      <c r="H5547" s="1" t="s">
        <v>1594</v>
      </c>
    </row>
    <row r="5548" spans="1:8" x14ac:dyDescent="0.25">
      <c r="A5548" s="2">
        <v>198818</v>
      </c>
      <c r="B5548" s="2" t="s">
        <v>38205</v>
      </c>
      <c r="C5548" s="1" t="s">
        <v>18686</v>
      </c>
      <c r="D5548" s="1" t="s">
        <v>16070</v>
      </c>
      <c r="E5548" s="1" t="s">
        <v>18687</v>
      </c>
      <c r="F5548" s="1" t="s">
        <v>423</v>
      </c>
      <c r="G5548" s="1" t="s">
        <v>123</v>
      </c>
      <c r="H5548" s="1" t="s">
        <v>1341</v>
      </c>
    </row>
    <row r="5549" spans="1:8" x14ac:dyDescent="0.25">
      <c r="A5549" s="2">
        <v>199109</v>
      </c>
      <c r="B5549" s="2" t="s">
        <v>38206</v>
      </c>
      <c r="C5549" s="1" t="s">
        <v>18688</v>
      </c>
      <c r="D5549" s="1" t="s">
        <v>18689</v>
      </c>
      <c r="E5549" s="1" t="s">
        <v>18690</v>
      </c>
      <c r="F5549" s="1" t="s">
        <v>44</v>
      </c>
      <c r="G5549" s="1" t="s">
        <v>45</v>
      </c>
      <c r="H5549" s="1" t="s">
        <v>18691</v>
      </c>
    </row>
    <row r="5550" spans="1:8" x14ac:dyDescent="0.25">
      <c r="A5550" s="2">
        <v>199199</v>
      </c>
      <c r="B5550" s="2" t="s">
        <v>38207</v>
      </c>
      <c r="C5550" s="1" t="s">
        <v>18692</v>
      </c>
      <c r="D5550" s="1" t="s">
        <v>18693</v>
      </c>
      <c r="E5550" s="1" t="s">
        <v>18694</v>
      </c>
      <c r="F5550" s="1" t="s">
        <v>5235</v>
      </c>
      <c r="G5550" s="1" t="s">
        <v>156</v>
      </c>
      <c r="H5550" s="1" t="s">
        <v>18665</v>
      </c>
    </row>
    <row r="5551" spans="1:8" x14ac:dyDescent="0.25">
      <c r="A5551" s="2">
        <v>199347</v>
      </c>
      <c r="B5551" s="2" t="s">
        <v>38208</v>
      </c>
      <c r="C5551" s="1" t="s">
        <v>18695</v>
      </c>
      <c r="D5551" s="1" t="s">
        <v>18696</v>
      </c>
      <c r="E5551" s="1" t="s">
        <v>18697</v>
      </c>
      <c r="F5551" s="1" t="s">
        <v>122</v>
      </c>
      <c r="G5551" s="1" t="s">
        <v>123</v>
      </c>
      <c r="H5551" s="1" t="s">
        <v>383</v>
      </c>
    </row>
    <row r="5552" spans="1:8" x14ac:dyDescent="0.25">
      <c r="A5552" s="2">
        <v>199384</v>
      </c>
      <c r="B5552" s="2" t="s">
        <v>38209</v>
      </c>
      <c r="C5552" s="1" t="s">
        <v>18698</v>
      </c>
      <c r="D5552" s="1" t="s">
        <v>18699</v>
      </c>
      <c r="E5552" s="1" t="s">
        <v>18700</v>
      </c>
      <c r="F5552" s="1" t="s">
        <v>39</v>
      </c>
      <c r="G5552" s="1" t="s">
        <v>23</v>
      </c>
      <c r="H5552" s="1" t="s">
        <v>307</v>
      </c>
    </row>
    <row r="5553" spans="1:8" x14ac:dyDescent="0.25">
      <c r="A5553" s="2">
        <v>199389</v>
      </c>
      <c r="B5553" s="2" t="s">
        <v>38210</v>
      </c>
      <c r="C5553" s="1" t="s">
        <v>18701</v>
      </c>
      <c r="D5553" s="1" t="s">
        <v>18702</v>
      </c>
      <c r="E5553" s="1" t="s">
        <v>18703</v>
      </c>
      <c r="F5553" s="1" t="s">
        <v>44</v>
      </c>
      <c r="G5553" s="1" t="s">
        <v>45</v>
      </c>
      <c r="H5553" s="1" t="s">
        <v>7691</v>
      </c>
    </row>
    <row r="5554" spans="1:8" x14ac:dyDescent="0.25">
      <c r="A5554" s="2">
        <v>199391</v>
      </c>
      <c r="B5554" s="2" t="s">
        <v>38211</v>
      </c>
      <c r="C5554" s="1" t="s">
        <v>18704</v>
      </c>
      <c r="D5554" s="1" t="s">
        <v>18705</v>
      </c>
      <c r="E5554" s="1" t="s">
        <v>18706</v>
      </c>
      <c r="F5554" s="1" t="s">
        <v>39</v>
      </c>
      <c r="G5554" s="1" t="s">
        <v>23</v>
      </c>
      <c r="H5554" s="1" t="s">
        <v>18707</v>
      </c>
    </row>
    <row r="5555" spans="1:8" x14ac:dyDescent="0.25">
      <c r="A5555" s="2">
        <v>199413</v>
      </c>
      <c r="B5555" s="2" t="s">
        <v>38212</v>
      </c>
      <c r="C5555" s="1" t="s">
        <v>18708</v>
      </c>
      <c r="D5555" s="1" t="s">
        <v>18709</v>
      </c>
      <c r="E5555" s="1" t="s">
        <v>18710</v>
      </c>
      <c r="F5555" s="1" t="s">
        <v>771</v>
      </c>
      <c r="G5555" s="1" t="s">
        <v>367</v>
      </c>
      <c r="H5555" s="1" t="s">
        <v>1544</v>
      </c>
    </row>
    <row r="5556" spans="1:8" x14ac:dyDescent="0.25">
      <c r="A5556" s="2">
        <v>199511</v>
      </c>
      <c r="B5556" s="2" t="s">
        <v>38213</v>
      </c>
      <c r="C5556" s="1" t="s">
        <v>18712</v>
      </c>
      <c r="D5556" s="1" t="s">
        <v>18713</v>
      </c>
      <c r="E5556" s="1" t="s">
        <v>18714</v>
      </c>
      <c r="F5556" s="1" t="s">
        <v>4397</v>
      </c>
      <c r="G5556" s="1" t="s">
        <v>23</v>
      </c>
      <c r="H5556" s="1" t="s">
        <v>4398</v>
      </c>
    </row>
    <row r="5557" spans="1:8" x14ac:dyDescent="0.25">
      <c r="A5557" s="2">
        <v>199535</v>
      </c>
      <c r="B5557" s="2" t="s">
        <v>38214</v>
      </c>
      <c r="C5557" s="1" t="s">
        <v>18715</v>
      </c>
      <c r="D5557" s="1" t="s">
        <v>18716</v>
      </c>
      <c r="E5557" s="1" t="s">
        <v>18717</v>
      </c>
      <c r="F5557" s="1" t="s">
        <v>674</v>
      </c>
      <c r="G5557" s="1" t="s">
        <v>90</v>
      </c>
      <c r="H5557" s="1" t="s">
        <v>8982</v>
      </c>
    </row>
    <row r="5558" spans="1:8" x14ac:dyDescent="0.25">
      <c r="A5558" s="2">
        <v>199540</v>
      </c>
      <c r="B5558" s="2" t="s">
        <v>38215</v>
      </c>
      <c r="C5558" s="1" t="s">
        <v>18718</v>
      </c>
      <c r="D5558" s="1" t="s">
        <v>18719</v>
      </c>
      <c r="E5558" s="1" t="s">
        <v>18720</v>
      </c>
      <c r="F5558" s="1" t="s">
        <v>3238</v>
      </c>
      <c r="G5558" s="1" t="s">
        <v>80</v>
      </c>
      <c r="H5558" s="1" t="s">
        <v>3239</v>
      </c>
    </row>
    <row r="5559" spans="1:8" x14ac:dyDescent="0.25">
      <c r="A5559" s="2">
        <v>199570</v>
      </c>
      <c r="B5559" s="2" t="s">
        <v>38216</v>
      </c>
      <c r="C5559" s="1" t="s">
        <v>18721</v>
      </c>
      <c r="D5559" s="1" t="s">
        <v>18722</v>
      </c>
      <c r="E5559" s="1" t="s">
        <v>18723</v>
      </c>
      <c r="F5559" s="1" t="s">
        <v>44</v>
      </c>
      <c r="G5559" s="1" t="s">
        <v>45</v>
      </c>
      <c r="H5559" s="1" t="s">
        <v>10824</v>
      </c>
    </row>
    <row r="5560" spans="1:8" x14ac:dyDescent="0.25">
      <c r="A5560" s="2">
        <v>199803</v>
      </c>
      <c r="B5560" s="2" t="s">
        <v>38217</v>
      </c>
      <c r="C5560" s="1" t="s">
        <v>18724</v>
      </c>
      <c r="D5560" s="1" t="s">
        <v>18725</v>
      </c>
      <c r="E5560" s="1" t="s">
        <v>18726</v>
      </c>
      <c r="F5560" s="1" t="s">
        <v>44</v>
      </c>
      <c r="G5560" s="1" t="s">
        <v>45</v>
      </c>
      <c r="H5560" s="1" t="s">
        <v>2124</v>
      </c>
    </row>
    <row r="5561" spans="1:8" x14ac:dyDescent="0.25">
      <c r="A5561" s="2">
        <v>199862</v>
      </c>
      <c r="B5561" s="2" t="s">
        <v>38218</v>
      </c>
      <c r="C5561" s="1" t="s">
        <v>18727</v>
      </c>
      <c r="D5561" s="1" t="s">
        <v>18728</v>
      </c>
      <c r="E5561" s="1" t="s">
        <v>18729</v>
      </c>
      <c r="F5561" s="1" t="s">
        <v>2480</v>
      </c>
      <c r="G5561" s="1" t="s">
        <v>2481</v>
      </c>
      <c r="H5561" s="1" t="s">
        <v>2482</v>
      </c>
    </row>
    <row r="5562" spans="1:8" x14ac:dyDescent="0.25">
      <c r="A5562" s="2">
        <v>200027</v>
      </c>
      <c r="B5562" s="2" t="s">
        <v>38219</v>
      </c>
      <c r="C5562" s="1" t="s">
        <v>18730</v>
      </c>
      <c r="D5562" s="1" t="s">
        <v>18731</v>
      </c>
      <c r="E5562" s="1" t="s">
        <v>18732</v>
      </c>
      <c r="F5562" s="1" t="s">
        <v>5341</v>
      </c>
      <c r="G5562" s="1" t="s">
        <v>45</v>
      </c>
      <c r="H5562" s="1" t="s">
        <v>7414</v>
      </c>
    </row>
    <row r="5563" spans="1:8" x14ac:dyDescent="0.25">
      <c r="A5563" s="2">
        <v>200038</v>
      </c>
      <c r="B5563" s="2" t="s">
        <v>38220</v>
      </c>
      <c r="C5563" s="1" t="s">
        <v>18733</v>
      </c>
      <c r="D5563" s="1" t="s">
        <v>18734</v>
      </c>
      <c r="E5563" s="1" t="s">
        <v>18735</v>
      </c>
      <c r="F5563" s="1" t="s">
        <v>111</v>
      </c>
      <c r="G5563" s="1" t="s">
        <v>11</v>
      </c>
      <c r="H5563" s="1" t="s">
        <v>18736</v>
      </c>
    </row>
    <row r="5564" spans="1:8" x14ac:dyDescent="0.25">
      <c r="A5564" s="2">
        <v>200055</v>
      </c>
      <c r="B5564" s="2" t="s">
        <v>38221</v>
      </c>
      <c r="C5564" s="1" t="s">
        <v>18737</v>
      </c>
      <c r="D5564" s="1" t="s">
        <v>18738</v>
      </c>
      <c r="E5564" s="1" t="s">
        <v>18739</v>
      </c>
      <c r="F5564" s="1" t="s">
        <v>621</v>
      </c>
      <c r="G5564" s="1" t="s">
        <v>156</v>
      </c>
      <c r="H5564" s="1" t="s">
        <v>5500</v>
      </c>
    </row>
    <row r="5565" spans="1:8" x14ac:dyDescent="0.25">
      <c r="A5565" s="2">
        <v>200203</v>
      </c>
      <c r="B5565" s="2" t="s">
        <v>38222</v>
      </c>
      <c r="C5565" s="1" t="s">
        <v>18740</v>
      </c>
      <c r="D5565" s="1" t="s">
        <v>18741</v>
      </c>
      <c r="E5565" s="1" t="s">
        <v>18742</v>
      </c>
      <c r="F5565" s="1" t="s">
        <v>44</v>
      </c>
      <c r="G5565" s="1" t="s">
        <v>45</v>
      </c>
      <c r="H5565" s="1" t="s">
        <v>509</v>
      </c>
    </row>
    <row r="5566" spans="1:8" x14ac:dyDescent="0.25">
      <c r="A5566" s="2">
        <v>200213</v>
      </c>
      <c r="B5566" s="2" t="s">
        <v>38223</v>
      </c>
      <c r="C5566" s="1" t="s">
        <v>18743</v>
      </c>
      <c r="D5566" s="1" t="s">
        <v>18744</v>
      </c>
      <c r="E5566" s="1" t="s">
        <v>18745</v>
      </c>
      <c r="F5566" s="1" t="s">
        <v>17772</v>
      </c>
      <c r="G5566" s="1" t="s">
        <v>433</v>
      </c>
      <c r="H5566" s="1" t="s">
        <v>17773</v>
      </c>
    </row>
    <row r="5567" spans="1:8" x14ac:dyDescent="0.25">
      <c r="A5567" s="2">
        <v>200216</v>
      </c>
      <c r="B5567" s="2" t="s">
        <v>38224</v>
      </c>
      <c r="C5567" s="1" t="s">
        <v>18746</v>
      </c>
      <c r="D5567" s="1" t="s">
        <v>18747</v>
      </c>
      <c r="E5567" s="1" t="s">
        <v>18748</v>
      </c>
      <c r="F5567" s="1" t="s">
        <v>69</v>
      </c>
      <c r="G5567" s="1" t="s">
        <v>70</v>
      </c>
      <c r="H5567" s="1" t="s">
        <v>3095</v>
      </c>
    </row>
    <row r="5568" spans="1:8" x14ac:dyDescent="0.25">
      <c r="A5568" s="2">
        <v>200227</v>
      </c>
      <c r="B5568" s="2" t="s">
        <v>38225</v>
      </c>
      <c r="C5568" s="1" t="s">
        <v>18749</v>
      </c>
      <c r="D5568" s="1" t="s">
        <v>4424</v>
      </c>
      <c r="E5568" s="1" t="s">
        <v>18750</v>
      </c>
      <c r="F5568" s="1" t="s">
        <v>69</v>
      </c>
      <c r="G5568" s="1" t="s">
        <v>70</v>
      </c>
      <c r="H5568" s="1" t="s">
        <v>15201</v>
      </c>
    </row>
    <row r="5569" spans="1:8" x14ac:dyDescent="0.25">
      <c r="A5569" s="2">
        <v>200261</v>
      </c>
      <c r="B5569" s="2" t="s">
        <v>38226</v>
      </c>
      <c r="C5569" s="1" t="s">
        <v>18751</v>
      </c>
      <c r="D5569" s="1" t="s">
        <v>18752</v>
      </c>
      <c r="E5569" s="1" t="s">
        <v>18753</v>
      </c>
      <c r="F5569" s="1" t="s">
        <v>44</v>
      </c>
      <c r="G5569" s="1" t="s">
        <v>45</v>
      </c>
      <c r="H5569" s="1" t="s">
        <v>10560</v>
      </c>
    </row>
    <row r="5570" spans="1:8" x14ac:dyDescent="0.25">
      <c r="A5570" s="2">
        <v>200263</v>
      </c>
      <c r="B5570" s="2" t="s">
        <v>38227</v>
      </c>
      <c r="C5570" s="1" t="s">
        <v>18754</v>
      </c>
      <c r="D5570" s="1" t="s">
        <v>476</v>
      </c>
      <c r="E5570" s="1" t="s">
        <v>18755</v>
      </c>
      <c r="F5570" s="1" t="s">
        <v>5203</v>
      </c>
      <c r="G5570" s="1" t="s">
        <v>117</v>
      </c>
      <c r="H5570" s="1" t="s">
        <v>5281</v>
      </c>
    </row>
    <row r="5571" spans="1:8" x14ac:dyDescent="0.25">
      <c r="A5571" s="2">
        <v>200269</v>
      </c>
      <c r="B5571" s="2" t="s">
        <v>38228</v>
      </c>
      <c r="C5571" s="1" t="s">
        <v>18756</v>
      </c>
      <c r="D5571" s="1" t="s">
        <v>18757</v>
      </c>
      <c r="E5571" s="1" t="s">
        <v>18758</v>
      </c>
      <c r="F5571" s="1" t="s">
        <v>9861</v>
      </c>
      <c r="G5571" s="1" t="s">
        <v>17</v>
      </c>
      <c r="H5571" s="1" t="s">
        <v>9862</v>
      </c>
    </row>
    <row r="5572" spans="1:8" x14ac:dyDescent="0.25">
      <c r="A5572" s="2">
        <v>200276</v>
      </c>
      <c r="B5572" s="2" t="s">
        <v>38229</v>
      </c>
      <c r="C5572" s="1" t="s">
        <v>11007</v>
      </c>
      <c r="D5572" s="1" t="s">
        <v>2833</v>
      </c>
      <c r="E5572" s="1" t="s">
        <v>18759</v>
      </c>
      <c r="F5572" s="1" t="s">
        <v>111</v>
      </c>
      <c r="G5572" s="1" t="s">
        <v>11</v>
      </c>
      <c r="H5572" s="1" t="s">
        <v>1251</v>
      </c>
    </row>
    <row r="5573" spans="1:8" x14ac:dyDescent="0.25">
      <c r="A5573" s="2">
        <v>200283</v>
      </c>
      <c r="B5573" s="2" t="s">
        <v>38230</v>
      </c>
      <c r="C5573" s="1" t="s">
        <v>18760</v>
      </c>
      <c r="D5573" s="1" t="s">
        <v>18761</v>
      </c>
      <c r="E5573" s="1" t="s">
        <v>18762</v>
      </c>
      <c r="F5573" s="1" t="s">
        <v>3778</v>
      </c>
      <c r="G5573" s="1" t="s">
        <v>433</v>
      </c>
      <c r="H5573" s="1" t="s">
        <v>6888</v>
      </c>
    </row>
    <row r="5574" spans="1:8" x14ac:dyDescent="0.25">
      <c r="A5574" s="2">
        <v>200284</v>
      </c>
      <c r="B5574" s="2" t="s">
        <v>38231</v>
      </c>
      <c r="C5574" s="1" t="s">
        <v>18763</v>
      </c>
      <c r="D5574" s="1" t="s">
        <v>18764</v>
      </c>
      <c r="E5574" s="1" t="s">
        <v>18765</v>
      </c>
      <c r="F5574" s="1" t="s">
        <v>186</v>
      </c>
      <c r="G5574" s="1" t="s">
        <v>11</v>
      </c>
      <c r="H5574" s="1" t="s">
        <v>9987</v>
      </c>
    </row>
    <row r="5575" spans="1:8" x14ac:dyDescent="0.25">
      <c r="A5575" s="2">
        <v>200301</v>
      </c>
      <c r="B5575" s="2" t="s">
        <v>38232</v>
      </c>
      <c r="C5575" s="1" t="s">
        <v>18766</v>
      </c>
      <c r="D5575" s="1" t="s">
        <v>18767</v>
      </c>
      <c r="E5575" s="1" t="s">
        <v>18768</v>
      </c>
      <c r="F5575" s="1" t="s">
        <v>39</v>
      </c>
      <c r="G5575" s="1" t="s">
        <v>23</v>
      </c>
      <c r="H5575" s="1" t="s">
        <v>7777</v>
      </c>
    </row>
    <row r="5576" spans="1:8" x14ac:dyDescent="0.25">
      <c r="A5576" s="2">
        <v>200302</v>
      </c>
      <c r="B5576" s="2" t="s">
        <v>38233</v>
      </c>
      <c r="C5576" s="1" t="s">
        <v>18769</v>
      </c>
      <c r="D5576" s="1" t="s">
        <v>18770</v>
      </c>
      <c r="E5576" s="1" t="s">
        <v>18771</v>
      </c>
      <c r="F5576" s="1" t="s">
        <v>9363</v>
      </c>
      <c r="G5576" s="1" t="s">
        <v>70</v>
      </c>
      <c r="H5576" s="1" t="s">
        <v>18772</v>
      </c>
    </row>
    <row r="5577" spans="1:8" x14ac:dyDescent="0.25">
      <c r="A5577" s="2">
        <v>200327</v>
      </c>
      <c r="B5577" s="2" t="s">
        <v>38234</v>
      </c>
      <c r="C5577" s="1" t="s">
        <v>18773</v>
      </c>
      <c r="D5577" s="1" t="s">
        <v>18774</v>
      </c>
      <c r="E5577" s="1" t="s">
        <v>18775</v>
      </c>
      <c r="F5577" s="1" t="s">
        <v>1788</v>
      </c>
      <c r="G5577" s="1" t="s">
        <v>156</v>
      </c>
      <c r="H5577" s="1" t="s">
        <v>3607</v>
      </c>
    </row>
    <row r="5578" spans="1:8" x14ac:dyDescent="0.25">
      <c r="A5578" s="2">
        <v>200330</v>
      </c>
      <c r="B5578" s="2" t="s">
        <v>38235</v>
      </c>
      <c r="C5578" s="1" t="s">
        <v>18776</v>
      </c>
      <c r="D5578" s="1" t="s">
        <v>18777</v>
      </c>
      <c r="E5578" s="1" t="s">
        <v>18778</v>
      </c>
      <c r="F5578" s="1" t="s">
        <v>7394</v>
      </c>
      <c r="G5578" s="1" t="s">
        <v>210</v>
      </c>
      <c r="H5578" s="1" t="s">
        <v>7395</v>
      </c>
    </row>
    <row r="5579" spans="1:8" x14ac:dyDescent="0.25">
      <c r="A5579" s="2">
        <v>200347</v>
      </c>
      <c r="B5579" s="2" t="s">
        <v>38236</v>
      </c>
      <c r="C5579" s="1" t="s">
        <v>18779</v>
      </c>
      <c r="D5579" s="1" t="s">
        <v>18780</v>
      </c>
      <c r="E5579" s="1" t="s">
        <v>18781</v>
      </c>
      <c r="F5579" s="1" t="s">
        <v>122</v>
      </c>
      <c r="G5579" s="1" t="s">
        <v>123</v>
      </c>
      <c r="H5579" s="1" t="s">
        <v>124</v>
      </c>
    </row>
    <row r="5580" spans="1:8" x14ac:dyDescent="0.25">
      <c r="A5580" s="2">
        <v>200351</v>
      </c>
      <c r="B5580" s="2" t="s">
        <v>38237</v>
      </c>
      <c r="C5580" s="1" t="s">
        <v>18782</v>
      </c>
      <c r="D5580" s="1" t="s">
        <v>18783</v>
      </c>
      <c r="E5580" s="1" t="s">
        <v>18784</v>
      </c>
      <c r="F5580" s="1" t="s">
        <v>3778</v>
      </c>
      <c r="G5580" s="1" t="s">
        <v>433</v>
      </c>
      <c r="H5580" s="1" t="s">
        <v>3779</v>
      </c>
    </row>
    <row r="5581" spans="1:8" x14ac:dyDescent="0.25">
      <c r="A5581" s="2">
        <v>200360</v>
      </c>
      <c r="B5581" s="2" t="s">
        <v>38238</v>
      </c>
      <c r="C5581" s="1" t="s">
        <v>18785</v>
      </c>
      <c r="D5581" s="1" t="s">
        <v>18786</v>
      </c>
      <c r="E5581" s="1" t="s">
        <v>18787</v>
      </c>
      <c r="F5581" s="1" t="s">
        <v>44</v>
      </c>
      <c r="G5581" s="1" t="s">
        <v>45</v>
      </c>
      <c r="H5581" s="1" t="s">
        <v>10560</v>
      </c>
    </row>
    <row r="5582" spans="1:8" x14ac:dyDescent="0.25">
      <c r="A5582" s="2">
        <v>200429</v>
      </c>
      <c r="B5582" s="2" t="s">
        <v>38239</v>
      </c>
      <c r="C5582" s="1" t="s">
        <v>18788</v>
      </c>
      <c r="D5582" s="1" t="s">
        <v>18789</v>
      </c>
      <c r="E5582" s="1" t="s">
        <v>18790</v>
      </c>
      <c r="F5582" s="1" t="s">
        <v>204</v>
      </c>
      <c r="G5582" s="1" t="s">
        <v>45</v>
      </c>
      <c r="H5582" s="1" t="s">
        <v>13245</v>
      </c>
    </row>
    <row r="5583" spans="1:8" x14ac:dyDescent="0.25">
      <c r="A5583" s="2">
        <v>200438</v>
      </c>
      <c r="B5583" s="2" t="s">
        <v>38240</v>
      </c>
      <c r="C5583" s="1" t="s">
        <v>18791</v>
      </c>
      <c r="D5583" s="1" t="s">
        <v>18792</v>
      </c>
      <c r="E5583" s="1" t="s">
        <v>18793</v>
      </c>
      <c r="F5583" s="1" t="s">
        <v>8555</v>
      </c>
      <c r="G5583" s="1" t="s">
        <v>6686</v>
      </c>
      <c r="H5583" s="1" t="s">
        <v>18794</v>
      </c>
    </row>
    <row r="5584" spans="1:8" x14ac:dyDescent="0.25">
      <c r="A5584" s="2">
        <v>200456</v>
      </c>
      <c r="B5584" s="2" t="s">
        <v>38241</v>
      </c>
      <c r="C5584" s="1" t="s">
        <v>18795</v>
      </c>
      <c r="D5584" s="1" t="s">
        <v>18796</v>
      </c>
      <c r="E5584" s="1" t="s">
        <v>18797</v>
      </c>
      <c r="F5584" s="1" t="s">
        <v>64</v>
      </c>
      <c r="G5584" s="1" t="s">
        <v>23</v>
      </c>
      <c r="H5584" s="1" t="s">
        <v>18798</v>
      </c>
    </row>
    <row r="5585" spans="1:8" x14ac:dyDescent="0.25">
      <c r="A5585" s="2">
        <v>200462</v>
      </c>
      <c r="B5585" s="2" t="s">
        <v>38242</v>
      </c>
      <c r="C5585" s="1" t="s">
        <v>18799</v>
      </c>
      <c r="D5585" s="1" t="s">
        <v>18800</v>
      </c>
      <c r="E5585" s="1" t="s">
        <v>18801</v>
      </c>
      <c r="F5585" s="1" t="s">
        <v>5386</v>
      </c>
      <c r="G5585" s="1" t="s">
        <v>433</v>
      </c>
      <c r="H5585" s="1" t="s">
        <v>5387</v>
      </c>
    </row>
    <row r="5586" spans="1:8" x14ac:dyDescent="0.25">
      <c r="A5586" s="2">
        <v>200471</v>
      </c>
      <c r="B5586" s="2" t="s">
        <v>38243</v>
      </c>
      <c r="C5586" s="1" t="s">
        <v>18802</v>
      </c>
      <c r="D5586" s="1" t="s">
        <v>18803</v>
      </c>
      <c r="E5586" s="1" t="s">
        <v>18804</v>
      </c>
      <c r="F5586" s="1" t="s">
        <v>6685</v>
      </c>
      <c r="G5586" s="1" t="s">
        <v>6686</v>
      </c>
      <c r="H5586" s="1" t="s">
        <v>6687</v>
      </c>
    </row>
    <row r="5587" spans="1:8" x14ac:dyDescent="0.25">
      <c r="A5587" s="2">
        <v>200484</v>
      </c>
      <c r="B5587" s="2" t="s">
        <v>38244</v>
      </c>
      <c r="C5587" s="1" t="s">
        <v>18805</v>
      </c>
      <c r="D5587" s="1" t="s">
        <v>18806</v>
      </c>
      <c r="E5587" s="1" t="s">
        <v>18807</v>
      </c>
      <c r="F5587" s="1" t="s">
        <v>44</v>
      </c>
      <c r="G5587" s="1" t="s">
        <v>45</v>
      </c>
      <c r="H5587" s="1" t="s">
        <v>597</v>
      </c>
    </row>
    <row r="5588" spans="1:8" x14ac:dyDescent="0.25">
      <c r="A5588" s="2">
        <v>200495</v>
      </c>
      <c r="B5588" s="2" t="s">
        <v>38245</v>
      </c>
      <c r="C5588" s="1" t="s">
        <v>18808</v>
      </c>
      <c r="D5588" s="1" t="s">
        <v>18809</v>
      </c>
      <c r="E5588" s="1" t="s">
        <v>18810</v>
      </c>
      <c r="F5588" s="1" t="s">
        <v>6685</v>
      </c>
      <c r="G5588" s="1" t="s">
        <v>6686</v>
      </c>
      <c r="H5588" s="1" t="s">
        <v>6687</v>
      </c>
    </row>
    <row r="5589" spans="1:8" x14ac:dyDescent="0.25">
      <c r="A5589" s="2">
        <v>200496</v>
      </c>
      <c r="B5589" s="2" t="s">
        <v>38246</v>
      </c>
      <c r="C5589" s="1" t="s">
        <v>18811</v>
      </c>
      <c r="D5589" s="1" t="s">
        <v>18812</v>
      </c>
      <c r="E5589" s="1" t="s">
        <v>18813</v>
      </c>
      <c r="F5589" s="1" t="s">
        <v>172</v>
      </c>
      <c r="G5589" s="1" t="s">
        <v>123</v>
      </c>
      <c r="H5589" s="1" t="s">
        <v>7007</v>
      </c>
    </row>
    <row r="5590" spans="1:8" x14ac:dyDescent="0.25">
      <c r="A5590" s="2">
        <v>200507</v>
      </c>
      <c r="B5590" s="2" t="s">
        <v>38247</v>
      </c>
      <c r="C5590" s="1" t="s">
        <v>18814</v>
      </c>
      <c r="D5590" s="1" t="s">
        <v>18815</v>
      </c>
      <c r="E5590" s="1" t="s">
        <v>18816</v>
      </c>
      <c r="F5590" s="1" t="s">
        <v>6685</v>
      </c>
      <c r="G5590" s="1" t="s">
        <v>6686</v>
      </c>
      <c r="H5590" s="1" t="s">
        <v>10980</v>
      </c>
    </row>
    <row r="5591" spans="1:8" x14ac:dyDescent="0.25">
      <c r="A5591" s="2">
        <v>200511</v>
      </c>
      <c r="B5591" s="2" t="s">
        <v>38248</v>
      </c>
      <c r="C5591" s="1" t="s">
        <v>18817</v>
      </c>
      <c r="D5591" s="1" t="s">
        <v>18818</v>
      </c>
      <c r="E5591" s="1" t="s">
        <v>18819</v>
      </c>
      <c r="F5591" s="1" t="s">
        <v>15726</v>
      </c>
      <c r="G5591" s="1" t="s">
        <v>1402</v>
      </c>
      <c r="H5591" s="1" t="s">
        <v>15727</v>
      </c>
    </row>
    <row r="5592" spans="1:8" x14ac:dyDescent="0.25">
      <c r="A5592" s="2">
        <v>200518</v>
      </c>
      <c r="B5592" s="2" t="s">
        <v>38249</v>
      </c>
      <c r="C5592" s="1" t="s">
        <v>18820</v>
      </c>
      <c r="D5592" s="1" t="s">
        <v>18821</v>
      </c>
      <c r="E5592" s="1" t="s">
        <v>18822</v>
      </c>
      <c r="F5592" s="1" t="s">
        <v>3655</v>
      </c>
      <c r="G5592" s="1" t="s">
        <v>210</v>
      </c>
      <c r="H5592" s="1" t="s">
        <v>6498</v>
      </c>
    </row>
    <row r="5593" spans="1:8" x14ac:dyDescent="0.25">
      <c r="A5593" s="2">
        <v>200522</v>
      </c>
      <c r="B5593" s="2" t="s">
        <v>38250</v>
      </c>
      <c r="C5593" s="1" t="s">
        <v>18823</v>
      </c>
      <c r="D5593" s="1" t="s">
        <v>18824</v>
      </c>
      <c r="E5593" s="1" t="s">
        <v>18825</v>
      </c>
      <c r="F5593" s="1" t="s">
        <v>6502</v>
      </c>
      <c r="G5593" s="1" t="s">
        <v>210</v>
      </c>
      <c r="H5593" s="1" t="s">
        <v>6503</v>
      </c>
    </row>
    <row r="5594" spans="1:8" x14ac:dyDescent="0.25">
      <c r="A5594" s="2">
        <v>200544</v>
      </c>
      <c r="B5594" s="2" t="s">
        <v>38251</v>
      </c>
      <c r="C5594" s="1" t="s">
        <v>18826</v>
      </c>
      <c r="D5594" s="1" t="s">
        <v>18827</v>
      </c>
      <c r="E5594" s="1" t="s">
        <v>18828</v>
      </c>
      <c r="F5594" s="1" t="s">
        <v>3346</v>
      </c>
      <c r="G5594" s="1" t="s">
        <v>123</v>
      </c>
      <c r="H5594" s="1" t="s">
        <v>18829</v>
      </c>
    </row>
    <row r="5595" spans="1:8" x14ac:dyDescent="0.25">
      <c r="A5595" s="2">
        <v>200556</v>
      </c>
      <c r="B5595" s="2" t="s">
        <v>38252</v>
      </c>
      <c r="C5595" s="1" t="s">
        <v>18830</v>
      </c>
      <c r="D5595" s="1" t="s">
        <v>18831</v>
      </c>
      <c r="E5595" s="1" t="s">
        <v>18832</v>
      </c>
      <c r="F5595" s="1" t="s">
        <v>22</v>
      </c>
      <c r="G5595" s="1" t="s">
        <v>23</v>
      </c>
      <c r="H5595" s="1" t="s">
        <v>1306</v>
      </c>
    </row>
    <row r="5596" spans="1:8" x14ac:dyDescent="0.25">
      <c r="A5596" s="2">
        <v>200557</v>
      </c>
      <c r="B5596" s="2" t="s">
        <v>38253</v>
      </c>
      <c r="C5596" s="1" t="s">
        <v>18833</v>
      </c>
      <c r="D5596" s="1" t="s">
        <v>18834</v>
      </c>
      <c r="E5596" s="1" t="s">
        <v>18835</v>
      </c>
      <c r="F5596" s="1" t="s">
        <v>69</v>
      </c>
      <c r="G5596" s="1" t="s">
        <v>70</v>
      </c>
      <c r="H5596" s="1" t="s">
        <v>386</v>
      </c>
    </row>
    <row r="5597" spans="1:8" x14ac:dyDescent="0.25">
      <c r="A5597" s="2">
        <v>200633</v>
      </c>
      <c r="B5597" s="2" t="s">
        <v>38254</v>
      </c>
      <c r="C5597" s="1" t="s">
        <v>18837</v>
      </c>
      <c r="D5597" s="1" t="s">
        <v>18838</v>
      </c>
      <c r="E5597" s="1" t="s">
        <v>18839</v>
      </c>
      <c r="F5597" s="1" t="s">
        <v>473</v>
      </c>
      <c r="G5597" s="1" t="s">
        <v>106</v>
      </c>
      <c r="H5597" s="1" t="s">
        <v>2522</v>
      </c>
    </row>
    <row r="5598" spans="1:8" x14ac:dyDescent="0.25">
      <c r="A5598" s="2">
        <v>200644</v>
      </c>
      <c r="B5598" s="2" t="s">
        <v>38255</v>
      </c>
      <c r="C5598" s="1" t="s">
        <v>18840</v>
      </c>
      <c r="D5598" s="1" t="s">
        <v>18841</v>
      </c>
      <c r="E5598" s="1" t="s">
        <v>18842</v>
      </c>
      <c r="F5598" s="1" t="s">
        <v>15041</v>
      </c>
      <c r="G5598" s="1" t="s">
        <v>117</v>
      </c>
      <c r="H5598" s="1" t="s">
        <v>15042</v>
      </c>
    </row>
    <row r="5599" spans="1:8" x14ac:dyDescent="0.25">
      <c r="A5599" s="2">
        <v>200699</v>
      </c>
      <c r="B5599" s="2" t="s">
        <v>38256</v>
      </c>
      <c r="C5599" s="1" t="s">
        <v>18843</v>
      </c>
      <c r="D5599" s="1" t="s">
        <v>18844</v>
      </c>
      <c r="E5599" s="1" t="s">
        <v>18845</v>
      </c>
      <c r="F5599" s="1" t="s">
        <v>186</v>
      </c>
      <c r="G5599" s="1" t="s">
        <v>11</v>
      </c>
      <c r="H5599" s="1" t="s">
        <v>5964</v>
      </c>
    </row>
    <row r="5600" spans="1:8" x14ac:dyDescent="0.25">
      <c r="A5600" s="2">
        <v>200704</v>
      </c>
      <c r="B5600" s="2" t="s">
        <v>38257</v>
      </c>
      <c r="C5600" s="1" t="s">
        <v>18846</v>
      </c>
      <c r="D5600" s="1" t="s">
        <v>18847</v>
      </c>
      <c r="E5600" s="1" t="s">
        <v>18848</v>
      </c>
      <c r="F5600" s="1" t="s">
        <v>1401</v>
      </c>
      <c r="G5600" s="1" t="s">
        <v>1402</v>
      </c>
      <c r="H5600" s="1" t="s">
        <v>7503</v>
      </c>
    </row>
    <row r="5601" spans="1:8" x14ac:dyDescent="0.25">
      <c r="A5601" s="2">
        <v>200749</v>
      </c>
      <c r="B5601" s="2" t="s">
        <v>38258</v>
      </c>
      <c r="C5601" s="1" t="s">
        <v>18849</v>
      </c>
      <c r="D5601" s="1" t="s">
        <v>18850</v>
      </c>
      <c r="E5601" s="1" t="s">
        <v>18851</v>
      </c>
      <c r="F5601" s="1" t="s">
        <v>7303</v>
      </c>
      <c r="G5601" s="1" t="s">
        <v>2481</v>
      </c>
      <c r="H5601" s="1" t="s">
        <v>7304</v>
      </c>
    </row>
    <row r="5602" spans="1:8" x14ac:dyDescent="0.25">
      <c r="A5602" s="2">
        <v>200806</v>
      </c>
      <c r="B5602" s="2" t="s">
        <v>38259</v>
      </c>
      <c r="C5602" s="1" t="s">
        <v>18852</v>
      </c>
      <c r="D5602" s="1" t="s">
        <v>18853</v>
      </c>
      <c r="E5602" s="1" t="s">
        <v>18854</v>
      </c>
      <c r="F5602" s="1" t="s">
        <v>3699</v>
      </c>
      <c r="G5602" s="1" t="s">
        <v>90</v>
      </c>
      <c r="H5602" s="1" t="s">
        <v>18855</v>
      </c>
    </row>
    <row r="5603" spans="1:8" x14ac:dyDescent="0.25">
      <c r="A5603" s="2">
        <v>200928</v>
      </c>
      <c r="B5603" s="2" t="s">
        <v>38260</v>
      </c>
      <c r="C5603" s="1" t="s">
        <v>18856</v>
      </c>
      <c r="D5603" s="1" t="s">
        <v>18857</v>
      </c>
      <c r="E5603" s="1" t="s">
        <v>18858</v>
      </c>
      <c r="F5603" s="1" t="s">
        <v>5611</v>
      </c>
      <c r="G5603" s="1" t="s">
        <v>70</v>
      </c>
      <c r="H5603" s="1" t="s">
        <v>5612</v>
      </c>
    </row>
    <row r="5604" spans="1:8" x14ac:dyDescent="0.25">
      <c r="A5604" s="2">
        <v>201055</v>
      </c>
      <c r="B5604" s="2" t="s">
        <v>38261</v>
      </c>
      <c r="C5604" s="1" t="s">
        <v>18859</v>
      </c>
      <c r="D5604" s="1" t="s">
        <v>18860</v>
      </c>
      <c r="E5604" s="1" t="s">
        <v>18861</v>
      </c>
      <c r="F5604" s="1" t="s">
        <v>39</v>
      </c>
      <c r="G5604" s="1" t="s">
        <v>23</v>
      </c>
      <c r="H5604" s="1" t="s">
        <v>447</v>
      </c>
    </row>
    <row r="5605" spans="1:8" x14ac:dyDescent="0.25">
      <c r="A5605" s="2">
        <v>201139</v>
      </c>
      <c r="B5605" s="2" t="s">
        <v>38262</v>
      </c>
      <c r="C5605" s="1" t="s">
        <v>18862</v>
      </c>
      <c r="D5605" s="1" t="s">
        <v>18863</v>
      </c>
      <c r="E5605" s="1" t="s">
        <v>18864</v>
      </c>
      <c r="F5605" s="1" t="s">
        <v>111</v>
      </c>
      <c r="G5605" s="1" t="s">
        <v>11</v>
      </c>
      <c r="H5605" s="1" t="s">
        <v>2695</v>
      </c>
    </row>
    <row r="5606" spans="1:8" x14ac:dyDescent="0.25">
      <c r="A5606" s="2">
        <v>201170</v>
      </c>
      <c r="B5606" s="2" t="s">
        <v>38263</v>
      </c>
      <c r="C5606" s="1" t="s">
        <v>18865</v>
      </c>
      <c r="D5606" s="1" t="s">
        <v>18866</v>
      </c>
      <c r="E5606" s="1" t="s">
        <v>18867</v>
      </c>
      <c r="F5606" s="1" t="s">
        <v>28</v>
      </c>
      <c r="G5606" s="1" t="s">
        <v>23</v>
      </c>
      <c r="H5606" s="1" t="s">
        <v>18868</v>
      </c>
    </row>
    <row r="5607" spans="1:8" x14ac:dyDescent="0.25">
      <c r="A5607" s="2">
        <v>201184</v>
      </c>
      <c r="B5607" s="2" t="s">
        <v>38264</v>
      </c>
      <c r="C5607" s="1" t="s">
        <v>18869</v>
      </c>
      <c r="D5607" s="1" t="s">
        <v>18870</v>
      </c>
      <c r="E5607" s="1" t="s">
        <v>18871</v>
      </c>
      <c r="F5607" s="1" t="s">
        <v>350</v>
      </c>
      <c r="G5607" s="1" t="s">
        <v>106</v>
      </c>
      <c r="H5607" s="1" t="s">
        <v>10515</v>
      </c>
    </row>
    <row r="5608" spans="1:8" x14ac:dyDescent="0.25">
      <c r="A5608" s="2">
        <v>201207</v>
      </c>
      <c r="B5608" s="2" t="s">
        <v>38265</v>
      </c>
      <c r="C5608" s="1" t="s">
        <v>18872</v>
      </c>
      <c r="D5608" s="1" t="s">
        <v>906</v>
      </c>
      <c r="E5608" s="1" t="s">
        <v>18873</v>
      </c>
      <c r="F5608" s="1" t="s">
        <v>4288</v>
      </c>
      <c r="G5608" s="1" t="s">
        <v>106</v>
      </c>
      <c r="H5608" s="1" t="s">
        <v>5376</v>
      </c>
    </row>
    <row r="5609" spans="1:8" x14ac:dyDescent="0.25">
      <c r="A5609" s="2">
        <v>201213</v>
      </c>
      <c r="B5609" s="2" t="s">
        <v>38266</v>
      </c>
      <c r="C5609" s="1" t="s">
        <v>18874</v>
      </c>
      <c r="D5609" s="1" t="s">
        <v>18875</v>
      </c>
      <c r="E5609" s="1" t="s">
        <v>18876</v>
      </c>
      <c r="F5609" s="1" t="s">
        <v>6685</v>
      </c>
      <c r="G5609" s="1" t="s">
        <v>6686</v>
      </c>
      <c r="H5609" s="1" t="s">
        <v>6687</v>
      </c>
    </row>
    <row r="5610" spans="1:8" x14ac:dyDescent="0.25">
      <c r="A5610" s="2">
        <v>201216</v>
      </c>
      <c r="B5610" s="2" t="s">
        <v>38267</v>
      </c>
      <c r="C5610" s="1" t="s">
        <v>18877</v>
      </c>
      <c r="D5610" s="1" t="s">
        <v>18878</v>
      </c>
      <c r="E5610" s="1" t="s">
        <v>18879</v>
      </c>
      <c r="F5610" s="1" t="s">
        <v>4028</v>
      </c>
      <c r="G5610" s="1" t="s">
        <v>80</v>
      </c>
      <c r="H5610" s="1" t="s">
        <v>4029</v>
      </c>
    </row>
    <row r="5611" spans="1:8" x14ac:dyDescent="0.25">
      <c r="A5611" s="2">
        <v>201223</v>
      </c>
      <c r="B5611" s="2" t="s">
        <v>38268</v>
      </c>
      <c r="C5611" s="1" t="s">
        <v>18880</v>
      </c>
      <c r="D5611" s="1" t="s">
        <v>18881</v>
      </c>
      <c r="E5611" s="1" t="s">
        <v>18882</v>
      </c>
      <c r="F5611" s="1" t="s">
        <v>44</v>
      </c>
      <c r="G5611" s="1" t="s">
        <v>45</v>
      </c>
      <c r="H5611" s="1" t="s">
        <v>2120</v>
      </c>
    </row>
    <row r="5612" spans="1:8" x14ac:dyDescent="0.25">
      <c r="A5612" s="2">
        <v>201229</v>
      </c>
      <c r="B5612" s="2" t="s">
        <v>38269</v>
      </c>
      <c r="C5612" s="1" t="s">
        <v>18883</v>
      </c>
      <c r="D5612" s="1" t="s">
        <v>18884</v>
      </c>
      <c r="E5612" s="1" t="s">
        <v>18885</v>
      </c>
      <c r="F5612" s="1" t="s">
        <v>9094</v>
      </c>
      <c r="G5612" s="1" t="s">
        <v>156</v>
      </c>
      <c r="H5612" s="1" t="s">
        <v>13699</v>
      </c>
    </row>
    <row r="5613" spans="1:8" x14ac:dyDescent="0.25">
      <c r="A5613" s="2">
        <v>201259</v>
      </c>
      <c r="B5613" s="2" t="s">
        <v>38270</v>
      </c>
      <c r="C5613" s="1" t="s">
        <v>18886</v>
      </c>
      <c r="D5613" s="1" t="s">
        <v>18887</v>
      </c>
      <c r="E5613" s="1" t="s">
        <v>18888</v>
      </c>
      <c r="F5613" s="1" t="s">
        <v>350</v>
      </c>
      <c r="G5613" s="1" t="s">
        <v>106</v>
      </c>
      <c r="H5613" s="1" t="s">
        <v>351</v>
      </c>
    </row>
    <row r="5614" spans="1:8" x14ac:dyDescent="0.25">
      <c r="A5614" s="2">
        <v>201277</v>
      </c>
      <c r="B5614" s="2" t="s">
        <v>38271</v>
      </c>
      <c r="C5614" s="1" t="s">
        <v>18889</v>
      </c>
      <c r="D5614" s="1" t="s">
        <v>18890</v>
      </c>
      <c r="E5614" s="1" t="s">
        <v>18891</v>
      </c>
      <c r="F5614" s="1" t="s">
        <v>69</v>
      </c>
      <c r="G5614" s="1" t="s">
        <v>70</v>
      </c>
      <c r="H5614" s="1" t="s">
        <v>5944</v>
      </c>
    </row>
    <row r="5615" spans="1:8" x14ac:dyDescent="0.25">
      <c r="A5615" s="2">
        <v>201298</v>
      </c>
      <c r="B5615" s="2" t="s">
        <v>38272</v>
      </c>
      <c r="C5615" s="1" t="s">
        <v>18892</v>
      </c>
      <c r="D5615" s="1" t="s">
        <v>18893</v>
      </c>
      <c r="E5615" s="1" t="s">
        <v>18894</v>
      </c>
      <c r="F5615" s="1" t="s">
        <v>44</v>
      </c>
      <c r="G5615" s="1" t="s">
        <v>45</v>
      </c>
      <c r="H5615" s="1" t="s">
        <v>767</v>
      </c>
    </row>
    <row r="5616" spans="1:8" x14ac:dyDescent="0.25">
      <c r="A5616" s="2">
        <v>201328</v>
      </c>
      <c r="B5616" s="2" t="s">
        <v>38273</v>
      </c>
      <c r="C5616" s="1" t="s">
        <v>18895</v>
      </c>
      <c r="D5616" s="1" t="s">
        <v>18896</v>
      </c>
      <c r="E5616" s="1" t="s">
        <v>18897</v>
      </c>
      <c r="F5616" s="1" t="s">
        <v>6685</v>
      </c>
      <c r="G5616" s="1" t="s">
        <v>6686</v>
      </c>
      <c r="H5616" s="1" t="s">
        <v>18898</v>
      </c>
    </row>
    <row r="5617" spans="1:8" x14ac:dyDescent="0.25">
      <c r="A5617" s="2">
        <v>201389</v>
      </c>
      <c r="B5617" s="2" t="s">
        <v>38274</v>
      </c>
      <c r="C5617" s="1" t="s">
        <v>18899</v>
      </c>
      <c r="D5617" s="1" t="s">
        <v>18900</v>
      </c>
      <c r="E5617" s="1" t="s">
        <v>18901</v>
      </c>
      <c r="F5617" s="1" t="s">
        <v>18902</v>
      </c>
      <c r="G5617" s="1" t="s">
        <v>90</v>
      </c>
      <c r="H5617" s="1" t="s">
        <v>18903</v>
      </c>
    </row>
    <row r="5618" spans="1:8" x14ac:dyDescent="0.25">
      <c r="A5618" s="2">
        <v>201431</v>
      </c>
      <c r="B5618" s="2" t="s">
        <v>38275</v>
      </c>
      <c r="C5618" s="1" t="s">
        <v>18904</v>
      </c>
      <c r="D5618" s="1" t="s">
        <v>18905</v>
      </c>
      <c r="E5618" s="1" t="s">
        <v>18906</v>
      </c>
      <c r="F5618" s="1" t="s">
        <v>18210</v>
      </c>
      <c r="G5618" s="1" t="s">
        <v>80</v>
      </c>
      <c r="H5618" s="1" t="s">
        <v>10327</v>
      </c>
    </row>
    <row r="5619" spans="1:8" x14ac:dyDescent="0.25">
      <c r="A5619" s="2">
        <v>201432</v>
      </c>
      <c r="B5619" s="2" t="s">
        <v>38276</v>
      </c>
      <c r="C5619" s="1" t="s">
        <v>18907</v>
      </c>
      <c r="D5619" s="1" t="s">
        <v>18908</v>
      </c>
      <c r="E5619" s="1" t="s">
        <v>18909</v>
      </c>
      <c r="F5619" s="1" t="s">
        <v>423</v>
      </c>
      <c r="G5619" s="1" t="s">
        <v>123</v>
      </c>
      <c r="H5619" s="1" t="s">
        <v>424</v>
      </c>
    </row>
    <row r="5620" spans="1:8" x14ac:dyDescent="0.25">
      <c r="A5620" s="2">
        <v>201433</v>
      </c>
      <c r="B5620" s="2" t="s">
        <v>38277</v>
      </c>
      <c r="C5620" s="1" t="s">
        <v>18910</v>
      </c>
      <c r="D5620" s="1" t="s">
        <v>18911</v>
      </c>
      <c r="E5620" s="1" t="s">
        <v>18912</v>
      </c>
      <c r="F5620" s="1" t="s">
        <v>423</v>
      </c>
      <c r="G5620" s="1" t="s">
        <v>123</v>
      </c>
      <c r="H5620" s="1" t="s">
        <v>1341</v>
      </c>
    </row>
    <row r="5621" spans="1:8" x14ac:dyDescent="0.25">
      <c r="A5621" s="2">
        <v>201434</v>
      </c>
      <c r="B5621" s="2" t="s">
        <v>38278</v>
      </c>
      <c r="C5621" s="1" t="s">
        <v>18913</v>
      </c>
      <c r="D5621" s="1" t="s">
        <v>18914</v>
      </c>
      <c r="E5621" s="1" t="s">
        <v>18915</v>
      </c>
      <c r="F5621" s="1" t="s">
        <v>1892</v>
      </c>
      <c r="G5621" s="1" t="s">
        <v>123</v>
      </c>
      <c r="H5621" s="1" t="s">
        <v>2496</v>
      </c>
    </row>
    <row r="5622" spans="1:8" x14ac:dyDescent="0.25">
      <c r="A5622" s="2">
        <v>201441</v>
      </c>
      <c r="B5622" s="2" t="s">
        <v>38279</v>
      </c>
      <c r="C5622" s="1" t="s">
        <v>18916</v>
      </c>
      <c r="D5622" s="1" t="s">
        <v>18917</v>
      </c>
      <c r="E5622" s="1" t="s">
        <v>18918</v>
      </c>
      <c r="F5622" s="1" t="s">
        <v>13092</v>
      </c>
      <c r="G5622" s="1" t="s">
        <v>367</v>
      </c>
      <c r="H5622" s="1" t="s">
        <v>18919</v>
      </c>
    </row>
    <row r="5623" spans="1:8" x14ac:dyDescent="0.25">
      <c r="A5623" s="2">
        <v>201449</v>
      </c>
      <c r="B5623" s="2" t="s">
        <v>38280</v>
      </c>
      <c r="C5623" s="1" t="s">
        <v>18920</v>
      </c>
      <c r="D5623" s="1" t="s">
        <v>18921</v>
      </c>
      <c r="E5623" s="1" t="s">
        <v>18922</v>
      </c>
      <c r="F5623" s="1" t="s">
        <v>633</v>
      </c>
      <c r="G5623" s="1" t="s">
        <v>23</v>
      </c>
      <c r="H5623" s="1" t="s">
        <v>17907</v>
      </c>
    </row>
    <row r="5624" spans="1:8" x14ac:dyDescent="0.25">
      <c r="A5624" s="2">
        <v>201450</v>
      </c>
      <c r="B5624" s="2" t="s">
        <v>38281</v>
      </c>
      <c r="C5624" s="1" t="s">
        <v>18923</v>
      </c>
      <c r="D5624" s="1" t="s">
        <v>18924</v>
      </c>
      <c r="E5624" s="1" t="s">
        <v>18925</v>
      </c>
      <c r="F5624" s="1" t="s">
        <v>39</v>
      </c>
      <c r="G5624" s="1" t="s">
        <v>23</v>
      </c>
      <c r="H5624" s="1" t="s">
        <v>18707</v>
      </c>
    </row>
    <row r="5625" spans="1:8" x14ac:dyDescent="0.25">
      <c r="A5625" s="2">
        <v>201460</v>
      </c>
      <c r="B5625" s="2" t="s">
        <v>38282</v>
      </c>
      <c r="C5625" s="1" t="s">
        <v>18926</v>
      </c>
      <c r="D5625" s="1" t="s">
        <v>18927</v>
      </c>
      <c r="E5625" s="1" t="s">
        <v>18928</v>
      </c>
      <c r="F5625" s="1" t="s">
        <v>473</v>
      </c>
      <c r="G5625" s="1" t="s">
        <v>106</v>
      </c>
      <c r="H5625" s="1" t="s">
        <v>2522</v>
      </c>
    </row>
    <row r="5626" spans="1:8" x14ac:dyDescent="0.25">
      <c r="A5626" s="2">
        <v>201475</v>
      </c>
      <c r="B5626" s="2" t="s">
        <v>38283</v>
      </c>
      <c r="C5626" s="1" t="s">
        <v>18929</v>
      </c>
      <c r="D5626" s="1" t="s">
        <v>18930</v>
      </c>
      <c r="E5626" s="1" t="s">
        <v>18931</v>
      </c>
      <c r="F5626" s="1" t="s">
        <v>3307</v>
      </c>
      <c r="G5626" s="1" t="s">
        <v>11</v>
      </c>
      <c r="H5626" s="1" t="s">
        <v>3308</v>
      </c>
    </row>
    <row r="5627" spans="1:8" x14ac:dyDescent="0.25">
      <c r="A5627" s="2">
        <v>201476</v>
      </c>
      <c r="B5627" s="2" t="s">
        <v>38284</v>
      </c>
      <c r="C5627" s="1" t="s">
        <v>18932</v>
      </c>
      <c r="D5627" s="1" t="s">
        <v>18933</v>
      </c>
      <c r="E5627" s="1" t="s">
        <v>18934</v>
      </c>
      <c r="F5627" s="1" t="s">
        <v>4006</v>
      </c>
      <c r="G5627" s="1" t="s">
        <v>123</v>
      </c>
      <c r="H5627" s="1" t="s">
        <v>5490</v>
      </c>
    </row>
    <row r="5628" spans="1:8" x14ac:dyDescent="0.25">
      <c r="A5628" s="2">
        <v>201531</v>
      </c>
      <c r="B5628" s="2" t="s">
        <v>38285</v>
      </c>
      <c r="C5628" s="1" t="s">
        <v>18935</v>
      </c>
      <c r="D5628" s="1" t="s">
        <v>18936</v>
      </c>
      <c r="E5628" s="1" t="s">
        <v>18937</v>
      </c>
      <c r="F5628" s="1" t="s">
        <v>1401</v>
      </c>
      <c r="G5628" s="1" t="s">
        <v>1402</v>
      </c>
      <c r="H5628" s="1" t="s">
        <v>6617</v>
      </c>
    </row>
    <row r="5629" spans="1:8" x14ac:dyDescent="0.25">
      <c r="A5629" s="2">
        <v>201657</v>
      </c>
      <c r="B5629" s="2" t="s">
        <v>38286</v>
      </c>
      <c r="C5629" s="1" t="s">
        <v>18938</v>
      </c>
      <c r="D5629" s="1" t="s">
        <v>18939</v>
      </c>
      <c r="E5629" s="1" t="s">
        <v>18940</v>
      </c>
      <c r="F5629" s="1" t="s">
        <v>204</v>
      </c>
      <c r="G5629" s="1" t="s">
        <v>45</v>
      </c>
      <c r="H5629" s="1" t="s">
        <v>205</v>
      </c>
    </row>
    <row r="5630" spans="1:8" x14ac:dyDescent="0.25">
      <c r="A5630" s="2">
        <v>201840</v>
      </c>
      <c r="B5630" s="2" t="s">
        <v>38287</v>
      </c>
      <c r="C5630" s="1" t="s">
        <v>18941</v>
      </c>
      <c r="D5630" s="1" t="s">
        <v>18942</v>
      </c>
      <c r="E5630" s="1" t="s">
        <v>18943</v>
      </c>
      <c r="F5630" s="1" t="s">
        <v>18944</v>
      </c>
      <c r="G5630" s="1" t="s">
        <v>106</v>
      </c>
      <c r="H5630" s="1" t="s">
        <v>18945</v>
      </c>
    </row>
    <row r="5631" spans="1:8" x14ac:dyDescent="0.25">
      <c r="A5631" s="2">
        <v>201950</v>
      </c>
      <c r="B5631" s="2" t="s">
        <v>38288</v>
      </c>
      <c r="C5631" s="1" t="s">
        <v>18946</v>
      </c>
      <c r="D5631" s="1" t="s">
        <v>18947</v>
      </c>
      <c r="E5631" s="1" t="s">
        <v>18948</v>
      </c>
      <c r="F5631" s="1" t="s">
        <v>15726</v>
      </c>
      <c r="G5631" s="1" t="s">
        <v>1402</v>
      </c>
      <c r="H5631" s="1" t="s">
        <v>18949</v>
      </c>
    </row>
    <row r="5632" spans="1:8" x14ac:dyDescent="0.25">
      <c r="A5632" s="2">
        <v>202022</v>
      </c>
      <c r="B5632" s="2" t="s">
        <v>38289</v>
      </c>
      <c r="C5632" s="1" t="s">
        <v>18950</v>
      </c>
      <c r="D5632" s="1" t="s">
        <v>18951</v>
      </c>
      <c r="E5632" s="1" t="s">
        <v>18952</v>
      </c>
      <c r="F5632" s="1" t="s">
        <v>1074</v>
      </c>
      <c r="G5632" s="1" t="s">
        <v>23</v>
      </c>
      <c r="H5632" s="1" t="s">
        <v>18953</v>
      </c>
    </row>
    <row r="5633" spans="1:8" x14ac:dyDescent="0.25">
      <c r="A5633" s="2">
        <v>202029</v>
      </c>
      <c r="B5633" s="2" t="s">
        <v>38290</v>
      </c>
      <c r="C5633" s="1" t="s">
        <v>18954</v>
      </c>
      <c r="D5633" s="1" t="s">
        <v>18955</v>
      </c>
      <c r="E5633" s="1" t="s">
        <v>18956</v>
      </c>
      <c r="F5633" s="1" t="s">
        <v>69</v>
      </c>
      <c r="G5633" s="1" t="s">
        <v>70</v>
      </c>
      <c r="H5633" s="1" t="s">
        <v>5944</v>
      </c>
    </row>
    <row r="5634" spans="1:8" x14ac:dyDescent="0.25">
      <c r="A5634" s="2">
        <v>202037</v>
      </c>
      <c r="B5634" s="2" t="s">
        <v>38291</v>
      </c>
      <c r="C5634" s="1" t="s">
        <v>18957</v>
      </c>
      <c r="D5634" s="1" t="s">
        <v>18958</v>
      </c>
      <c r="E5634" s="1" t="s">
        <v>18959</v>
      </c>
      <c r="F5634" s="1" t="s">
        <v>4447</v>
      </c>
      <c r="G5634" s="1" t="s">
        <v>123</v>
      </c>
      <c r="H5634" s="1" t="s">
        <v>18960</v>
      </c>
    </row>
    <row r="5635" spans="1:8" x14ac:dyDescent="0.25">
      <c r="A5635" s="2">
        <v>202233</v>
      </c>
      <c r="B5635" s="2" t="s">
        <v>38292</v>
      </c>
      <c r="C5635" s="1" t="s">
        <v>18961</v>
      </c>
      <c r="D5635" s="1" t="s">
        <v>18962</v>
      </c>
      <c r="E5635" s="1" t="s">
        <v>18963</v>
      </c>
      <c r="F5635" s="1" t="s">
        <v>18964</v>
      </c>
      <c r="G5635" s="1" t="s">
        <v>106</v>
      </c>
      <c r="H5635" s="1" t="s">
        <v>18965</v>
      </c>
    </row>
    <row r="5636" spans="1:8" x14ac:dyDescent="0.25">
      <c r="A5636" s="2">
        <v>202456</v>
      </c>
      <c r="B5636" s="2" t="s">
        <v>38293</v>
      </c>
      <c r="C5636" s="1" t="s">
        <v>18966</v>
      </c>
      <c r="D5636" s="1" t="s">
        <v>18967</v>
      </c>
      <c r="E5636" s="1" t="s">
        <v>18968</v>
      </c>
      <c r="F5636" s="1" t="s">
        <v>1003</v>
      </c>
      <c r="G5636" s="1" t="s">
        <v>565</v>
      </c>
      <c r="H5636" s="1" t="s">
        <v>18969</v>
      </c>
    </row>
    <row r="5637" spans="1:8" x14ac:dyDescent="0.25">
      <c r="A5637" s="2">
        <v>202551</v>
      </c>
      <c r="B5637" s="2" t="s">
        <v>38294</v>
      </c>
      <c r="C5637" s="1" t="s">
        <v>18970</v>
      </c>
      <c r="D5637" s="1" t="s">
        <v>18971</v>
      </c>
      <c r="E5637" s="1" t="s">
        <v>18972</v>
      </c>
      <c r="F5637" s="1" t="s">
        <v>1788</v>
      </c>
      <c r="G5637" s="1" t="s">
        <v>156</v>
      </c>
      <c r="H5637" s="1" t="s">
        <v>12961</v>
      </c>
    </row>
    <row r="5638" spans="1:8" x14ac:dyDescent="0.25">
      <c r="A5638" s="2">
        <v>202665</v>
      </c>
      <c r="B5638" s="2" t="s">
        <v>38295</v>
      </c>
      <c r="C5638" s="1" t="s">
        <v>18973</v>
      </c>
      <c r="D5638" s="1" t="s">
        <v>18974</v>
      </c>
      <c r="E5638" s="1" t="s">
        <v>18975</v>
      </c>
      <c r="F5638" s="1" t="s">
        <v>111</v>
      </c>
      <c r="G5638" s="1" t="s">
        <v>11</v>
      </c>
      <c r="H5638" s="1" t="s">
        <v>6407</v>
      </c>
    </row>
    <row r="5639" spans="1:8" x14ac:dyDescent="0.25">
      <c r="A5639" s="2">
        <v>202711</v>
      </c>
      <c r="B5639" s="2" t="s">
        <v>38296</v>
      </c>
      <c r="C5639" s="1" t="s">
        <v>18976</v>
      </c>
      <c r="D5639" s="1" t="s">
        <v>18977</v>
      </c>
      <c r="E5639" s="1" t="s">
        <v>18978</v>
      </c>
      <c r="F5639" s="1" t="s">
        <v>1127</v>
      </c>
      <c r="G5639" s="1" t="s">
        <v>70</v>
      </c>
      <c r="H5639" s="1" t="s">
        <v>18077</v>
      </c>
    </row>
    <row r="5640" spans="1:8" x14ac:dyDescent="0.25">
      <c r="A5640" s="2">
        <v>202712</v>
      </c>
      <c r="B5640" s="2" t="s">
        <v>38297</v>
      </c>
      <c r="C5640" s="1" t="s">
        <v>18979</v>
      </c>
      <c r="D5640" s="1" t="s">
        <v>18980</v>
      </c>
      <c r="E5640" s="1" t="s">
        <v>18981</v>
      </c>
      <c r="F5640" s="1" t="s">
        <v>355</v>
      </c>
      <c r="G5640" s="1" t="s">
        <v>80</v>
      </c>
      <c r="H5640" s="1" t="s">
        <v>3000</v>
      </c>
    </row>
    <row r="5641" spans="1:8" x14ac:dyDescent="0.25">
      <c r="A5641" s="2">
        <v>202810</v>
      </c>
      <c r="B5641" s="2" t="s">
        <v>38298</v>
      </c>
      <c r="C5641" s="1" t="s">
        <v>18982</v>
      </c>
      <c r="D5641" s="1" t="s">
        <v>18983</v>
      </c>
      <c r="E5641" s="1" t="s">
        <v>18984</v>
      </c>
      <c r="F5641" s="1" t="s">
        <v>44</v>
      </c>
      <c r="G5641" s="1" t="s">
        <v>45</v>
      </c>
      <c r="H5641" s="1" t="s">
        <v>5647</v>
      </c>
    </row>
    <row r="5642" spans="1:8" x14ac:dyDescent="0.25">
      <c r="A5642" s="2">
        <v>202984</v>
      </c>
      <c r="B5642" s="2" t="s">
        <v>38299</v>
      </c>
      <c r="C5642" s="1" t="s">
        <v>18985</v>
      </c>
      <c r="D5642" s="1" t="s">
        <v>18986</v>
      </c>
      <c r="E5642" s="1" t="s">
        <v>18987</v>
      </c>
      <c r="F5642" s="1" t="s">
        <v>1401</v>
      </c>
      <c r="G5642" s="1" t="s">
        <v>1402</v>
      </c>
      <c r="H5642" s="1" t="s">
        <v>6617</v>
      </c>
    </row>
    <row r="5643" spans="1:8" x14ac:dyDescent="0.25">
      <c r="A5643" s="2">
        <v>203109</v>
      </c>
      <c r="B5643" s="2" t="s">
        <v>38300</v>
      </c>
      <c r="C5643" s="1" t="s">
        <v>18988</v>
      </c>
      <c r="D5643" s="1" t="s">
        <v>18989</v>
      </c>
      <c r="E5643" s="1" t="s">
        <v>18990</v>
      </c>
      <c r="F5643" s="1" t="s">
        <v>215</v>
      </c>
      <c r="G5643" s="1" t="s">
        <v>90</v>
      </c>
      <c r="H5643" s="1" t="s">
        <v>18991</v>
      </c>
    </row>
    <row r="5644" spans="1:8" x14ac:dyDescent="0.25">
      <c r="A5644" s="2">
        <v>203186</v>
      </c>
      <c r="B5644" s="2" t="s">
        <v>38301</v>
      </c>
      <c r="C5644" s="1" t="s">
        <v>18992</v>
      </c>
      <c r="D5644" s="1" t="s">
        <v>18993</v>
      </c>
      <c r="E5644" s="1" t="s">
        <v>18994</v>
      </c>
      <c r="F5644" s="1" t="s">
        <v>366</v>
      </c>
      <c r="G5644" s="1" t="s">
        <v>367</v>
      </c>
      <c r="H5644" s="1" t="s">
        <v>368</v>
      </c>
    </row>
    <row r="5645" spans="1:8" x14ac:dyDescent="0.25">
      <c r="A5645" s="2">
        <v>203248</v>
      </c>
      <c r="B5645" s="2" t="s">
        <v>38302</v>
      </c>
      <c r="C5645" s="1" t="s">
        <v>18995</v>
      </c>
      <c r="D5645" s="1" t="s">
        <v>18996</v>
      </c>
      <c r="E5645" s="1" t="s">
        <v>18997</v>
      </c>
      <c r="F5645" s="1" t="s">
        <v>44</v>
      </c>
      <c r="G5645" s="1" t="s">
        <v>45</v>
      </c>
      <c r="H5645" s="1" t="s">
        <v>577</v>
      </c>
    </row>
    <row r="5646" spans="1:8" x14ac:dyDescent="0.25">
      <c r="A5646" s="2">
        <v>203459</v>
      </c>
      <c r="B5646" s="2" t="s">
        <v>38303</v>
      </c>
      <c r="C5646" s="1" t="s">
        <v>18998</v>
      </c>
      <c r="D5646" s="1" t="s">
        <v>18999</v>
      </c>
      <c r="E5646" s="1" t="s">
        <v>19000</v>
      </c>
      <c r="F5646" s="1" t="s">
        <v>7229</v>
      </c>
      <c r="G5646" s="1" t="s">
        <v>367</v>
      </c>
      <c r="H5646" s="1" t="s">
        <v>7230</v>
      </c>
    </row>
    <row r="5647" spans="1:8" x14ac:dyDescent="0.25">
      <c r="A5647" s="2">
        <v>203479</v>
      </c>
      <c r="B5647" s="2" t="s">
        <v>38304</v>
      </c>
      <c r="C5647" s="1" t="s">
        <v>19001</v>
      </c>
      <c r="D5647" s="1" t="s">
        <v>14046</v>
      </c>
      <c r="E5647" s="1" t="s">
        <v>19002</v>
      </c>
      <c r="F5647" s="1" t="s">
        <v>1608</v>
      </c>
      <c r="G5647" s="1" t="s">
        <v>23</v>
      </c>
      <c r="H5647" s="1" t="s">
        <v>1609</v>
      </c>
    </row>
    <row r="5648" spans="1:8" x14ac:dyDescent="0.25">
      <c r="A5648" s="2">
        <v>203553</v>
      </c>
      <c r="B5648" s="2" t="s">
        <v>38305</v>
      </c>
      <c r="C5648" s="1" t="s">
        <v>19003</v>
      </c>
      <c r="D5648" s="1" t="s">
        <v>19004</v>
      </c>
      <c r="E5648" s="1" t="s">
        <v>19005</v>
      </c>
      <c r="F5648" s="1" t="s">
        <v>3824</v>
      </c>
      <c r="G5648" s="1" t="s">
        <v>70</v>
      </c>
      <c r="H5648" s="1" t="s">
        <v>3825</v>
      </c>
    </row>
    <row r="5649" spans="1:8" x14ac:dyDescent="0.25">
      <c r="A5649" s="2">
        <v>203559</v>
      </c>
      <c r="B5649" s="2" t="s">
        <v>38306</v>
      </c>
      <c r="C5649" s="1" t="s">
        <v>19006</v>
      </c>
      <c r="D5649" s="1" t="s">
        <v>19007</v>
      </c>
      <c r="E5649" s="1" t="s">
        <v>19008</v>
      </c>
      <c r="F5649" s="1" t="s">
        <v>19009</v>
      </c>
      <c r="G5649" s="1" t="s">
        <v>23</v>
      </c>
      <c r="H5649" s="1" t="s">
        <v>19010</v>
      </c>
    </row>
    <row r="5650" spans="1:8" x14ac:dyDescent="0.25">
      <c r="A5650" s="2">
        <v>203648</v>
      </c>
      <c r="B5650" s="2" t="s">
        <v>38307</v>
      </c>
      <c r="C5650" s="1" t="s">
        <v>19011</v>
      </c>
      <c r="D5650" s="1" t="s">
        <v>19012</v>
      </c>
      <c r="E5650" s="1" t="s">
        <v>19013</v>
      </c>
      <c r="F5650" s="1" t="s">
        <v>204</v>
      </c>
      <c r="G5650" s="1" t="s">
        <v>45</v>
      </c>
      <c r="H5650" s="1" t="s">
        <v>5898</v>
      </c>
    </row>
    <row r="5651" spans="1:8" x14ac:dyDescent="0.25">
      <c r="A5651" s="2">
        <v>203652</v>
      </c>
      <c r="B5651" s="2" t="s">
        <v>38308</v>
      </c>
      <c r="C5651" s="1" t="s">
        <v>19014</v>
      </c>
      <c r="D5651" s="1" t="s">
        <v>19015</v>
      </c>
      <c r="E5651" s="1" t="s">
        <v>19016</v>
      </c>
      <c r="F5651" s="1" t="s">
        <v>19017</v>
      </c>
      <c r="G5651" s="1" t="s">
        <v>6686</v>
      </c>
      <c r="H5651" s="1" t="s">
        <v>19018</v>
      </c>
    </row>
    <row r="5652" spans="1:8" x14ac:dyDescent="0.25">
      <c r="A5652" s="2">
        <v>203668</v>
      </c>
      <c r="B5652" s="2" t="s">
        <v>38309</v>
      </c>
      <c r="C5652" s="1" t="s">
        <v>19019</v>
      </c>
      <c r="D5652" s="1" t="s">
        <v>19020</v>
      </c>
      <c r="E5652" s="1" t="s">
        <v>19021</v>
      </c>
      <c r="F5652" s="1" t="s">
        <v>9790</v>
      </c>
      <c r="G5652" s="1" t="s">
        <v>23</v>
      </c>
      <c r="H5652" s="1" t="s">
        <v>9791</v>
      </c>
    </row>
    <row r="5653" spans="1:8" x14ac:dyDescent="0.25">
      <c r="A5653" s="2">
        <v>203691</v>
      </c>
      <c r="B5653" s="2" t="s">
        <v>38310</v>
      </c>
      <c r="C5653" s="1" t="s">
        <v>19022</v>
      </c>
      <c r="D5653" s="1" t="s">
        <v>10713</v>
      </c>
      <c r="E5653" s="1" t="s">
        <v>19023</v>
      </c>
      <c r="F5653" s="1" t="s">
        <v>199</v>
      </c>
      <c r="G5653" s="1" t="s">
        <v>11</v>
      </c>
      <c r="H5653" s="1" t="s">
        <v>7882</v>
      </c>
    </row>
    <row r="5654" spans="1:8" x14ac:dyDescent="0.25">
      <c r="A5654" s="2">
        <v>203786</v>
      </c>
      <c r="B5654" s="2" t="s">
        <v>38311</v>
      </c>
      <c r="C5654" s="1" t="s">
        <v>19024</v>
      </c>
      <c r="D5654" s="1" t="s">
        <v>19025</v>
      </c>
      <c r="E5654" s="1" t="s">
        <v>19026</v>
      </c>
      <c r="F5654" s="1" t="s">
        <v>39</v>
      </c>
      <c r="G5654" s="1" t="s">
        <v>23</v>
      </c>
      <c r="H5654" s="1" t="s">
        <v>8926</v>
      </c>
    </row>
    <row r="5655" spans="1:8" x14ac:dyDescent="0.25">
      <c r="A5655" s="2">
        <v>203999</v>
      </c>
      <c r="B5655" s="2" t="s">
        <v>38312</v>
      </c>
      <c r="C5655" s="1" t="s">
        <v>19027</v>
      </c>
      <c r="D5655" s="1" t="s">
        <v>19028</v>
      </c>
      <c r="E5655" s="1" t="s">
        <v>19029</v>
      </c>
      <c r="F5655" s="1" t="s">
        <v>12136</v>
      </c>
      <c r="G5655" s="1" t="s">
        <v>70</v>
      </c>
      <c r="H5655" s="1" t="s">
        <v>12137</v>
      </c>
    </row>
    <row r="5656" spans="1:8" x14ac:dyDescent="0.25">
      <c r="A5656" s="2">
        <v>204014</v>
      </c>
      <c r="B5656" s="2" t="s">
        <v>38313</v>
      </c>
      <c r="C5656" s="1" t="s">
        <v>19030</v>
      </c>
      <c r="D5656" s="1" t="s">
        <v>19031</v>
      </c>
      <c r="E5656" s="1" t="s">
        <v>19032</v>
      </c>
      <c r="F5656" s="1" t="s">
        <v>111</v>
      </c>
      <c r="G5656" s="1" t="s">
        <v>11</v>
      </c>
      <c r="H5656" s="1" t="s">
        <v>1280</v>
      </c>
    </row>
    <row r="5657" spans="1:8" x14ac:dyDescent="0.25">
      <c r="A5657" s="2">
        <v>204023</v>
      </c>
      <c r="B5657" s="2" t="s">
        <v>38314</v>
      </c>
      <c r="C5657" s="1" t="s">
        <v>19033</v>
      </c>
      <c r="D5657" s="1" t="s">
        <v>19034</v>
      </c>
      <c r="E5657" s="1" t="s">
        <v>19035</v>
      </c>
      <c r="F5657" s="1" t="s">
        <v>33</v>
      </c>
      <c r="G5657" s="1" t="s">
        <v>34</v>
      </c>
      <c r="H5657" s="1" t="s">
        <v>19036</v>
      </c>
    </row>
    <row r="5658" spans="1:8" x14ac:dyDescent="0.25">
      <c r="A5658" s="2">
        <v>204045</v>
      </c>
      <c r="B5658" s="2" t="s">
        <v>38315</v>
      </c>
      <c r="C5658" s="1" t="s">
        <v>19037</v>
      </c>
      <c r="D5658" s="1" t="s">
        <v>19038</v>
      </c>
      <c r="E5658" s="1" t="s">
        <v>19039</v>
      </c>
      <c r="F5658" s="1" t="s">
        <v>468</v>
      </c>
      <c r="G5658" s="1" t="s">
        <v>23</v>
      </c>
      <c r="H5658" s="1" t="s">
        <v>19040</v>
      </c>
    </row>
    <row r="5659" spans="1:8" x14ac:dyDescent="0.25">
      <c r="A5659" s="2">
        <v>204062</v>
      </c>
      <c r="B5659" s="2" t="s">
        <v>38316</v>
      </c>
      <c r="C5659" s="1" t="s">
        <v>19041</v>
      </c>
      <c r="D5659" s="1" t="s">
        <v>19042</v>
      </c>
      <c r="E5659" s="1" t="s">
        <v>19043</v>
      </c>
      <c r="F5659" s="1" t="s">
        <v>116</v>
      </c>
      <c r="G5659" s="1" t="s">
        <v>117</v>
      </c>
      <c r="H5659" s="1" t="s">
        <v>904</v>
      </c>
    </row>
    <row r="5660" spans="1:8" x14ac:dyDescent="0.25">
      <c r="A5660" s="2">
        <v>204102</v>
      </c>
      <c r="B5660" s="2" t="s">
        <v>38317</v>
      </c>
      <c r="C5660" s="1" t="s">
        <v>19044</v>
      </c>
      <c r="D5660" s="1" t="s">
        <v>19045</v>
      </c>
      <c r="E5660" s="1" t="s">
        <v>19046</v>
      </c>
      <c r="F5660" s="1" t="s">
        <v>39</v>
      </c>
      <c r="G5660" s="1" t="s">
        <v>23</v>
      </c>
      <c r="H5660" s="1" t="s">
        <v>2337</v>
      </c>
    </row>
    <row r="5661" spans="1:8" x14ac:dyDescent="0.25">
      <c r="A5661" s="2">
        <v>204119</v>
      </c>
      <c r="B5661" s="2" t="s">
        <v>38318</v>
      </c>
      <c r="C5661" s="1" t="s">
        <v>19047</v>
      </c>
      <c r="D5661" s="1" t="s">
        <v>19048</v>
      </c>
      <c r="E5661" s="1" t="s">
        <v>19049</v>
      </c>
      <c r="F5661" s="1" t="s">
        <v>19050</v>
      </c>
      <c r="G5661" s="1" t="s">
        <v>367</v>
      </c>
      <c r="H5661" s="1" t="s">
        <v>19051</v>
      </c>
    </row>
    <row r="5662" spans="1:8" x14ac:dyDescent="0.25">
      <c r="A5662" s="2">
        <v>204143</v>
      </c>
      <c r="B5662" s="2" t="s">
        <v>38319</v>
      </c>
      <c r="C5662" s="1" t="s">
        <v>19052</v>
      </c>
      <c r="D5662" s="1" t="s">
        <v>19053</v>
      </c>
      <c r="E5662" s="1" t="s">
        <v>19054</v>
      </c>
      <c r="F5662" s="1" t="s">
        <v>1892</v>
      </c>
      <c r="G5662" s="1" t="s">
        <v>123</v>
      </c>
      <c r="H5662" s="1" t="s">
        <v>2496</v>
      </c>
    </row>
    <row r="5663" spans="1:8" x14ac:dyDescent="0.25">
      <c r="A5663" s="2">
        <v>204148</v>
      </c>
      <c r="B5663" s="2" t="s">
        <v>38320</v>
      </c>
      <c r="C5663" s="1" t="s">
        <v>19055</v>
      </c>
      <c r="D5663" s="1" t="s">
        <v>19056</v>
      </c>
      <c r="E5663" s="1" t="s">
        <v>19057</v>
      </c>
      <c r="F5663" s="1" t="s">
        <v>9363</v>
      </c>
      <c r="G5663" s="1" t="s">
        <v>70</v>
      </c>
      <c r="H5663" s="1" t="s">
        <v>11089</v>
      </c>
    </row>
    <row r="5664" spans="1:8" x14ac:dyDescent="0.25">
      <c r="A5664" s="2">
        <v>204149</v>
      </c>
      <c r="B5664" s="2" t="s">
        <v>38321</v>
      </c>
      <c r="C5664" s="1" t="s">
        <v>19058</v>
      </c>
      <c r="D5664" s="1" t="s">
        <v>15562</v>
      </c>
      <c r="E5664" s="1" t="s">
        <v>19059</v>
      </c>
      <c r="F5664" s="1" t="s">
        <v>19060</v>
      </c>
      <c r="G5664" s="1" t="s">
        <v>90</v>
      </c>
      <c r="H5664" s="1" t="s">
        <v>19061</v>
      </c>
    </row>
    <row r="5665" spans="1:8" x14ac:dyDescent="0.25">
      <c r="A5665" s="2">
        <v>204181</v>
      </c>
      <c r="B5665" s="2" t="s">
        <v>38322</v>
      </c>
      <c r="C5665" s="1" t="s">
        <v>19062</v>
      </c>
      <c r="D5665" s="1" t="s">
        <v>19063</v>
      </c>
      <c r="E5665" s="1" t="s">
        <v>19064</v>
      </c>
      <c r="F5665" s="1" t="s">
        <v>9061</v>
      </c>
      <c r="G5665" s="1" t="s">
        <v>1402</v>
      </c>
      <c r="H5665" s="1" t="s">
        <v>9062</v>
      </c>
    </row>
    <row r="5666" spans="1:8" x14ac:dyDescent="0.25">
      <c r="A5666" s="2">
        <v>204379</v>
      </c>
      <c r="B5666" s="2" t="s">
        <v>38323</v>
      </c>
      <c r="C5666" s="1" t="s">
        <v>19065</v>
      </c>
      <c r="D5666" s="1" t="s">
        <v>19066</v>
      </c>
      <c r="E5666" s="1" t="s">
        <v>19067</v>
      </c>
      <c r="F5666" s="1" t="s">
        <v>12708</v>
      </c>
      <c r="G5666" s="1" t="s">
        <v>45</v>
      </c>
      <c r="H5666" s="1" t="s">
        <v>7190</v>
      </c>
    </row>
    <row r="5667" spans="1:8" x14ac:dyDescent="0.25">
      <c r="A5667" s="2">
        <v>204382</v>
      </c>
      <c r="B5667" s="2" t="s">
        <v>38324</v>
      </c>
      <c r="C5667" s="1" t="s">
        <v>19068</v>
      </c>
      <c r="D5667" s="1" t="s">
        <v>19069</v>
      </c>
      <c r="E5667" s="1" t="s">
        <v>19070</v>
      </c>
      <c r="F5667" s="1" t="s">
        <v>1987</v>
      </c>
      <c r="G5667" s="1" t="s">
        <v>433</v>
      </c>
      <c r="H5667" s="1" t="s">
        <v>1988</v>
      </c>
    </row>
    <row r="5668" spans="1:8" x14ac:dyDescent="0.25">
      <c r="A5668" s="2">
        <v>204640</v>
      </c>
      <c r="B5668" s="2" t="s">
        <v>38325</v>
      </c>
      <c r="C5668" s="1" t="s">
        <v>19071</v>
      </c>
      <c r="D5668" s="1" t="s">
        <v>19072</v>
      </c>
      <c r="E5668" s="1" t="s">
        <v>19073</v>
      </c>
      <c r="F5668" s="1" t="s">
        <v>5235</v>
      </c>
      <c r="G5668" s="1" t="s">
        <v>156</v>
      </c>
      <c r="H5668" s="1" t="s">
        <v>14490</v>
      </c>
    </row>
    <row r="5669" spans="1:8" x14ac:dyDescent="0.25">
      <c r="A5669" s="2">
        <v>204680</v>
      </c>
      <c r="B5669" s="2" t="s">
        <v>38326</v>
      </c>
      <c r="C5669" s="1" t="s">
        <v>19074</v>
      </c>
      <c r="D5669" s="1" t="s">
        <v>19075</v>
      </c>
      <c r="E5669" s="1" t="s">
        <v>19076</v>
      </c>
      <c r="F5669" s="1" t="s">
        <v>3950</v>
      </c>
      <c r="G5669" s="1" t="s">
        <v>433</v>
      </c>
      <c r="H5669" s="1" t="s">
        <v>3951</v>
      </c>
    </row>
    <row r="5670" spans="1:8" x14ac:dyDescent="0.25">
      <c r="A5670" s="2">
        <v>204728</v>
      </c>
      <c r="B5670" s="2" t="s">
        <v>38327</v>
      </c>
      <c r="C5670" s="1" t="s">
        <v>19077</v>
      </c>
      <c r="D5670" s="1" t="s">
        <v>19078</v>
      </c>
      <c r="E5670" s="1" t="s">
        <v>19079</v>
      </c>
      <c r="F5670" s="1" t="s">
        <v>44</v>
      </c>
      <c r="G5670" s="1" t="s">
        <v>45</v>
      </c>
      <c r="H5670" s="1" t="s">
        <v>4255</v>
      </c>
    </row>
    <row r="5671" spans="1:8" x14ac:dyDescent="0.25">
      <c r="A5671" s="2">
        <v>204744</v>
      </c>
      <c r="B5671" s="2" t="s">
        <v>38328</v>
      </c>
      <c r="C5671" s="1" t="s">
        <v>19080</v>
      </c>
      <c r="D5671" s="1" t="s">
        <v>19081</v>
      </c>
      <c r="E5671" s="1" t="s">
        <v>19082</v>
      </c>
      <c r="F5671" s="1" t="s">
        <v>7229</v>
      </c>
      <c r="G5671" s="1" t="s">
        <v>367</v>
      </c>
      <c r="H5671" s="1" t="s">
        <v>7230</v>
      </c>
    </row>
    <row r="5672" spans="1:8" x14ac:dyDescent="0.25">
      <c r="A5672" s="2">
        <v>204907</v>
      </c>
      <c r="B5672" s="2" t="s">
        <v>38329</v>
      </c>
      <c r="C5672" s="1" t="s">
        <v>19083</v>
      </c>
      <c r="D5672" s="1" t="s">
        <v>15481</v>
      </c>
      <c r="E5672" s="1" t="s">
        <v>19084</v>
      </c>
      <c r="F5672" s="1" t="s">
        <v>44</v>
      </c>
      <c r="G5672" s="1" t="s">
        <v>45</v>
      </c>
      <c r="H5672" s="1" t="s">
        <v>224</v>
      </c>
    </row>
    <row r="5673" spans="1:8" x14ac:dyDescent="0.25">
      <c r="A5673" s="2">
        <v>204908</v>
      </c>
      <c r="B5673" s="2" t="s">
        <v>38330</v>
      </c>
      <c r="C5673" s="1" t="s">
        <v>19085</v>
      </c>
      <c r="D5673" s="1" t="s">
        <v>1497</v>
      </c>
      <c r="E5673" s="1" t="s">
        <v>19086</v>
      </c>
      <c r="F5673" s="1" t="s">
        <v>44</v>
      </c>
      <c r="G5673" s="1" t="s">
        <v>45</v>
      </c>
      <c r="H5673" s="1" t="s">
        <v>376</v>
      </c>
    </row>
    <row r="5674" spans="1:8" x14ac:dyDescent="0.25">
      <c r="A5674" s="2">
        <v>204918</v>
      </c>
      <c r="B5674" s="2" t="s">
        <v>38331</v>
      </c>
      <c r="C5674" s="1" t="s">
        <v>19087</v>
      </c>
      <c r="D5674" s="1" t="s">
        <v>15556</v>
      </c>
      <c r="E5674" s="1" t="s">
        <v>19088</v>
      </c>
      <c r="F5674" s="1" t="s">
        <v>12539</v>
      </c>
      <c r="G5674" s="1" t="s">
        <v>117</v>
      </c>
      <c r="H5674" s="1" t="s">
        <v>19089</v>
      </c>
    </row>
    <row r="5675" spans="1:8" x14ac:dyDescent="0.25">
      <c r="A5675" s="2">
        <v>204922</v>
      </c>
      <c r="B5675" s="2" t="s">
        <v>38332</v>
      </c>
      <c r="C5675" s="1" t="s">
        <v>19090</v>
      </c>
      <c r="D5675" s="1" t="s">
        <v>19091</v>
      </c>
      <c r="E5675" s="1" t="s">
        <v>19092</v>
      </c>
      <c r="F5675" s="1" t="s">
        <v>177</v>
      </c>
      <c r="G5675" s="1" t="s">
        <v>11</v>
      </c>
      <c r="H5675" s="1" t="s">
        <v>178</v>
      </c>
    </row>
    <row r="5676" spans="1:8" x14ac:dyDescent="0.25">
      <c r="A5676" s="2">
        <v>204926</v>
      </c>
      <c r="B5676" s="2" t="s">
        <v>38333</v>
      </c>
      <c r="C5676" s="1" t="s">
        <v>19093</v>
      </c>
      <c r="D5676" s="1" t="s">
        <v>19094</v>
      </c>
      <c r="E5676" s="1" t="s">
        <v>19095</v>
      </c>
      <c r="F5676" s="1" t="s">
        <v>4028</v>
      </c>
      <c r="G5676" s="1" t="s">
        <v>80</v>
      </c>
      <c r="H5676" s="1" t="s">
        <v>4029</v>
      </c>
    </row>
    <row r="5677" spans="1:8" x14ac:dyDescent="0.25">
      <c r="A5677" s="2">
        <v>204955</v>
      </c>
      <c r="B5677" s="2" t="s">
        <v>38334</v>
      </c>
      <c r="C5677" s="1" t="s">
        <v>19096</v>
      </c>
      <c r="D5677" s="1" t="s">
        <v>19097</v>
      </c>
      <c r="E5677" s="1" t="s">
        <v>19098</v>
      </c>
      <c r="F5677" s="1" t="s">
        <v>1003</v>
      </c>
      <c r="G5677" s="1" t="s">
        <v>565</v>
      </c>
      <c r="H5677" s="1" t="s">
        <v>11577</v>
      </c>
    </row>
    <row r="5678" spans="1:8" x14ac:dyDescent="0.25">
      <c r="A5678" s="2">
        <v>204959</v>
      </c>
      <c r="B5678" s="2" t="s">
        <v>38335</v>
      </c>
      <c r="C5678" s="1" t="s">
        <v>19099</v>
      </c>
      <c r="D5678" s="1" t="s">
        <v>14046</v>
      </c>
      <c r="E5678" s="1" t="s">
        <v>19100</v>
      </c>
      <c r="F5678" s="1" t="s">
        <v>3081</v>
      </c>
      <c r="G5678" s="1" t="s">
        <v>11</v>
      </c>
      <c r="H5678" s="1" t="s">
        <v>3082</v>
      </c>
    </row>
    <row r="5679" spans="1:8" x14ac:dyDescent="0.25">
      <c r="A5679" s="2">
        <v>205002</v>
      </c>
      <c r="B5679" s="2" t="s">
        <v>38336</v>
      </c>
      <c r="C5679" s="1" t="s">
        <v>19101</v>
      </c>
      <c r="D5679" s="1" t="s">
        <v>19102</v>
      </c>
      <c r="E5679" s="1" t="s">
        <v>19103</v>
      </c>
      <c r="F5679" s="1" t="s">
        <v>44</v>
      </c>
      <c r="G5679" s="1" t="s">
        <v>45</v>
      </c>
      <c r="H5679" s="1" t="s">
        <v>1935</v>
      </c>
    </row>
    <row r="5680" spans="1:8" x14ac:dyDescent="0.25">
      <c r="A5680" s="2">
        <v>205147</v>
      </c>
      <c r="B5680" s="2" t="s">
        <v>38337</v>
      </c>
      <c r="C5680" s="1" t="s">
        <v>19104</v>
      </c>
      <c r="D5680" s="1" t="s">
        <v>19105</v>
      </c>
      <c r="E5680" s="1" t="s">
        <v>19106</v>
      </c>
      <c r="F5680" s="1" t="s">
        <v>9363</v>
      </c>
      <c r="G5680" s="1" t="s">
        <v>70</v>
      </c>
      <c r="H5680" s="1" t="s">
        <v>19107</v>
      </c>
    </row>
    <row r="5681" spans="1:8" x14ac:dyDescent="0.25">
      <c r="A5681" s="2">
        <v>205342</v>
      </c>
      <c r="B5681" s="2" t="s">
        <v>38338</v>
      </c>
      <c r="C5681" s="1" t="s">
        <v>19108</v>
      </c>
      <c r="D5681" s="1" t="s">
        <v>19109</v>
      </c>
      <c r="E5681" s="1" t="s">
        <v>19110</v>
      </c>
      <c r="F5681" s="1" t="s">
        <v>4411</v>
      </c>
      <c r="G5681" s="1" t="s">
        <v>45</v>
      </c>
      <c r="H5681" s="1" t="s">
        <v>7410</v>
      </c>
    </row>
    <row r="5682" spans="1:8" x14ac:dyDescent="0.25">
      <c r="A5682" s="2">
        <v>205386</v>
      </c>
      <c r="B5682" s="2" t="s">
        <v>38339</v>
      </c>
      <c r="C5682" s="1" t="s">
        <v>19111</v>
      </c>
      <c r="D5682" s="1" t="s">
        <v>5283</v>
      </c>
      <c r="E5682" s="1" t="s">
        <v>19112</v>
      </c>
      <c r="F5682" s="1" t="s">
        <v>1233</v>
      </c>
      <c r="G5682" s="1" t="s">
        <v>23</v>
      </c>
      <c r="H5682" s="1" t="s">
        <v>8393</v>
      </c>
    </row>
    <row r="5683" spans="1:8" x14ac:dyDescent="0.25">
      <c r="A5683" s="2">
        <v>205432</v>
      </c>
      <c r="B5683" s="2" t="s">
        <v>38340</v>
      </c>
      <c r="C5683" s="1" t="s">
        <v>19113</v>
      </c>
      <c r="D5683" s="1" t="s">
        <v>19114</v>
      </c>
      <c r="E5683" s="1" t="s">
        <v>19115</v>
      </c>
      <c r="F5683" s="1" t="s">
        <v>111</v>
      </c>
      <c r="G5683" s="1" t="s">
        <v>11</v>
      </c>
      <c r="H5683" s="1" t="s">
        <v>4081</v>
      </c>
    </row>
    <row r="5684" spans="1:8" x14ac:dyDescent="0.25">
      <c r="A5684" s="2">
        <v>205731</v>
      </c>
      <c r="B5684" s="2" t="s">
        <v>38341</v>
      </c>
      <c r="C5684" s="1" t="s">
        <v>19116</v>
      </c>
      <c r="D5684" s="1" t="s">
        <v>19117</v>
      </c>
      <c r="E5684" s="1" t="s">
        <v>19118</v>
      </c>
      <c r="F5684" s="1" t="s">
        <v>44</v>
      </c>
      <c r="G5684" s="1" t="s">
        <v>45</v>
      </c>
      <c r="H5684" s="1" t="s">
        <v>4259</v>
      </c>
    </row>
    <row r="5685" spans="1:8" x14ac:dyDescent="0.25">
      <c r="A5685" s="2">
        <v>205744</v>
      </c>
      <c r="B5685" s="2" t="s">
        <v>38342</v>
      </c>
      <c r="C5685" s="1" t="s">
        <v>19119</v>
      </c>
      <c r="D5685" s="1" t="s">
        <v>19120</v>
      </c>
      <c r="E5685" s="1" t="s">
        <v>19121</v>
      </c>
      <c r="F5685" s="1" t="s">
        <v>1196</v>
      </c>
      <c r="G5685" s="1" t="s">
        <v>45</v>
      </c>
      <c r="H5685" s="1" t="s">
        <v>642</v>
      </c>
    </row>
    <row r="5686" spans="1:8" x14ac:dyDescent="0.25">
      <c r="A5686" s="2">
        <v>205945</v>
      </c>
      <c r="B5686" s="2" t="s">
        <v>38343</v>
      </c>
      <c r="C5686" s="1" t="s">
        <v>19122</v>
      </c>
      <c r="D5686" s="1" t="s">
        <v>19123</v>
      </c>
      <c r="E5686" s="1" t="s">
        <v>19124</v>
      </c>
      <c r="F5686" s="1" t="s">
        <v>1021</v>
      </c>
      <c r="G5686" s="1" t="s">
        <v>45</v>
      </c>
      <c r="H5686" s="1" t="s">
        <v>1022</v>
      </c>
    </row>
    <row r="5687" spans="1:8" x14ac:dyDescent="0.25">
      <c r="A5687" s="2">
        <v>205999</v>
      </c>
      <c r="B5687" s="2" t="s">
        <v>38344</v>
      </c>
      <c r="C5687" s="1" t="s">
        <v>19125</v>
      </c>
      <c r="D5687" s="1" t="s">
        <v>19126</v>
      </c>
      <c r="E5687" s="1" t="s">
        <v>19127</v>
      </c>
      <c r="F5687" s="1" t="s">
        <v>44</v>
      </c>
      <c r="G5687" s="1" t="s">
        <v>45</v>
      </c>
      <c r="H5687" s="1" t="s">
        <v>2232</v>
      </c>
    </row>
    <row r="5688" spans="1:8" x14ac:dyDescent="0.25">
      <c r="A5688" s="2">
        <v>206026</v>
      </c>
      <c r="B5688" s="2" t="s">
        <v>38345</v>
      </c>
      <c r="C5688" s="1" t="s">
        <v>19128</v>
      </c>
      <c r="D5688" s="1" t="s">
        <v>2733</v>
      </c>
      <c r="E5688" s="1" t="s">
        <v>19129</v>
      </c>
      <c r="F5688" s="1" t="s">
        <v>4397</v>
      </c>
      <c r="G5688" s="1" t="s">
        <v>23</v>
      </c>
      <c r="H5688" s="1" t="s">
        <v>4398</v>
      </c>
    </row>
    <row r="5689" spans="1:8" x14ac:dyDescent="0.25">
      <c r="A5689" s="2">
        <v>206059</v>
      </c>
      <c r="B5689" s="2" t="s">
        <v>38346</v>
      </c>
      <c r="C5689" s="1" t="s">
        <v>19130</v>
      </c>
      <c r="D5689" s="1" t="s">
        <v>19131</v>
      </c>
      <c r="E5689" s="1" t="s">
        <v>19132</v>
      </c>
      <c r="F5689" s="1" t="s">
        <v>12851</v>
      </c>
      <c r="G5689" s="1" t="s">
        <v>70</v>
      </c>
      <c r="H5689" s="1" t="s">
        <v>6143</v>
      </c>
    </row>
    <row r="5690" spans="1:8" x14ac:dyDescent="0.25">
      <c r="A5690" s="2">
        <v>206067</v>
      </c>
      <c r="B5690" s="2" t="s">
        <v>38347</v>
      </c>
      <c r="C5690" s="1" t="s">
        <v>19133</v>
      </c>
      <c r="D5690" s="1" t="s">
        <v>19134</v>
      </c>
      <c r="E5690" s="1" t="s">
        <v>19135</v>
      </c>
      <c r="F5690" s="1" t="s">
        <v>1892</v>
      </c>
      <c r="G5690" s="1" t="s">
        <v>123</v>
      </c>
      <c r="H5690" s="1" t="s">
        <v>8651</v>
      </c>
    </row>
    <row r="5691" spans="1:8" x14ac:dyDescent="0.25">
      <c r="A5691" s="2">
        <v>206070</v>
      </c>
      <c r="B5691" s="2" t="s">
        <v>38348</v>
      </c>
      <c r="C5691" s="1" t="s">
        <v>19136</v>
      </c>
      <c r="D5691" s="1" t="s">
        <v>3202</v>
      </c>
      <c r="E5691" s="1" t="s">
        <v>19137</v>
      </c>
      <c r="F5691" s="1" t="s">
        <v>2549</v>
      </c>
      <c r="G5691" s="1" t="s">
        <v>106</v>
      </c>
      <c r="H5691" s="1" t="s">
        <v>17249</v>
      </c>
    </row>
    <row r="5692" spans="1:8" x14ac:dyDescent="0.25">
      <c r="A5692" s="2">
        <v>206104</v>
      </c>
      <c r="B5692" s="2" t="s">
        <v>38349</v>
      </c>
      <c r="C5692" s="1" t="s">
        <v>19138</v>
      </c>
      <c r="D5692" s="1" t="s">
        <v>19139</v>
      </c>
      <c r="E5692" s="1" t="s">
        <v>19140</v>
      </c>
      <c r="F5692" s="1" t="s">
        <v>5721</v>
      </c>
      <c r="G5692" s="1" t="s">
        <v>11</v>
      </c>
      <c r="H5692" s="1" t="s">
        <v>19141</v>
      </c>
    </row>
    <row r="5693" spans="1:8" x14ac:dyDescent="0.25">
      <c r="A5693" s="2">
        <v>206128</v>
      </c>
      <c r="B5693" s="2" t="s">
        <v>38350</v>
      </c>
      <c r="C5693" s="1" t="s">
        <v>19142</v>
      </c>
      <c r="D5693" s="1" t="s">
        <v>19143</v>
      </c>
      <c r="E5693" s="1" t="s">
        <v>19144</v>
      </c>
      <c r="F5693" s="1" t="s">
        <v>478</v>
      </c>
      <c r="G5693" s="1" t="s">
        <v>11</v>
      </c>
      <c r="H5693" s="1" t="s">
        <v>10739</v>
      </c>
    </row>
    <row r="5694" spans="1:8" x14ac:dyDescent="0.25">
      <c r="A5694" s="2">
        <v>206138</v>
      </c>
      <c r="B5694" s="2" t="s">
        <v>38351</v>
      </c>
      <c r="C5694" s="1" t="s">
        <v>19145</v>
      </c>
      <c r="D5694" s="1" t="s">
        <v>19146</v>
      </c>
      <c r="E5694" s="1" t="s">
        <v>19147</v>
      </c>
      <c r="F5694" s="1" t="s">
        <v>1875</v>
      </c>
      <c r="G5694" s="1" t="s">
        <v>156</v>
      </c>
      <c r="H5694" s="1" t="s">
        <v>1876</v>
      </c>
    </row>
    <row r="5695" spans="1:8" x14ac:dyDescent="0.25">
      <c r="A5695" s="2">
        <v>206250</v>
      </c>
      <c r="B5695" s="2" t="s">
        <v>38352</v>
      </c>
      <c r="C5695" s="1" t="s">
        <v>19148</v>
      </c>
      <c r="D5695" s="1" t="s">
        <v>19149</v>
      </c>
      <c r="E5695" s="1" t="s">
        <v>19150</v>
      </c>
      <c r="F5695" s="1" t="s">
        <v>19151</v>
      </c>
      <c r="G5695" s="1" t="s">
        <v>210</v>
      </c>
      <c r="H5695" s="1" t="s">
        <v>19152</v>
      </c>
    </row>
    <row r="5696" spans="1:8" x14ac:dyDescent="0.25">
      <c r="A5696" s="2">
        <v>206253</v>
      </c>
      <c r="B5696" s="2" t="s">
        <v>38353</v>
      </c>
      <c r="C5696" s="1" t="s">
        <v>19153</v>
      </c>
      <c r="D5696" s="1" t="s">
        <v>19154</v>
      </c>
      <c r="E5696" s="1" t="s">
        <v>19155</v>
      </c>
      <c r="F5696" s="1" t="s">
        <v>3691</v>
      </c>
      <c r="G5696" s="1" t="s">
        <v>210</v>
      </c>
      <c r="H5696" s="1" t="s">
        <v>19156</v>
      </c>
    </row>
    <row r="5697" spans="1:8" x14ac:dyDescent="0.25">
      <c r="A5697" s="2">
        <v>206264</v>
      </c>
      <c r="B5697" s="2" t="s">
        <v>38354</v>
      </c>
      <c r="C5697" s="1" t="s">
        <v>19157</v>
      </c>
      <c r="D5697" s="1" t="s">
        <v>12006</v>
      </c>
      <c r="E5697" s="1" t="s">
        <v>19158</v>
      </c>
      <c r="F5697" s="1" t="s">
        <v>44</v>
      </c>
      <c r="G5697" s="1" t="s">
        <v>45</v>
      </c>
      <c r="H5697" s="1" t="s">
        <v>5455</v>
      </c>
    </row>
    <row r="5698" spans="1:8" x14ac:dyDescent="0.25">
      <c r="A5698" s="2">
        <v>206281</v>
      </c>
      <c r="B5698" s="2" t="s">
        <v>38355</v>
      </c>
      <c r="C5698" s="1" t="s">
        <v>19159</v>
      </c>
      <c r="D5698" s="1" t="s">
        <v>19160</v>
      </c>
      <c r="E5698" s="1" t="s">
        <v>19161</v>
      </c>
      <c r="F5698" s="1" t="s">
        <v>33</v>
      </c>
      <c r="G5698" s="1" t="s">
        <v>34</v>
      </c>
      <c r="H5698" s="1" t="s">
        <v>2816</v>
      </c>
    </row>
    <row r="5699" spans="1:8" x14ac:dyDescent="0.25">
      <c r="A5699" s="2">
        <v>206324</v>
      </c>
      <c r="B5699" s="2" t="s">
        <v>38356</v>
      </c>
      <c r="C5699" s="1" t="s">
        <v>19162</v>
      </c>
      <c r="D5699" s="1" t="s">
        <v>19163</v>
      </c>
      <c r="E5699" s="1" t="s">
        <v>19164</v>
      </c>
      <c r="F5699" s="1" t="s">
        <v>1827</v>
      </c>
      <c r="G5699" s="1" t="s">
        <v>23</v>
      </c>
      <c r="H5699" s="1" t="s">
        <v>1819</v>
      </c>
    </row>
    <row r="5700" spans="1:8" x14ac:dyDescent="0.25">
      <c r="A5700" s="2">
        <v>206446</v>
      </c>
      <c r="B5700" s="2" t="s">
        <v>38357</v>
      </c>
      <c r="C5700" s="1" t="s">
        <v>19165</v>
      </c>
      <c r="D5700" s="1" t="s">
        <v>19166</v>
      </c>
      <c r="E5700" s="1" t="s">
        <v>19167</v>
      </c>
      <c r="F5700" s="1" t="s">
        <v>39</v>
      </c>
      <c r="G5700" s="1" t="s">
        <v>23</v>
      </c>
      <c r="H5700" s="1" t="s">
        <v>19168</v>
      </c>
    </row>
    <row r="5701" spans="1:8" x14ac:dyDescent="0.25">
      <c r="A5701" s="2">
        <v>206468</v>
      </c>
      <c r="B5701" s="2" t="s">
        <v>38358</v>
      </c>
      <c r="C5701" s="1" t="s">
        <v>19169</v>
      </c>
      <c r="D5701" s="1" t="s">
        <v>19170</v>
      </c>
      <c r="E5701" s="1" t="s">
        <v>19171</v>
      </c>
      <c r="F5701" s="1" t="s">
        <v>264</v>
      </c>
      <c r="G5701" s="1" t="s">
        <v>45</v>
      </c>
      <c r="H5701" s="1" t="s">
        <v>265</v>
      </c>
    </row>
    <row r="5702" spans="1:8" x14ac:dyDescent="0.25">
      <c r="A5702" s="2">
        <v>206481</v>
      </c>
      <c r="B5702" s="2" t="s">
        <v>38359</v>
      </c>
      <c r="C5702" s="1" t="s">
        <v>19172</v>
      </c>
      <c r="D5702" s="1" t="s">
        <v>19173</v>
      </c>
      <c r="E5702" s="1" t="s">
        <v>19174</v>
      </c>
      <c r="F5702" s="1" t="s">
        <v>50</v>
      </c>
      <c r="G5702" s="1" t="s">
        <v>45</v>
      </c>
      <c r="H5702" s="1" t="s">
        <v>8687</v>
      </c>
    </row>
    <row r="5703" spans="1:8" x14ac:dyDescent="0.25">
      <c r="A5703" s="2">
        <v>206484</v>
      </c>
      <c r="B5703" s="2" t="s">
        <v>38360</v>
      </c>
      <c r="C5703" s="1" t="s">
        <v>19175</v>
      </c>
      <c r="D5703" s="1" t="s">
        <v>19176</v>
      </c>
      <c r="E5703" s="1" t="s">
        <v>19177</v>
      </c>
      <c r="F5703" s="1" t="s">
        <v>4774</v>
      </c>
      <c r="G5703" s="1" t="s">
        <v>156</v>
      </c>
      <c r="H5703" s="1" t="s">
        <v>19178</v>
      </c>
    </row>
    <row r="5704" spans="1:8" x14ac:dyDescent="0.25">
      <c r="A5704" s="2">
        <v>206496</v>
      </c>
      <c r="B5704" s="2" t="s">
        <v>38361</v>
      </c>
      <c r="C5704" s="1" t="s">
        <v>19179</v>
      </c>
      <c r="D5704" s="1" t="s">
        <v>19180</v>
      </c>
      <c r="E5704" s="1" t="s">
        <v>19181</v>
      </c>
      <c r="F5704" s="1" t="s">
        <v>10063</v>
      </c>
      <c r="G5704" s="1" t="s">
        <v>156</v>
      </c>
      <c r="H5704" s="1" t="s">
        <v>10064</v>
      </c>
    </row>
    <row r="5705" spans="1:8" x14ac:dyDescent="0.25">
      <c r="A5705" s="2">
        <v>206507</v>
      </c>
      <c r="B5705" s="2" t="s">
        <v>38362</v>
      </c>
      <c r="C5705" s="1" t="s">
        <v>19182</v>
      </c>
      <c r="D5705" s="1" t="s">
        <v>19183</v>
      </c>
      <c r="E5705" s="1" t="s">
        <v>19184</v>
      </c>
      <c r="F5705" s="1" t="s">
        <v>44</v>
      </c>
      <c r="G5705" s="1" t="s">
        <v>45</v>
      </c>
      <c r="H5705" s="1" t="s">
        <v>19185</v>
      </c>
    </row>
    <row r="5706" spans="1:8" x14ac:dyDescent="0.25">
      <c r="A5706" s="2">
        <v>206511</v>
      </c>
      <c r="B5706" s="2" t="s">
        <v>38363</v>
      </c>
      <c r="C5706" s="1" t="s">
        <v>19186</v>
      </c>
      <c r="D5706" s="1" t="s">
        <v>19187</v>
      </c>
      <c r="E5706" s="1" t="s">
        <v>19188</v>
      </c>
      <c r="F5706" s="1" t="s">
        <v>4613</v>
      </c>
      <c r="G5706" s="1" t="s">
        <v>45</v>
      </c>
      <c r="H5706" s="1" t="s">
        <v>19189</v>
      </c>
    </row>
    <row r="5707" spans="1:8" x14ac:dyDescent="0.25">
      <c r="A5707" s="2">
        <v>206523</v>
      </c>
      <c r="B5707" s="2" t="s">
        <v>38364</v>
      </c>
      <c r="C5707" s="1" t="s">
        <v>19190</v>
      </c>
      <c r="D5707" s="1" t="s">
        <v>19191</v>
      </c>
      <c r="E5707" s="1" t="s">
        <v>19192</v>
      </c>
      <c r="F5707" s="1" t="s">
        <v>44</v>
      </c>
      <c r="G5707" s="1" t="s">
        <v>45</v>
      </c>
      <c r="H5707" s="1" t="s">
        <v>224</v>
      </c>
    </row>
    <row r="5708" spans="1:8" x14ac:dyDescent="0.25">
      <c r="A5708" s="2">
        <v>206528</v>
      </c>
      <c r="B5708" s="2" t="s">
        <v>38365</v>
      </c>
      <c r="C5708" s="1" t="s">
        <v>19193</v>
      </c>
      <c r="D5708" s="1" t="s">
        <v>19194</v>
      </c>
      <c r="E5708" s="1" t="s">
        <v>19195</v>
      </c>
      <c r="F5708" s="1" t="s">
        <v>5235</v>
      </c>
      <c r="G5708" s="1" t="s">
        <v>156</v>
      </c>
      <c r="H5708" s="1" t="s">
        <v>5236</v>
      </c>
    </row>
    <row r="5709" spans="1:8" x14ac:dyDescent="0.25">
      <c r="A5709" s="2">
        <v>206574</v>
      </c>
      <c r="B5709" s="2" t="s">
        <v>38366</v>
      </c>
      <c r="C5709" s="1" t="s">
        <v>19196</v>
      </c>
      <c r="D5709" s="1" t="s">
        <v>18502</v>
      </c>
      <c r="E5709" s="1" t="s">
        <v>19197</v>
      </c>
      <c r="F5709" s="1" t="s">
        <v>7303</v>
      </c>
      <c r="G5709" s="1" t="s">
        <v>2481</v>
      </c>
      <c r="H5709" s="1" t="s">
        <v>19198</v>
      </c>
    </row>
    <row r="5710" spans="1:8" x14ac:dyDescent="0.25">
      <c r="A5710" s="2">
        <v>206582</v>
      </c>
      <c r="B5710" s="2" t="s">
        <v>38367</v>
      </c>
      <c r="C5710" s="1" t="s">
        <v>19199</v>
      </c>
      <c r="D5710" s="1" t="s">
        <v>19200</v>
      </c>
      <c r="E5710" s="1" t="s">
        <v>19201</v>
      </c>
      <c r="F5710" s="1" t="s">
        <v>2738</v>
      </c>
      <c r="G5710" s="1" t="s">
        <v>23</v>
      </c>
      <c r="H5710" s="1" t="s">
        <v>19202</v>
      </c>
    </row>
    <row r="5711" spans="1:8" x14ac:dyDescent="0.25">
      <c r="A5711" s="2">
        <v>206618</v>
      </c>
      <c r="B5711" s="2" t="s">
        <v>38368</v>
      </c>
      <c r="C5711" s="1" t="s">
        <v>19203</v>
      </c>
      <c r="D5711" s="1" t="s">
        <v>9368</v>
      </c>
      <c r="E5711" s="1" t="s">
        <v>19204</v>
      </c>
      <c r="F5711" s="1" t="s">
        <v>5174</v>
      </c>
      <c r="G5711" s="1" t="s">
        <v>45</v>
      </c>
      <c r="H5711" s="1" t="s">
        <v>7916</v>
      </c>
    </row>
    <row r="5712" spans="1:8" x14ac:dyDescent="0.25">
      <c r="A5712" s="2">
        <v>206627</v>
      </c>
      <c r="B5712" s="2" t="s">
        <v>38369</v>
      </c>
      <c r="C5712" s="1" t="s">
        <v>19205</v>
      </c>
      <c r="D5712" s="1" t="s">
        <v>19206</v>
      </c>
      <c r="E5712" s="1" t="s">
        <v>19207</v>
      </c>
      <c r="F5712" s="1" t="s">
        <v>1598</v>
      </c>
      <c r="G5712" s="1" t="s">
        <v>123</v>
      </c>
      <c r="H5712" s="1" t="s">
        <v>1599</v>
      </c>
    </row>
    <row r="5713" spans="1:8" x14ac:dyDescent="0.25">
      <c r="A5713" s="2">
        <v>206709</v>
      </c>
      <c r="B5713" s="2" t="s">
        <v>38370</v>
      </c>
      <c r="C5713" s="1" t="s">
        <v>19208</v>
      </c>
      <c r="D5713" s="1" t="s">
        <v>2840</v>
      </c>
      <c r="E5713" s="1" t="s">
        <v>19209</v>
      </c>
      <c r="F5713" s="1" t="s">
        <v>621</v>
      </c>
      <c r="G5713" s="1" t="s">
        <v>156</v>
      </c>
      <c r="H5713" s="1" t="s">
        <v>4514</v>
      </c>
    </row>
    <row r="5714" spans="1:8" x14ac:dyDescent="0.25">
      <c r="A5714" s="2">
        <v>206710</v>
      </c>
      <c r="B5714" s="2" t="s">
        <v>38371</v>
      </c>
      <c r="C5714" s="1" t="s">
        <v>19210</v>
      </c>
      <c r="D5714" s="1" t="s">
        <v>19211</v>
      </c>
      <c r="E5714" s="1" t="s">
        <v>19212</v>
      </c>
      <c r="F5714" s="1" t="s">
        <v>19213</v>
      </c>
      <c r="G5714" s="1" t="s">
        <v>156</v>
      </c>
      <c r="H5714" s="1" t="s">
        <v>19214</v>
      </c>
    </row>
    <row r="5715" spans="1:8" x14ac:dyDescent="0.25">
      <c r="A5715" s="2">
        <v>206720</v>
      </c>
      <c r="B5715" s="2" t="s">
        <v>38372</v>
      </c>
      <c r="C5715" s="1" t="s">
        <v>19215</v>
      </c>
      <c r="D5715" s="1" t="s">
        <v>19216</v>
      </c>
      <c r="E5715" s="1" t="s">
        <v>19217</v>
      </c>
      <c r="F5715" s="1" t="s">
        <v>1788</v>
      </c>
      <c r="G5715" s="1" t="s">
        <v>156</v>
      </c>
      <c r="H5715" s="1" t="s">
        <v>1939</v>
      </c>
    </row>
    <row r="5716" spans="1:8" x14ac:dyDescent="0.25">
      <c r="A5716" s="2">
        <v>206722</v>
      </c>
      <c r="B5716" s="2" t="s">
        <v>38373</v>
      </c>
      <c r="C5716" s="1" t="s">
        <v>19218</v>
      </c>
      <c r="D5716" s="1" t="s">
        <v>19219</v>
      </c>
      <c r="E5716" s="1" t="s">
        <v>19220</v>
      </c>
      <c r="F5716" s="1" t="s">
        <v>4774</v>
      </c>
      <c r="G5716" s="1" t="s">
        <v>156</v>
      </c>
      <c r="H5716" s="1" t="s">
        <v>5643</v>
      </c>
    </row>
    <row r="5717" spans="1:8" x14ac:dyDescent="0.25">
      <c r="A5717" s="2">
        <v>206726</v>
      </c>
      <c r="B5717" s="2" t="s">
        <v>38374</v>
      </c>
      <c r="C5717" s="1" t="s">
        <v>19221</v>
      </c>
      <c r="D5717" s="1" t="s">
        <v>19222</v>
      </c>
      <c r="E5717" s="1" t="s">
        <v>19223</v>
      </c>
      <c r="F5717" s="1" t="s">
        <v>486</v>
      </c>
      <c r="G5717" s="1" t="s">
        <v>23</v>
      </c>
      <c r="H5717" s="1" t="s">
        <v>11979</v>
      </c>
    </row>
    <row r="5718" spans="1:8" x14ac:dyDescent="0.25">
      <c r="A5718" s="2">
        <v>206731</v>
      </c>
      <c r="B5718" s="2" t="s">
        <v>38375</v>
      </c>
      <c r="C5718" s="1" t="s">
        <v>19224</v>
      </c>
      <c r="D5718" s="1" t="s">
        <v>19225</v>
      </c>
      <c r="E5718" s="1" t="s">
        <v>19226</v>
      </c>
      <c r="F5718" s="1" t="s">
        <v>1401</v>
      </c>
      <c r="G5718" s="1" t="s">
        <v>1402</v>
      </c>
      <c r="H5718" s="1" t="s">
        <v>7503</v>
      </c>
    </row>
    <row r="5719" spans="1:8" x14ac:dyDescent="0.25">
      <c r="A5719" s="2">
        <v>206737</v>
      </c>
      <c r="B5719" s="2" t="s">
        <v>38376</v>
      </c>
      <c r="C5719" s="1" t="s">
        <v>19227</v>
      </c>
      <c r="D5719" s="1" t="s">
        <v>4424</v>
      </c>
      <c r="E5719" s="1" t="s">
        <v>19228</v>
      </c>
      <c r="F5719" s="1" t="s">
        <v>1608</v>
      </c>
      <c r="G5719" s="1" t="s">
        <v>23</v>
      </c>
      <c r="H5719" s="1" t="s">
        <v>1609</v>
      </c>
    </row>
    <row r="5720" spans="1:8" x14ac:dyDescent="0.25">
      <c r="A5720" s="2">
        <v>206739</v>
      </c>
      <c r="B5720" s="2" t="s">
        <v>38377</v>
      </c>
      <c r="C5720" s="1" t="s">
        <v>19229</v>
      </c>
      <c r="D5720" s="1" t="s">
        <v>12203</v>
      </c>
      <c r="E5720" s="1" t="s">
        <v>19230</v>
      </c>
      <c r="F5720" s="1" t="s">
        <v>3655</v>
      </c>
      <c r="G5720" s="1" t="s">
        <v>210</v>
      </c>
      <c r="H5720" s="1" t="s">
        <v>19231</v>
      </c>
    </row>
    <row r="5721" spans="1:8" x14ac:dyDescent="0.25">
      <c r="A5721" s="2">
        <v>206741</v>
      </c>
      <c r="B5721" s="2" t="s">
        <v>38378</v>
      </c>
      <c r="C5721" s="1" t="s">
        <v>19232</v>
      </c>
      <c r="D5721" s="1" t="s">
        <v>19233</v>
      </c>
      <c r="E5721" s="1" t="s">
        <v>19234</v>
      </c>
      <c r="F5721" s="1" t="s">
        <v>1892</v>
      </c>
      <c r="G5721" s="1" t="s">
        <v>123</v>
      </c>
      <c r="H5721" s="1" t="s">
        <v>2496</v>
      </c>
    </row>
    <row r="5722" spans="1:8" x14ac:dyDescent="0.25">
      <c r="A5722" s="2">
        <v>206815</v>
      </c>
      <c r="B5722" s="2" t="s">
        <v>38379</v>
      </c>
      <c r="C5722" s="1" t="s">
        <v>19235</v>
      </c>
      <c r="D5722" s="1" t="s">
        <v>10222</v>
      </c>
      <c r="E5722" s="1" t="s">
        <v>19236</v>
      </c>
      <c r="F5722" s="1" t="s">
        <v>3971</v>
      </c>
      <c r="G5722" s="1" t="s">
        <v>106</v>
      </c>
      <c r="H5722" s="1" t="s">
        <v>13520</v>
      </c>
    </row>
    <row r="5723" spans="1:8" x14ac:dyDescent="0.25">
      <c r="A5723" s="2">
        <v>206819</v>
      </c>
      <c r="B5723" s="2" t="s">
        <v>38380</v>
      </c>
      <c r="C5723" s="1" t="s">
        <v>19237</v>
      </c>
      <c r="D5723" s="1" t="s">
        <v>19238</v>
      </c>
      <c r="E5723" s="1" t="s">
        <v>19239</v>
      </c>
      <c r="F5723" s="1" t="s">
        <v>3238</v>
      </c>
      <c r="G5723" s="1" t="s">
        <v>80</v>
      </c>
      <c r="H5723" s="1" t="s">
        <v>19240</v>
      </c>
    </row>
    <row r="5724" spans="1:8" x14ac:dyDescent="0.25">
      <c r="A5724" s="2">
        <v>206835</v>
      </c>
      <c r="B5724" s="2" t="s">
        <v>38381</v>
      </c>
      <c r="C5724" s="1" t="s">
        <v>19241</v>
      </c>
      <c r="D5724" s="1" t="s">
        <v>19242</v>
      </c>
      <c r="E5724" s="1" t="s">
        <v>19243</v>
      </c>
      <c r="F5724" s="1" t="s">
        <v>4642</v>
      </c>
      <c r="G5724" s="1" t="s">
        <v>80</v>
      </c>
      <c r="H5724" s="1" t="s">
        <v>19244</v>
      </c>
    </row>
    <row r="5725" spans="1:8" x14ac:dyDescent="0.25">
      <c r="A5725" s="2">
        <v>206855</v>
      </c>
      <c r="B5725" s="2" t="s">
        <v>38382</v>
      </c>
      <c r="C5725" s="1" t="s">
        <v>19245</v>
      </c>
      <c r="D5725" s="1" t="s">
        <v>19246</v>
      </c>
      <c r="E5725" s="1" t="s">
        <v>19247</v>
      </c>
      <c r="F5725" s="1" t="s">
        <v>6502</v>
      </c>
      <c r="G5725" s="1" t="s">
        <v>210</v>
      </c>
      <c r="H5725" s="1" t="s">
        <v>19248</v>
      </c>
    </row>
    <row r="5726" spans="1:8" x14ac:dyDescent="0.25">
      <c r="A5726" s="2">
        <v>206908</v>
      </c>
      <c r="B5726" s="2" t="s">
        <v>38383</v>
      </c>
      <c r="C5726" s="1" t="s">
        <v>19249</v>
      </c>
      <c r="D5726" s="1" t="s">
        <v>19250</v>
      </c>
      <c r="E5726" s="1" t="s">
        <v>19251</v>
      </c>
      <c r="F5726" s="1" t="s">
        <v>1127</v>
      </c>
      <c r="G5726" s="1" t="s">
        <v>70</v>
      </c>
      <c r="H5726" s="1" t="s">
        <v>3268</v>
      </c>
    </row>
    <row r="5727" spans="1:8" x14ac:dyDescent="0.25">
      <c r="A5727" s="2">
        <v>206926</v>
      </c>
      <c r="B5727" s="2" t="s">
        <v>38384</v>
      </c>
      <c r="C5727" s="1" t="s">
        <v>19252</v>
      </c>
      <c r="D5727" s="1" t="s">
        <v>19253</v>
      </c>
      <c r="E5727" s="1" t="s">
        <v>19254</v>
      </c>
      <c r="F5727" s="1" t="s">
        <v>44</v>
      </c>
      <c r="G5727" s="1" t="s">
        <v>45</v>
      </c>
      <c r="H5727" s="1" t="s">
        <v>10560</v>
      </c>
    </row>
    <row r="5728" spans="1:8" x14ac:dyDescent="0.25">
      <c r="A5728" s="2">
        <v>207016</v>
      </c>
      <c r="B5728" s="2" t="s">
        <v>38385</v>
      </c>
      <c r="C5728" s="1" t="s">
        <v>19255</v>
      </c>
      <c r="D5728" s="1" t="s">
        <v>19256</v>
      </c>
      <c r="E5728" s="1" t="s">
        <v>19257</v>
      </c>
      <c r="F5728" s="1" t="s">
        <v>69</v>
      </c>
      <c r="G5728" s="1" t="s">
        <v>70</v>
      </c>
      <c r="H5728" s="1" t="s">
        <v>3045</v>
      </c>
    </row>
    <row r="5729" spans="1:8" x14ac:dyDescent="0.25">
      <c r="A5729" s="2">
        <v>207115</v>
      </c>
      <c r="B5729" s="2" t="s">
        <v>38386</v>
      </c>
      <c r="C5729" s="1" t="s">
        <v>19258</v>
      </c>
      <c r="D5729" s="1" t="s">
        <v>19259</v>
      </c>
      <c r="E5729" s="1" t="s">
        <v>19260</v>
      </c>
      <c r="F5729" s="1" t="s">
        <v>39</v>
      </c>
      <c r="G5729" s="1" t="s">
        <v>23</v>
      </c>
      <c r="H5729" s="1" t="s">
        <v>307</v>
      </c>
    </row>
    <row r="5730" spans="1:8" x14ac:dyDescent="0.25">
      <c r="A5730" s="2">
        <v>207158</v>
      </c>
      <c r="B5730" s="2" t="s">
        <v>38387</v>
      </c>
      <c r="C5730" s="1" t="s">
        <v>19261</v>
      </c>
      <c r="D5730" s="1" t="s">
        <v>19262</v>
      </c>
      <c r="E5730" s="1" t="s">
        <v>19263</v>
      </c>
      <c r="F5730" s="1" t="s">
        <v>336</v>
      </c>
      <c r="G5730" s="1" t="s">
        <v>45</v>
      </c>
      <c r="H5730" s="1" t="s">
        <v>19264</v>
      </c>
    </row>
    <row r="5731" spans="1:8" x14ac:dyDescent="0.25">
      <c r="A5731" s="2">
        <v>207283</v>
      </c>
      <c r="B5731" s="2" t="s">
        <v>38388</v>
      </c>
      <c r="C5731" s="1" t="s">
        <v>19265</v>
      </c>
      <c r="D5731" s="1" t="s">
        <v>19266</v>
      </c>
      <c r="E5731" s="1" t="s">
        <v>19267</v>
      </c>
      <c r="F5731" s="1" t="s">
        <v>940</v>
      </c>
      <c r="G5731" s="1" t="s">
        <v>210</v>
      </c>
      <c r="H5731" s="1" t="s">
        <v>7155</v>
      </c>
    </row>
    <row r="5732" spans="1:8" x14ac:dyDescent="0.25">
      <c r="A5732" s="2">
        <v>207299</v>
      </c>
      <c r="B5732" s="2" t="s">
        <v>38389</v>
      </c>
      <c r="C5732" s="1" t="s">
        <v>19268</v>
      </c>
      <c r="D5732" s="1" t="s">
        <v>19269</v>
      </c>
      <c r="E5732" s="1" t="s">
        <v>19270</v>
      </c>
      <c r="F5732" s="1" t="s">
        <v>44</v>
      </c>
      <c r="G5732" s="1" t="s">
        <v>45</v>
      </c>
      <c r="H5732" s="1" t="s">
        <v>19271</v>
      </c>
    </row>
    <row r="5733" spans="1:8" x14ac:dyDescent="0.25">
      <c r="A5733" s="2">
        <v>207312</v>
      </c>
      <c r="B5733" s="2" t="s">
        <v>38390</v>
      </c>
      <c r="C5733" s="1" t="s">
        <v>19272</v>
      </c>
      <c r="D5733" s="1" t="s">
        <v>19273</v>
      </c>
      <c r="E5733" s="1" t="s">
        <v>19274</v>
      </c>
      <c r="F5733" s="1" t="s">
        <v>64</v>
      </c>
      <c r="G5733" s="1" t="s">
        <v>23</v>
      </c>
      <c r="H5733" s="1" t="s">
        <v>3135</v>
      </c>
    </row>
    <row r="5734" spans="1:8" x14ac:dyDescent="0.25">
      <c r="A5734" s="2">
        <v>207353</v>
      </c>
      <c r="B5734" s="2" t="s">
        <v>38391</v>
      </c>
      <c r="C5734" s="1" t="s">
        <v>19275</v>
      </c>
      <c r="D5734" s="1" t="s">
        <v>19276</v>
      </c>
      <c r="E5734" s="1" t="s">
        <v>19277</v>
      </c>
      <c r="F5734" s="1" t="s">
        <v>621</v>
      </c>
      <c r="G5734" s="1" t="s">
        <v>156</v>
      </c>
      <c r="H5734" s="1" t="s">
        <v>18390</v>
      </c>
    </row>
    <row r="5735" spans="1:8" x14ac:dyDescent="0.25">
      <c r="A5735" s="2">
        <v>207360</v>
      </c>
      <c r="B5735" s="2" t="s">
        <v>38392</v>
      </c>
      <c r="C5735" s="1" t="s">
        <v>19278</v>
      </c>
      <c r="D5735" s="1" t="s">
        <v>19279</v>
      </c>
      <c r="E5735" s="1" t="s">
        <v>19280</v>
      </c>
      <c r="F5735" s="1" t="s">
        <v>39</v>
      </c>
      <c r="G5735" s="1" t="s">
        <v>23</v>
      </c>
      <c r="H5735" s="1" t="s">
        <v>10697</v>
      </c>
    </row>
    <row r="5736" spans="1:8" x14ac:dyDescent="0.25">
      <c r="A5736" s="2">
        <v>207378</v>
      </c>
      <c r="B5736" s="2" t="s">
        <v>38393</v>
      </c>
      <c r="C5736" s="1" t="s">
        <v>19281</v>
      </c>
      <c r="D5736" s="1" t="s">
        <v>19282</v>
      </c>
      <c r="E5736" s="1" t="s">
        <v>19283</v>
      </c>
      <c r="F5736" s="1" t="s">
        <v>69</v>
      </c>
      <c r="G5736" s="1" t="s">
        <v>70</v>
      </c>
      <c r="H5736" s="1" t="s">
        <v>18711</v>
      </c>
    </row>
    <row r="5737" spans="1:8" x14ac:dyDescent="0.25">
      <c r="A5737" s="2">
        <v>207394</v>
      </c>
      <c r="B5737" s="2" t="s">
        <v>38394</v>
      </c>
      <c r="C5737" s="1" t="s">
        <v>19284</v>
      </c>
      <c r="D5737" s="1" t="s">
        <v>19285</v>
      </c>
      <c r="E5737" s="1" t="s">
        <v>19286</v>
      </c>
      <c r="F5737" s="1" t="s">
        <v>69</v>
      </c>
      <c r="G5737" s="1" t="s">
        <v>70</v>
      </c>
      <c r="H5737" s="1" t="s">
        <v>19287</v>
      </c>
    </row>
    <row r="5738" spans="1:8" x14ac:dyDescent="0.25">
      <c r="A5738" s="2">
        <v>207420</v>
      </c>
      <c r="B5738" s="2" t="s">
        <v>38395</v>
      </c>
      <c r="C5738" s="1" t="s">
        <v>19288</v>
      </c>
      <c r="D5738" s="1" t="s">
        <v>19289</v>
      </c>
      <c r="E5738" s="1" t="s">
        <v>19290</v>
      </c>
      <c r="F5738" s="1" t="s">
        <v>2480</v>
      </c>
      <c r="G5738" s="1" t="s">
        <v>2481</v>
      </c>
      <c r="H5738" s="1" t="s">
        <v>9066</v>
      </c>
    </row>
    <row r="5739" spans="1:8" x14ac:dyDescent="0.25">
      <c r="A5739" s="2">
        <v>207439</v>
      </c>
      <c r="B5739" s="2" t="s">
        <v>38396</v>
      </c>
      <c r="C5739" s="1" t="s">
        <v>19291</v>
      </c>
      <c r="D5739" s="1" t="s">
        <v>19292</v>
      </c>
      <c r="E5739" s="1" t="s">
        <v>19293</v>
      </c>
      <c r="F5739" s="1" t="s">
        <v>4006</v>
      </c>
      <c r="G5739" s="1" t="s">
        <v>123</v>
      </c>
      <c r="H5739" s="1" t="s">
        <v>15844</v>
      </c>
    </row>
    <row r="5740" spans="1:8" x14ac:dyDescent="0.25">
      <c r="A5740" s="2">
        <v>207462</v>
      </c>
      <c r="B5740" s="2" t="s">
        <v>38397</v>
      </c>
      <c r="C5740" s="1" t="s">
        <v>19294</v>
      </c>
      <c r="D5740" s="1" t="s">
        <v>19295</v>
      </c>
      <c r="E5740" s="1" t="s">
        <v>19296</v>
      </c>
      <c r="F5740" s="1" t="s">
        <v>44</v>
      </c>
      <c r="G5740" s="1" t="s">
        <v>45</v>
      </c>
      <c r="H5740" s="1" t="s">
        <v>836</v>
      </c>
    </row>
    <row r="5741" spans="1:8" x14ac:dyDescent="0.25">
      <c r="A5741" s="2">
        <v>207574</v>
      </c>
      <c r="B5741" s="2" t="s">
        <v>38398</v>
      </c>
      <c r="C5741" s="1" t="s">
        <v>19297</v>
      </c>
      <c r="D5741" s="1" t="s">
        <v>19298</v>
      </c>
      <c r="E5741" s="1" t="s">
        <v>19299</v>
      </c>
      <c r="F5741" s="1" t="s">
        <v>355</v>
      </c>
      <c r="G5741" s="1" t="s">
        <v>80</v>
      </c>
      <c r="H5741" s="1" t="s">
        <v>1379</v>
      </c>
    </row>
    <row r="5742" spans="1:8" x14ac:dyDescent="0.25">
      <c r="A5742" s="2">
        <v>207617</v>
      </c>
      <c r="B5742" s="2" t="s">
        <v>38399</v>
      </c>
      <c r="C5742" s="1" t="s">
        <v>19300</v>
      </c>
      <c r="D5742" s="1" t="s">
        <v>19301</v>
      </c>
      <c r="E5742" s="1" t="s">
        <v>19302</v>
      </c>
      <c r="F5742" s="1" t="s">
        <v>899</v>
      </c>
      <c r="G5742" s="1" t="s">
        <v>45</v>
      </c>
      <c r="H5742" s="1" t="s">
        <v>5313</v>
      </c>
    </row>
    <row r="5743" spans="1:8" x14ac:dyDescent="0.25">
      <c r="A5743" s="2">
        <v>207647</v>
      </c>
      <c r="B5743" s="2" t="s">
        <v>38400</v>
      </c>
      <c r="C5743" s="1" t="s">
        <v>19303</v>
      </c>
      <c r="D5743" s="1" t="s">
        <v>19304</v>
      </c>
      <c r="E5743" s="1" t="s">
        <v>19305</v>
      </c>
      <c r="F5743" s="1" t="s">
        <v>366</v>
      </c>
      <c r="G5743" s="1" t="s">
        <v>367</v>
      </c>
      <c r="H5743" s="1" t="s">
        <v>3382</v>
      </c>
    </row>
    <row r="5744" spans="1:8" x14ac:dyDescent="0.25">
      <c r="A5744" s="2">
        <v>207654</v>
      </c>
      <c r="B5744" s="2" t="s">
        <v>38401</v>
      </c>
      <c r="C5744" s="1" t="s">
        <v>19306</v>
      </c>
      <c r="D5744" s="1" t="s">
        <v>19307</v>
      </c>
      <c r="E5744" s="1" t="s">
        <v>19308</v>
      </c>
      <c r="F5744" s="1" t="s">
        <v>28</v>
      </c>
      <c r="G5744" s="1" t="s">
        <v>23</v>
      </c>
      <c r="H5744" s="1" t="s">
        <v>12381</v>
      </c>
    </row>
    <row r="5745" spans="1:8" x14ac:dyDescent="0.25">
      <c r="A5745" s="2">
        <v>207673</v>
      </c>
      <c r="B5745" s="2" t="s">
        <v>38402</v>
      </c>
      <c r="C5745" s="1" t="s">
        <v>19309</v>
      </c>
      <c r="D5745" s="1" t="s">
        <v>19310</v>
      </c>
      <c r="E5745" s="1" t="s">
        <v>19311</v>
      </c>
      <c r="F5745" s="1" t="s">
        <v>5395</v>
      </c>
      <c r="G5745" s="1" t="s">
        <v>210</v>
      </c>
      <c r="H5745" s="1" t="s">
        <v>5396</v>
      </c>
    </row>
    <row r="5746" spans="1:8" x14ac:dyDescent="0.25">
      <c r="A5746" s="2">
        <v>207679</v>
      </c>
      <c r="B5746" s="2" t="s">
        <v>38403</v>
      </c>
      <c r="C5746" s="1" t="s">
        <v>19312</v>
      </c>
      <c r="D5746" s="1" t="s">
        <v>19313</v>
      </c>
      <c r="E5746" s="1" t="s">
        <v>19314</v>
      </c>
      <c r="F5746" s="1" t="s">
        <v>19315</v>
      </c>
      <c r="G5746" s="1" t="s">
        <v>11</v>
      </c>
      <c r="H5746" s="1" t="s">
        <v>19316</v>
      </c>
    </row>
    <row r="5747" spans="1:8" x14ac:dyDescent="0.25">
      <c r="A5747" s="2">
        <v>207803</v>
      </c>
      <c r="B5747" s="2" t="s">
        <v>38404</v>
      </c>
      <c r="C5747" s="1" t="s">
        <v>19317</v>
      </c>
      <c r="D5747" s="1" t="s">
        <v>19318</v>
      </c>
      <c r="E5747" s="1" t="s">
        <v>19319</v>
      </c>
      <c r="F5747" s="1" t="s">
        <v>116</v>
      </c>
      <c r="G5747" s="1" t="s">
        <v>117</v>
      </c>
      <c r="H5747" s="1" t="s">
        <v>136</v>
      </c>
    </row>
    <row r="5748" spans="1:8" x14ac:dyDescent="0.25">
      <c r="A5748" s="2">
        <v>207858</v>
      </c>
      <c r="B5748" s="2" t="s">
        <v>38405</v>
      </c>
      <c r="C5748" s="1" t="s">
        <v>19320</v>
      </c>
      <c r="D5748" s="1" t="s">
        <v>19321</v>
      </c>
      <c r="E5748" s="1" t="s">
        <v>19322</v>
      </c>
      <c r="F5748" s="1" t="s">
        <v>44</v>
      </c>
      <c r="G5748" s="1" t="s">
        <v>45</v>
      </c>
      <c r="H5748" s="1" t="s">
        <v>509</v>
      </c>
    </row>
    <row r="5749" spans="1:8" x14ac:dyDescent="0.25">
      <c r="A5749" s="2">
        <v>207902</v>
      </c>
      <c r="B5749" s="2" t="s">
        <v>38406</v>
      </c>
      <c r="C5749" s="1" t="s">
        <v>19323</v>
      </c>
      <c r="D5749" s="1" t="s">
        <v>19324</v>
      </c>
      <c r="E5749" s="1" t="s">
        <v>19325</v>
      </c>
      <c r="F5749" s="1" t="s">
        <v>13039</v>
      </c>
      <c r="G5749" s="1" t="s">
        <v>156</v>
      </c>
      <c r="H5749" s="1" t="s">
        <v>13040</v>
      </c>
    </row>
    <row r="5750" spans="1:8" x14ac:dyDescent="0.25">
      <c r="A5750" s="2">
        <v>208084</v>
      </c>
      <c r="B5750" s="2" t="s">
        <v>38407</v>
      </c>
      <c r="C5750" s="1" t="s">
        <v>19326</v>
      </c>
      <c r="D5750" s="1" t="s">
        <v>19327</v>
      </c>
      <c r="E5750" s="1" t="s">
        <v>19328</v>
      </c>
      <c r="F5750" s="1" t="s">
        <v>3926</v>
      </c>
      <c r="G5750" s="1" t="s">
        <v>2481</v>
      </c>
      <c r="H5750" s="1" t="s">
        <v>7363</v>
      </c>
    </row>
    <row r="5751" spans="1:8" x14ac:dyDescent="0.25">
      <c r="A5751" s="2">
        <v>208159</v>
      </c>
      <c r="B5751" s="2" t="s">
        <v>38408</v>
      </c>
      <c r="C5751" s="1" t="s">
        <v>19329</v>
      </c>
      <c r="D5751" s="1" t="s">
        <v>19330</v>
      </c>
      <c r="E5751" s="1" t="s">
        <v>19331</v>
      </c>
      <c r="F5751" s="1" t="s">
        <v>336</v>
      </c>
      <c r="G5751" s="1" t="s">
        <v>45</v>
      </c>
      <c r="H5751" s="1" t="s">
        <v>5577</v>
      </c>
    </row>
    <row r="5752" spans="1:8" x14ac:dyDescent="0.25">
      <c r="A5752" s="2">
        <v>208186</v>
      </c>
      <c r="B5752" s="2" t="s">
        <v>38409</v>
      </c>
      <c r="C5752" s="1" t="s">
        <v>19332</v>
      </c>
      <c r="D5752" s="1" t="s">
        <v>19333</v>
      </c>
      <c r="E5752" s="1" t="s">
        <v>19334</v>
      </c>
      <c r="F5752" s="1" t="s">
        <v>12915</v>
      </c>
      <c r="G5752" s="1" t="s">
        <v>45</v>
      </c>
      <c r="H5752" s="1" t="s">
        <v>19335</v>
      </c>
    </row>
    <row r="5753" spans="1:8" x14ac:dyDescent="0.25">
      <c r="A5753" s="2">
        <v>208221</v>
      </c>
      <c r="B5753" s="2" t="s">
        <v>38410</v>
      </c>
      <c r="C5753" s="1" t="s">
        <v>19336</v>
      </c>
      <c r="D5753" s="1" t="s">
        <v>19337</v>
      </c>
      <c r="E5753" s="1" t="s">
        <v>19338</v>
      </c>
      <c r="F5753" s="1" t="s">
        <v>69</v>
      </c>
      <c r="G5753" s="1" t="s">
        <v>70</v>
      </c>
      <c r="H5753" s="1" t="s">
        <v>144</v>
      </c>
    </row>
    <row r="5754" spans="1:8" x14ac:dyDescent="0.25">
      <c r="A5754" s="2">
        <v>208244</v>
      </c>
      <c r="B5754" s="2" t="s">
        <v>38411</v>
      </c>
      <c r="C5754" s="1" t="s">
        <v>19339</v>
      </c>
      <c r="D5754" s="1" t="s">
        <v>19340</v>
      </c>
      <c r="E5754" s="1" t="s">
        <v>19341</v>
      </c>
      <c r="F5754" s="1" t="s">
        <v>44</v>
      </c>
      <c r="G5754" s="1" t="s">
        <v>45</v>
      </c>
      <c r="H5754" s="1" t="s">
        <v>2299</v>
      </c>
    </row>
    <row r="5755" spans="1:8" x14ac:dyDescent="0.25">
      <c r="A5755" s="2">
        <v>208272</v>
      </c>
      <c r="B5755" s="2" t="s">
        <v>38412</v>
      </c>
      <c r="C5755" s="1" t="s">
        <v>19342</v>
      </c>
      <c r="D5755" s="1" t="s">
        <v>19343</v>
      </c>
      <c r="E5755" s="1" t="s">
        <v>19344</v>
      </c>
      <c r="F5755" s="1" t="s">
        <v>4734</v>
      </c>
      <c r="G5755" s="1" t="s">
        <v>80</v>
      </c>
      <c r="H5755" s="1" t="s">
        <v>4735</v>
      </c>
    </row>
    <row r="5756" spans="1:8" x14ac:dyDescent="0.25">
      <c r="A5756" s="2">
        <v>208279</v>
      </c>
      <c r="B5756" s="2" t="s">
        <v>38413</v>
      </c>
      <c r="C5756" s="1" t="s">
        <v>19345</v>
      </c>
      <c r="D5756" s="1" t="s">
        <v>19346</v>
      </c>
      <c r="E5756" s="1" t="s">
        <v>19347</v>
      </c>
      <c r="F5756" s="1" t="s">
        <v>1892</v>
      </c>
      <c r="G5756" s="1" t="s">
        <v>123</v>
      </c>
      <c r="H5756" s="1" t="s">
        <v>2496</v>
      </c>
    </row>
    <row r="5757" spans="1:8" x14ac:dyDescent="0.25">
      <c r="A5757" s="2">
        <v>208291</v>
      </c>
      <c r="B5757" s="2" t="s">
        <v>38414</v>
      </c>
      <c r="C5757" s="1" t="s">
        <v>19348</v>
      </c>
      <c r="D5757" s="1" t="s">
        <v>19349</v>
      </c>
      <c r="E5757" s="1" t="s">
        <v>19350</v>
      </c>
      <c r="F5757" s="1" t="s">
        <v>33</v>
      </c>
      <c r="G5757" s="1" t="s">
        <v>34</v>
      </c>
      <c r="H5757" s="1" t="s">
        <v>2313</v>
      </c>
    </row>
    <row r="5758" spans="1:8" x14ac:dyDescent="0.25">
      <c r="A5758" s="2">
        <v>208351</v>
      </c>
      <c r="B5758" s="2" t="s">
        <v>38415</v>
      </c>
      <c r="C5758" s="1" t="s">
        <v>19351</v>
      </c>
      <c r="D5758" s="1" t="s">
        <v>19352</v>
      </c>
      <c r="E5758" s="1" t="s">
        <v>19353</v>
      </c>
      <c r="F5758" s="1" t="s">
        <v>19354</v>
      </c>
      <c r="G5758" s="1" t="s">
        <v>45</v>
      </c>
      <c r="H5758" s="1" t="s">
        <v>19355</v>
      </c>
    </row>
    <row r="5759" spans="1:8" x14ac:dyDescent="0.25">
      <c r="A5759" s="2">
        <v>208373</v>
      </c>
      <c r="B5759" s="2" t="s">
        <v>38416</v>
      </c>
      <c r="C5759" s="1" t="s">
        <v>19356</v>
      </c>
      <c r="D5759" s="1" t="s">
        <v>11243</v>
      </c>
      <c r="E5759" s="1" t="s">
        <v>19357</v>
      </c>
      <c r="F5759" s="1" t="s">
        <v>44</v>
      </c>
      <c r="G5759" s="1" t="s">
        <v>45</v>
      </c>
      <c r="H5759" s="1" t="s">
        <v>2124</v>
      </c>
    </row>
    <row r="5760" spans="1:8" x14ac:dyDescent="0.25">
      <c r="A5760" s="2">
        <v>208440</v>
      </c>
      <c r="B5760" s="2" t="s">
        <v>38417</v>
      </c>
      <c r="C5760" s="1" t="s">
        <v>19358</v>
      </c>
      <c r="D5760" s="1" t="s">
        <v>19359</v>
      </c>
      <c r="E5760" s="1" t="s">
        <v>19360</v>
      </c>
      <c r="F5760" s="1" t="s">
        <v>1401</v>
      </c>
      <c r="G5760" s="1" t="s">
        <v>1402</v>
      </c>
      <c r="H5760" s="1" t="s">
        <v>6617</v>
      </c>
    </row>
    <row r="5761" spans="1:8" x14ac:dyDescent="0.25">
      <c r="A5761" s="2">
        <v>208441</v>
      </c>
      <c r="B5761" s="2" t="s">
        <v>38418</v>
      </c>
      <c r="C5761" s="1" t="s">
        <v>19361</v>
      </c>
      <c r="D5761" s="1" t="s">
        <v>19362</v>
      </c>
      <c r="E5761" s="1" t="s">
        <v>19363</v>
      </c>
      <c r="F5761" s="1" t="s">
        <v>6685</v>
      </c>
      <c r="G5761" s="1" t="s">
        <v>6686</v>
      </c>
      <c r="H5761" s="1" t="s">
        <v>18898</v>
      </c>
    </row>
    <row r="5762" spans="1:8" x14ac:dyDescent="0.25">
      <c r="A5762" s="2">
        <v>208451</v>
      </c>
      <c r="B5762" s="2" t="s">
        <v>38419</v>
      </c>
      <c r="C5762" s="1" t="s">
        <v>19364</v>
      </c>
      <c r="D5762" s="1" t="s">
        <v>2833</v>
      </c>
      <c r="E5762" s="1" t="s">
        <v>19365</v>
      </c>
      <c r="F5762" s="1" t="s">
        <v>1700</v>
      </c>
      <c r="G5762" s="1" t="s">
        <v>123</v>
      </c>
      <c r="H5762" s="1" t="s">
        <v>2505</v>
      </c>
    </row>
    <row r="5763" spans="1:8" x14ac:dyDescent="0.25">
      <c r="A5763" s="2">
        <v>208452</v>
      </c>
      <c r="B5763" s="2" t="s">
        <v>38420</v>
      </c>
      <c r="C5763" s="1" t="s">
        <v>19366</v>
      </c>
      <c r="D5763" s="1" t="s">
        <v>571</v>
      </c>
      <c r="E5763" s="1" t="s">
        <v>19367</v>
      </c>
      <c r="F5763" s="1" t="s">
        <v>111</v>
      </c>
      <c r="G5763" s="1" t="s">
        <v>11</v>
      </c>
      <c r="H5763" s="1" t="s">
        <v>7315</v>
      </c>
    </row>
    <row r="5764" spans="1:8" x14ac:dyDescent="0.25">
      <c r="A5764" s="2">
        <v>208463</v>
      </c>
      <c r="B5764" s="2" t="s">
        <v>38421</v>
      </c>
      <c r="C5764" s="1" t="s">
        <v>19368</v>
      </c>
      <c r="D5764" s="1" t="s">
        <v>18696</v>
      </c>
      <c r="E5764" s="1" t="s">
        <v>19369</v>
      </c>
      <c r="F5764" s="1" t="s">
        <v>122</v>
      </c>
      <c r="G5764" s="1" t="s">
        <v>123</v>
      </c>
      <c r="H5764" s="1" t="s">
        <v>383</v>
      </c>
    </row>
    <row r="5765" spans="1:8" x14ac:dyDescent="0.25">
      <c r="A5765" s="2">
        <v>208474</v>
      </c>
      <c r="B5765" s="2" t="s">
        <v>38422</v>
      </c>
      <c r="C5765" s="1" t="s">
        <v>19370</v>
      </c>
      <c r="D5765" s="1" t="s">
        <v>19371</v>
      </c>
      <c r="E5765" s="1" t="s">
        <v>19372</v>
      </c>
      <c r="F5765" s="1" t="s">
        <v>336</v>
      </c>
      <c r="G5765" s="1" t="s">
        <v>45</v>
      </c>
      <c r="H5765" s="1" t="s">
        <v>1185</v>
      </c>
    </row>
    <row r="5766" spans="1:8" x14ac:dyDescent="0.25">
      <c r="A5766" s="2">
        <v>208477</v>
      </c>
      <c r="B5766" s="2" t="s">
        <v>38423</v>
      </c>
      <c r="C5766" s="1" t="s">
        <v>19373</v>
      </c>
      <c r="D5766" s="1" t="s">
        <v>19374</v>
      </c>
      <c r="E5766" s="1" t="s">
        <v>19375</v>
      </c>
      <c r="F5766" s="1" t="s">
        <v>9351</v>
      </c>
      <c r="G5766" s="1" t="s">
        <v>45</v>
      </c>
      <c r="H5766" s="1" t="s">
        <v>9352</v>
      </c>
    </row>
    <row r="5767" spans="1:8" x14ac:dyDescent="0.25">
      <c r="A5767" s="2">
        <v>208528</v>
      </c>
      <c r="B5767" s="2" t="s">
        <v>38424</v>
      </c>
      <c r="C5767" s="1" t="s">
        <v>19376</v>
      </c>
      <c r="D5767" s="1" t="s">
        <v>19377</v>
      </c>
      <c r="E5767" s="1" t="s">
        <v>19378</v>
      </c>
      <c r="F5767" s="1" t="s">
        <v>209</v>
      </c>
      <c r="G5767" s="1" t="s">
        <v>210</v>
      </c>
      <c r="H5767" s="1" t="s">
        <v>2138</v>
      </c>
    </row>
    <row r="5768" spans="1:8" x14ac:dyDescent="0.25">
      <c r="A5768" s="2">
        <v>208563</v>
      </c>
      <c r="B5768" s="2" t="s">
        <v>38425</v>
      </c>
      <c r="C5768" s="1" t="s">
        <v>19379</v>
      </c>
      <c r="D5768" s="1" t="s">
        <v>19380</v>
      </c>
      <c r="E5768" s="1" t="s">
        <v>19381</v>
      </c>
      <c r="F5768" s="1" t="s">
        <v>34</v>
      </c>
      <c r="G5768" s="1" t="s">
        <v>34</v>
      </c>
      <c r="H5768" s="1" t="s">
        <v>3143</v>
      </c>
    </row>
    <row r="5769" spans="1:8" x14ac:dyDescent="0.25">
      <c r="A5769" s="2">
        <v>208776</v>
      </c>
      <c r="B5769" s="2" t="s">
        <v>38426</v>
      </c>
      <c r="C5769" s="1" t="s">
        <v>19382</v>
      </c>
      <c r="D5769" s="1" t="s">
        <v>19383</v>
      </c>
      <c r="E5769" s="1" t="s">
        <v>19384</v>
      </c>
      <c r="F5769" s="1" t="s">
        <v>33</v>
      </c>
      <c r="G5769" s="1" t="s">
        <v>34</v>
      </c>
      <c r="H5769" s="1" t="s">
        <v>1949</v>
      </c>
    </row>
    <row r="5770" spans="1:8" x14ac:dyDescent="0.25">
      <c r="A5770" s="2">
        <v>208785</v>
      </c>
      <c r="B5770" s="2" t="s">
        <v>38427</v>
      </c>
      <c r="C5770" s="1" t="s">
        <v>19385</v>
      </c>
      <c r="D5770" s="1" t="s">
        <v>19386</v>
      </c>
      <c r="E5770" s="1" t="s">
        <v>19387</v>
      </c>
      <c r="F5770" s="1" t="s">
        <v>6685</v>
      </c>
      <c r="G5770" s="1" t="s">
        <v>6686</v>
      </c>
      <c r="H5770" s="1" t="s">
        <v>12418</v>
      </c>
    </row>
    <row r="5771" spans="1:8" x14ac:dyDescent="0.25">
      <c r="A5771" s="2">
        <v>208802</v>
      </c>
      <c r="B5771" s="2" t="s">
        <v>38428</v>
      </c>
      <c r="C5771" s="1" t="s">
        <v>19388</v>
      </c>
      <c r="D5771" s="1" t="s">
        <v>19389</v>
      </c>
      <c r="E5771" s="1" t="s">
        <v>19390</v>
      </c>
      <c r="F5771" s="1" t="s">
        <v>8660</v>
      </c>
      <c r="G5771" s="1" t="s">
        <v>11</v>
      </c>
      <c r="H5771" s="1" t="s">
        <v>8661</v>
      </c>
    </row>
    <row r="5772" spans="1:8" x14ac:dyDescent="0.25">
      <c r="A5772" s="2">
        <v>208874</v>
      </c>
      <c r="B5772" s="2" t="s">
        <v>38429</v>
      </c>
      <c r="C5772" s="1" t="s">
        <v>19391</v>
      </c>
      <c r="D5772" s="1" t="s">
        <v>19392</v>
      </c>
      <c r="E5772" s="1" t="s">
        <v>19393</v>
      </c>
      <c r="F5772" s="1" t="s">
        <v>4006</v>
      </c>
      <c r="G5772" s="1" t="s">
        <v>123</v>
      </c>
      <c r="H5772" s="1" t="s">
        <v>4007</v>
      </c>
    </row>
    <row r="5773" spans="1:8" x14ac:dyDescent="0.25">
      <c r="A5773" s="2">
        <v>208883</v>
      </c>
      <c r="B5773" s="2" t="s">
        <v>38430</v>
      </c>
      <c r="C5773" s="1" t="s">
        <v>19394</v>
      </c>
      <c r="D5773" s="1" t="s">
        <v>19395</v>
      </c>
      <c r="E5773" s="1" t="s">
        <v>19396</v>
      </c>
      <c r="F5773" s="1" t="s">
        <v>39</v>
      </c>
      <c r="G5773" s="1" t="s">
        <v>23</v>
      </c>
      <c r="H5773" s="1" t="s">
        <v>19397</v>
      </c>
    </row>
    <row r="5774" spans="1:8" x14ac:dyDescent="0.25">
      <c r="A5774" s="2">
        <v>208884</v>
      </c>
      <c r="B5774" s="2" t="s">
        <v>38431</v>
      </c>
      <c r="C5774" s="1" t="s">
        <v>19398</v>
      </c>
      <c r="D5774" s="1" t="s">
        <v>19395</v>
      </c>
      <c r="E5774" s="1" t="s">
        <v>19399</v>
      </c>
      <c r="F5774" s="1" t="s">
        <v>39</v>
      </c>
      <c r="G5774" s="1" t="s">
        <v>23</v>
      </c>
      <c r="H5774" s="1" t="s">
        <v>12359</v>
      </c>
    </row>
    <row r="5775" spans="1:8" x14ac:dyDescent="0.25">
      <c r="A5775" s="2">
        <v>208934</v>
      </c>
      <c r="B5775" s="2" t="s">
        <v>38432</v>
      </c>
      <c r="C5775" s="1" t="s">
        <v>19400</v>
      </c>
      <c r="D5775" s="1" t="s">
        <v>19401</v>
      </c>
      <c r="E5775" s="1" t="s">
        <v>19402</v>
      </c>
      <c r="F5775" s="1" t="s">
        <v>39</v>
      </c>
      <c r="G5775" s="1" t="s">
        <v>23</v>
      </c>
      <c r="H5775" s="1" t="s">
        <v>2574</v>
      </c>
    </row>
    <row r="5776" spans="1:8" x14ac:dyDescent="0.25">
      <c r="A5776" s="2">
        <v>208935</v>
      </c>
      <c r="B5776" s="2" t="s">
        <v>38433</v>
      </c>
      <c r="C5776" s="1" t="s">
        <v>19403</v>
      </c>
      <c r="D5776" s="1" t="s">
        <v>19404</v>
      </c>
      <c r="E5776" s="1" t="s">
        <v>19405</v>
      </c>
      <c r="F5776" s="1" t="s">
        <v>122</v>
      </c>
      <c r="G5776" s="1" t="s">
        <v>123</v>
      </c>
      <c r="H5776" s="1" t="s">
        <v>17665</v>
      </c>
    </row>
    <row r="5777" spans="1:8" x14ac:dyDescent="0.25">
      <c r="A5777" s="2">
        <v>208978</v>
      </c>
      <c r="B5777" s="2" t="s">
        <v>38434</v>
      </c>
      <c r="C5777" s="1" t="s">
        <v>19406</v>
      </c>
      <c r="D5777" s="1" t="s">
        <v>19407</v>
      </c>
      <c r="E5777" s="1" t="s">
        <v>19408</v>
      </c>
      <c r="F5777" s="1" t="s">
        <v>2549</v>
      </c>
      <c r="G5777" s="1" t="s">
        <v>106</v>
      </c>
      <c r="H5777" s="1" t="s">
        <v>3286</v>
      </c>
    </row>
    <row r="5778" spans="1:8" x14ac:dyDescent="0.25">
      <c r="A5778" s="2">
        <v>209011</v>
      </c>
      <c r="B5778" s="2" t="s">
        <v>38435</v>
      </c>
      <c r="C5778" s="1" t="s">
        <v>19409</v>
      </c>
      <c r="D5778" s="1" t="s">
        <v>2503</v>
      </c>
      <c r="E5778" s="1" t="s">
        <v>19410</v>
      </c>
      <c r="F5778" s="1" t="s">
        <v>4751</v>
      </c>
      <c r="G5778" s="1" t="s">
        <v>123</v>
      </c>
      <c r="H5778" s="1" t="s">
        <v>6595</v>
      </c>
    </row>
    <row r="5779" spans="1:8" x14ac:dyDescent="0.25">
      <c r="A5779" s="2">
        <v>209014</v>
      </c>
      <c r="B5779" s="2" t="s">
        <v>38436</v>
      </c>
      <c r="C5779" s="1" t="s">
        <v>19411</v>
      </c>
      <c r="D5779" s="1" t="s">
        <v>19412</v>
      </c>
      <c r="E5779" s="1" t="s">
        <v>19413</v>
      </c>
      <c r="F5779" s="1" t="s">
        <v>355</v>
      </c>
      <c r="G5779" s="1" t="s">
        <v>80</v>
      </c>
      <c r="H5779" s="1" t="s">
        <v>1379</v>
      </c>
    </row>
    <row r="5780" spans="1:8" x14ac:dyDescent="0.25">
      <c r="A5780" s="2">
        <v>209084</v>
      </c>
      <c r="B5780" s="2" t="s">
        <v>38437</v>
      </c>
      <c r="C5780" s="1" t="s">
        <v>19414</v>
      </c>
      <c r="D5780" s="1" t="s">
        <v>19415</v>
      </c>
      <c r="E5780" s="1" t="s">
        <v>19416</v>
      </c>
      <c r="F5780" s="1" t="s">
        <v>44</v>
      </c>
      <c r="G5780" s="1" t="s">
        <v>45</v>
      </c>
      <c r="H5780" s="1" t="s">
        <v>509</v>
      </c>
    </row>
    <row r="5781" spans="1:8" x14ac:dyDescent="0.25">
      <c r="A5781" s="2">
        <v>209101</v>
      </c>
      <c r="B5781" s="2" t="s">
        <v>38438</v>
      </c>
      <c r="C5781" s="1" t="s">
        <v>19417</v>
      </c>
      <c r="D5781" s="1" t="s">
        <v>19418</v>
      </c>
      <c r="E5781" s="1" t="s">
        <v>19419</v>
      </c>
      <c r="F5781" s="1" t="s">
        <v>44</v>
      </c>
      <c r="G5781" s="1" t="s">
        <v>45</v>
      </c>
      <c r="H5781" s="1" t="s">
        <v>613</v>
      </c>
    </row>
    <row r="5782" spans="1:8" x14ac:dyDescent="0.25">
      <c r="A5782" s="2">
        <v>209173</v>
      </c>
      <c r="B5782" s="2" t="s">
        <v>38439</v>
      </c>
      <c r="C5782" s="1" t="s">
        <v>19420</v>
      </c>
      <c r="D5782" s="1" t="s">
        <v>19421</v>
      </c>
      <c r="E5782" s="1" t="s">
        <v>19422</v>
      </c>
      <c r="F5782" s="1" t="s">
        <v>44</v>
      </c>
      <c r="G5782" s="1" t="s">
        <v>45</v>
      </c>
      <c r="H5782" s="1" t="s">
        <v>836</v>
      </c>
    </row>
    <row r="5783" spans="1:8" x14ac:dyDescent="0.25">
      <c r="A5783" s="2">
        <v>209197</v>
      </c>
      <c r="B5783" s="2" t="s">
        <v>38440</v>
      </c>
      <c r="C5783" s="1" t="s">
        <v>19423</v>
      </c>
      <c r="D5783" s="1" t="s">
        <v>19424</v>
      </c>
      <c r="E5783" s="1" t="s">
        <v>19425</v>
      </c>
      <c r="F5783" s="1" t="s">
        <v>6685</v>
      </c>
      <c r="G5783" s="1" t="s">
        <v>6686</v>
      </c>
      <c r="H5783" s="1" t="s">
        <v>7351</v>
      </c>
    </row>
    <row r="5784" spans="1:8" x14ac:dyDescent="0.25">
      <c r="A5784" s="2">
        <v>209259</v>
      </c>
      <c r="B5784" s="2" t="s">
        <v>38441</v>
      </c>
      <c r="C5784" s="1" t="s">
        <v>19426</v>
      </c>
      <c r="D5784" s="1" t="s">
        <v>19427</v>
      </c>
      <c r="E5784" s="1" t="s">
        <v>19428</v>
      </c>
      <c r="F5784" s="1" t="s">
        <v>1598</v>
      </c>
      <c r="G5784" s="1" t="s">
        <v>123</v>
      </c>
      <c r="H5784" s="1" t="s">
        <v>1599</v>
      </c>
    </row>
    <row r="5785" spans="1:8" x14ac:dyDescent="0.25">
      <c r="A5785" s="2">
        <v>209273</v>
      </c>
      <c r="B5785" s="2" t="s">
        <v>38442</v>
      </c>
      <c r="C5785" s="1" t="s">
        <v>19429</v>
      </c>
      <c r="D5785" s="1" t="s">
        <v>19430</v>
      </c>
      <c r="E5785" s="1" t="s">
        <v>19431</v>
      </c>
      <c r="F5785" s="1" t="s">
        <v>4006</v>
      </c>
      <c r="G5785" s="1" t="s">
        <v>123</v>
      </c>
      <c r="H5785" s="1" t="s">
        <v>15844</v>
      </c>
    </row>
    <row r="5786" spans="1:8" x14ac:dyDescent="0.25">
      <c r="A5786" s="2">
        <v>209284</v>
      </c>
      <c r="B5786" s="2" t="s">
        <v>38443</v>
      </c>
      <c r="C5786" s="1" t="s">
        <v>19432</v>
      </c>
      <c r="D5786" s="1" t="s">
        <v>19433</v>
      </c>
      <c r="E5786" s="1" t="s">
        <v>19434</v>
      </c>
      <c r="F5786" s="1" t="s">
        <v>69</v>
      </c>
      <c r="G5786" s="1" t="s">
        <v>70</v>
      </c>
      <c r="H5786" s="1" t="s">
        <v>3095</v>
      </c>
    </row>
    <row r="5787" spans="1:8" x14ac:dyDescent="0.25">
      <c r="A5787" s="2">
        <v>209343</v>
      </c>
      <c r="B5787" s="2" t="s">
        <v>38444</v>
      </c>
      <c r="C5787" s="1" t="s">
        <v>19435</v>
      </c>
      <c r="D5787" s="1" t="s">
        <v>19436</v>
      </c>
      <c r="E5787" s="1" t="s">
        <v>19437</v>
      </c>
      <c r="F5787" s="1" t="s">
        <v>186</v>
      </c>
      <c r="G5787" s="1" t="s">
        <v>11</v>
      </c>
      <c r="H5787" s="1" t="s">
        <v>715</v>
      </c>
    </row>
    <row r="5788" spans="1:8" x14ac:dyDescent="0.25">
      <c r="A5788" s="2">
        <v>209344</v>
      </c>
      <c r="B5788" s="2" t="s">
        <v>38445</v>
      </c>
      <c r="C5788" s="1" t="s">
        <v>19438</v>
      </c>
      <c r="D5788" s="1" t="s">
        <v>19439</v>
      </c>
      <c r="E5788" s="1" t="s">
        <v>19440</v>
      </c>
      <c r="F5788" s="1" t="s">
        <v>19441</v>
      </c>
      <c r="G5788" s="1" t="s">
        <v>11</v>
      </c>
      <c r="H5788" s="1" t="s">
        <v>7315</v>
      </c>
    </row>
    <row r="5789" spans="1:8" x14ac:dyDescent="0.25">
      <c r="A5789" s="2">
        <v>209375</v>
      </c>
      <c r="B5789" s="2" t="s">
        <v>38446</v>
      </c>
      <c r="C5789" s="1" t="s">
        <v>19442</v>
      </c>
      <c r="D5789" s="1" t="s">
        <v>19443</v>
      </c>
      <c r="E5789" s="1" t="s">
        <v>19444</v>
      </c>
      <c r="F5789" s="1" t="s">
        <v>44</v>
      </c>
      <c r="G5789" s="1" t="s">
        <v>45</v>
      </c>
      <c r="H5789" s="1" t="s">
        <v>4350</v>
      </c>
    </row>
    <row r="5790" spans="1:8" x14ac:dyDescent="0.25">
      <c r="A5790" s="2">
        <v>209378</v>
      </c>
      <c r="B5790" s="2" t="s">
        <v>38447</v>
      </c>
      <c r="C5790" s="1" t="s">
        <v>19445</v>
      </c>
      <c r="D5790" s="1" t="s">
        <v>19446</v>
      </c>
      <c r="E5790" s="1" t="s">
        <v>19447</v>
      </c>
      <c r="F5790" s="1" t="s">
        <v>5179</v>
      </c>
      <c r="G5790" s="1" t="s">
        <v>45</v>
      </c>
      <c r="H5790" s="1" t="s">
        <v>1594</v>
      </c>
    </row>
    <row r="5791" spans="1:8" x14ac:dyDescent="0.25">
      <c r="A5791" s="2">
        <v>209513</v>
      </c>
      <c r="B5791" s="2" t="s">
        <v>38448</v>
      </c>
      <c r="C5791" s="1" t="s">
        <v>19448</v>
      </c>
      <c r="D5791" s="1" t="s">
        <v>19449</v>
      </c>
      <c r="E5791" s="1" t="s">
        <v>19450</v>
      </c>
      <c r="F5791" s="1" t="s">
        <v>13751</v>
      </c>
      <c r="G5791" s="1" t="s">
        <v>45</v>
      </c>
      <c r="H5791" s="1" t="s">
        <v>5180</v>
      </c>
    </row>
    <row r="5792" spans="1:8" x14ac:dyDescent="0.25">
      <c r="A5792" s="2">
        <v>209523</v>
      </c>
      <c r="B5792" s="2" t="s">
        <v>38449</v>
      </c>
      <c r="C5792" s="1" t="s">
        <v>19451</v>
      </c>
      <c r="D5792" s="1" t="s">
        <v>19452</v>
      </c>
      <c r="E5792" s="1" t="s">
        <v>19453</v>
      </c>
      <c r="F5792" s="1" t="s">
        <v>6903</v>
      </c>
      <c r="G5792" s="1" t="s">
        <v>1445</v>
      </c>
      <c r="H5792" s="1" t="s">
        <v>6904</v>
      </c>
    </row>
    <row r="5793" spans="1:8" x14ac:dyDescent="0.25">
      <c r="A5793" s="2">
        <v>209557</v>
      </c>
      <c r="B5793" s="2" t="s">
        <v>38450</v>
      </c>
      <c r="C5793" s="1" t="s">
        <v>19454</v>
      </c>
      <c r="D5793" s="1" t="s">
        <v>19455</v>
      </c>
      <c r="E5793" s="1" t="s">
        <v>19456</v>
      </c>
      <c r="F5793" s="1" t="s">
        <v>44</v>
      </c>
      <c r="G5793" s="1" t="s">
        <v>45</v>
      </c>
      <c r="H5793" s="1" t="s">
        <v>6294</v>
      </c>
    </row>
    <row r="5794" spans="1:8" x14ac:dyDescent="0.25">
      <c r="A5794" s="2">
        <v>209590</v>
      </c>
      <c r="B5794" s="2" t="s">
        <v>38451</v>
      </c>
      <c r="C5794" s="1" t="s">
        <v>19457</v>
      </c>
      <c r="D5794" s="1" t="s">
        <v>19458</v>
      </c>
      <c r="E5794" s="1" t="s">
        <v>19459</v>
      </c>
      <c r="F5794" s="1" t="s">
        <v>33</v>
      </c>
      <c r="G5794" s="1" t="s">
        <v>34</v>
      </c>
      <c r="H5794" s="1" t="s">
        <v>19036</v>
      </c>
    </row>
    <row r="5795" spans="1:8" x14ac:dyDescent="0.25">
      <c r="A5795" s="2">
        <v>209708</v>
      </c>
      <c r="B5795" s="2" t="s">
        <v>38452</v>
      </c>
      <c r="C5795" s="1" t="s">
        <v>19460</v>
      </c>
      <c r="D5795" s="1" t="s">
        <v>19461</v>
      </c>
      <c r="E5795" s="1" t="s">
        <v>19462</v>
      </c>
      <c r="F5795" s="1" t="s">
        <v>4751</v>
      </c>
      <c r="G5795" s="1" t="s">
        <v>123</v>
      </c>
      <c r="H5795" s="1" t="s">
        <v>4752</v>
      </c>
    </row>
    <row r="5796" spans="1:8" x14ac:dyDescent="0.25">
      <c r="A5796" s="2">
        <v>209773</v>
      </c>
      <c r="B5796" s="2" t="s">
        <v>38453</v>
      </c>
      <c r="C5796" s="1" t="s">
        <v>19463</v>
      </c>
      <c r="D5796" s="1" t="s">
        <v>19464</v>
      </c>
      <c r="E5796" s="1" t="s">
        <v>19465</v>
      </c>
      <c r="F5796" s="1" t="s">
        <v>2822</v>
      </c>
      <c r="G5796" s="1" t="s">
        <v>156</v>
      </c>
      <c r="H5796" s="1" t="s">
        <v>2823</v>
      </c>
    </row>
    <row r="5797" spans="1:8" x14ac:dyDescent="0.25">
      <c r="A5797" s="2">
        <v>209796</v>
      </c>
      <c r="B5797" s="2" t="s">
        <v>38454</v>
      </c>
      <c r="C5797" s="1" t="s">
        <v>5471</v>
      </c>
      <c r="D5797" s="1" t="s">
        <v>19466</v>
      </c>
      <c r="E5797" s="1" t="s">
        <v>19467</v>
      </c>
      <c r="F5797" s="1" t="s">
        <v>621</v>
      </c>
      <c r="G5797" s="1" t="s">
        <v>156</v>
      </c>
      <c r="H5797" s="1" t="s">
        <v>19468</v>
      </c>
    </row>
    <row r="5798" spans="1:8" x14ac:dyDescent="0.25">
      <c r="A5798" s="2">
        <v>209941</v>
      </c>
      <c r="B5798" s="2" t="s">
        <v>38455</v>
      </c>
      <c r="C5798" s="1" t="s">
        <v>19469</v>
      </c>
      <c r="D5798" s="1" t="s">
        <v>19470</v>
      </c>
      <c r="E5798" s="1" t="s">
        <v>19471</v>
      </c>
      <c r="F5798" s="1" t="s">
        <v>771</v>
      </c>
      <c r="G5798" s="1" t="s">
        <v>367</v>
      </c>
      <c r="H5798" s="1" t="s">
        <v>8992</v>
      </c>
    </row>
    <row r="5799" spans="1:8" x14ac:dyDescent="0.25">
      <c r="A5799" s="2">
        <v>209994</v>
      </c>
      <c r="B5799" s="2" t="s">
        <v>38456</v>
      </c>
      <c r="C5799" s="1" t="s">
        <v>19472</v>
      </c>
      <c r="D5799" s="1" t="s">
        <v>19473</v>
      </c>
      <c r="E5799" s="1" t="s">
        <v>19474</v>
      </c>
      <c r="F5799" s="1" t="s">
        <v>19475</v>
      </c>
      <c r="G5799" s="1" t="s">
        <v>45</v>
      </c>
      <c r="H5799" s="1" t="s">
        <v>16197</v>
      </c>
    </row>
    <row r="5800" spans="1:8" x14ac:dyDescent="0.25">
      <c r="A5800" s="2">
        <v>210004</v>
      </c>
      <c r="B5800" s="2" t="s">
        <v>38457</v>
      </c>
      <c r="C5800" s="1" t="s">
        <v>19476</v>
      </c>
      <c r="D5800" s="1" t="s">
        <v>19477</v>
      </c>
      <c r="E5800" s="1" t="s">
        <v>19478</v>
      </c>
      <c r="F5800" s="1" t="s">
        <v>10766</v>
      </c>
      <c r="G5800" s="1" t="s">
        <v>367</v>
      </c>
      <c r="H5800" s="1" t="s">
        <v>10767</v>
      </c>
    </row>
    <row r="5801" spans="1:8" x14ac:dyDescent="0.25">
      <c r="A5801" s="2">
        <v>210020</v>
      </c>
      <c r="B5801" s="2" t="s">
        <v>38458</v>
      </c>
      <c r="C5801" s="1" t="s">
        <v>19479</v>
      </c>
      <c r="D5801" s="1" t="s">
        <v>19480</v>
      </c>
      <c r="E5801" s="1" t="s">
        <v>19481</v>
      </c>
      <c r="F5801" s="1" t="s">
        <v>14622</v>
      </c>
      <c r="G5801" s="1" t="s">
        <v>367</v>
      </c>
      <c r="H5801" s="1" t="s">
        <v>14623</v>
      </c>
    </row>
    <row r="5802" spans="1:8" x14ac:dyDescent="0.25">
      <c r="A5802" s="2">
        <v>210054</v>
      </c>
      <c r="B5802" s="2" t="s">
        <v>38459</v>
      </c>
      <c r="C5802" s="1" t="s">
        <v>19482</v>
      </c>
      <c r="D5802" s="1" t="s">
        <v>19483</v>
      </c>
      <c r="E5802" s="1" t="s">
        <v>19484</v>
      </c>
      <c r="F5802" s="1" t="s">
        <v>44</v>
      </c>
      <c r="G5802" s="1" t="s">
        <v>45</v>
      </c>
      <c r="H5802" s="1" t="s">
        <v>836</v>
      </c>
    </row>
    <row r="5803" spans="1:8" x14ac:dyDescent="0.25">
      <c r="A5803" s="2">
        <v>210070</v>
      </c>
      <c r="B5803" s="2" t="s">
        <v>38460</v>
      </c>
      <c r="C5803" s="1" t="s">
        <v>19485</v>
      </c>
      <c r="D5803" s="1" t="s">
        <v>19486</v>
      </c>
      <c r="E5803" s="1" t="s">
        <v>19487</v>
      </c>
      <c r="F5803" s="1" t="s">
        <v>44</v>
      </c>
      <c r="G5803" s="1" t="s">
        <v>45</v>
      </c>
      <c r="H5803" s="1" t="s">
        <v>6642</v>
      </c>
    </row>
    <row r="5804" spans="1:8" x14ac:dyDescent="0.25">
      <c r="A5804" s="2">
        <v>210084</v>
      </c>
      <c r="B5804" s="2" t="s">
        <v>38461</v>
      </c>
      <c r="C5804" s="1" t="s">
        <v>19488</v>
      </c>
      <c r="D5804" s="1" t="s">
        <v>19489</v>
      </c>
      <c r="E5804" s="1" t="s">
        <v>19490</v>
      </c>
      <c r="F5804" s="1" t="s">
        <v>44</v>
      </c>
      <c r="G5804" s="1" t="s">
        <v>45</v>
      </c>
      <c r="H5804" s="1" t="s">
        <v>328</v>
      </c>
    </row>
    <row r="5805" spans="1:8" x14ac:dyDescent="0.25">
      <c r="A5805" s="2">
        <v>210086</v>
      </c>
      <c r="B5805" s="2" t="s">
        <v>38462</v>
      </c>
      <c r="C5805" s="1" t="s">
        <v>19491</v>
      </c>
      <c r="D5805" s="1" t="s">
        <v>19492</v>
      </c>
      <c r="E5805" s="1" t="s">
        <v>19493</v>
      </c>
      <c r="F5805" s="1" t="s">
        <v>13601</v>
      </c>
      <c r="G5805" s="1" t="s">
        <v>156</v>
      </c>
      <c r="H5805" s="1" t="s">
        <v>13602</v>
      </c>
    </row>
    <row r="5806" spans="1:8" x14ac:dyDescent="0.25">
      <c r="A5806" s="2">
        <v>210115</v>
      </c>
      <c r="B5806" s="2" t="s">
        <v>38463</v>
      </c>
      <c r="C5806" s="1" t="s">
        <v>19494</v>
      </c>
      <c r="D5806" s="1" t="s">
        <v>19495</v>
      </c>
      <c r="E5806" s="1" t="s">
        <v>19496</v>
      </c>
      <c r="F5806" s="1" t="s">
        <v>336</v>
      </c>
      <c r="G5806" s="1" t="s">
        <v>45</v>
      </c>
      <c r="H5806" s="1" t="s">
        <v>19497</v>
      </c>
    </row>
    <row r="5807" spans="1:8" x14ac:dyDescent="0.25">
      <c r="A5807" s="2">
        <v>210213</v>
      </c>
      <c r="B5807" s="2" t="s">
        <v>38464</v>
      </c>
      <c r="C5807" s="1" t="s">
        <v>19498</v>
      </c>
      <c r="D5807" s="1" t="s">
        <v>19499</v>
      </c>
      <c r="E5807" s="1" t="s">
        <v>19500</v>
      </c>
      <c r="F5807" s="1" t="s">
        <v>1127</v>
      </c>
      <c r="G5807" s="1" t="s">
        <v>70</v>
      </c>
      <c r="H5807" s="1" t="s">
        <v>19501</v>
      </c>
    </row>
    <row r="5808" spans="1:8" x14ac:dyDescent="0.25">
      <c r="A5808" s="2">
        <v>210308</v>
      </c>
      <c r="B5808" s="2" t="s">
        <v>38465</v>
      </c>
      <c r="C5808" s="1" t="s">
        <v>19502</v>
      </c>
      <c r="D5808" s="1" t="s">
        <v>19503</v>
      </c>
      <c r="E5808" s="1" t="s">
        <v>19504</v>
      </c>
      <c r="F5808" s="1" t="s">
        <v>366</v>
      </c>
      <c r="G5808" s="1" t="s">
        <v>367</v>
      </c>
      <c r="H5808" s="1" t="s">
        <v>3363</v>
      </c>
    </row>
    <row r="5809" spans="1:8" x14ac:dyDescent="0.25">
      <c r="A5809" s="2">
        <v>210365</v>
      </c>
      <c r="B5809" s="2" t="s">
        <v>38466</v>
      </c>
      <c r="C5809" s="1" t="s">
        <v>19505</v>
      </c>
      <c r="D5809" s="1" t="s">
        <v>19506</v>
      </c>
      <c r="E5809" s="1" t="s">
        <v>19507</v>
      </c>
      <c r="F5809" s="1" t="s">
        <v>39</v>
      </c>
      <c r="G5809" s="1" t="s">
        <v>23</v>
      </c>
      <c r="H5809" s="1" t="s">
        <v>1033</v>
      </c>
    </row>
    <row r="5810" spans="1:8" x14ac:dyDescent="0.25">
      <c r="A5810" s="2">
        <v>210422</v>
      </c>
      <c r="B5810" s="2" t="s">
        <v>38467</v>
      </c>
      <c r="C5810" s="1" t="s">
        <v>19508</v>
      </c>
      <c r="D5810" s="1" t="s">
        <v>19509</v>
      </c>
      <c r="E5810" s="1" t="s">
        <v>19510</v>
      </c>
      <c r="F5810" s="1" t="s">
        <v>9061</v>
      </c>
      <c r="G5810" s="1" t="s">
        <v>1402</v>
      </c>
      <c r="H5810" s="1" t="s">
        <v>9062</v>
      </c>
    </row>
    <row r="5811" spans="1:8" x14ac:dyDescent="0.25">
      <c r="A5811" s="2">
        <v>210432</v>
      </c>
      <c r="B5811" s="2" t="s">
        <v>38468</v>
      </c>
      <c r="C5811" s="1" t="s">
        <v>19511</v>
      </c>
      <c r="D5811" s="1" t="s">
        <v>2894</v>
      </c>
      <c r="E5811" s="1" t="s">
        <v>19512</v>
      </c>
      <c r="F5811" s="1" t="s">
        <v>336</v>
      </c>
      <c r="G5811" s="1" t="s">
        <v>45</v>
      </c>
      <c r="H5811" s="1" t="s">
        <v>1554</v>
      </c>
    </row>
    <row r="5812" spans="1:8" x14ac:dyDescent="0.25">
      <c r="A5812" s="2">
        <v>210479</v>
      </c>
      <c r="B5812" s="2" t="s">
        <v>38469</v>
      </c>
      <c r="C5812" s="1" t="s">
        <v>19513</v>
      </c>
      <c r="D5812" s="1" t="s">
        <v>19514</v>
      </c>
      <c r="E5812" s="1" t="s">
        <v>19515</v>
      </c>
      <c r="F5812" s="1" t="s">
        <v>55</v>
      </c>
      <c r="G5812" s="1" t="s">
        <v>45</v>
      </c>
      <c r="H5812" s="1" t="s">
        <v>56</v>
      </c>
    </row>
    <row r="5813" spans="1:8" x14ac:dyDescent="0.25">
      <c r="A5813" s="2">
        <v>210480</v>
      </c>
      <c r="B5813" s="2" t="s">
        <v>38470</v>
      </c>
      <c r="C5813" s="1" t="s">
        <v>19516</v>
      </c>
      <c r="D5813" s="1" t="s">
        <v>19517</v>
      </c>
      <c r="E5813" s="1" t="s">
        <v>19518</v>
      </c>
      <c r="F5813" s="1" t="s">
        <v>186</v>
      </c>
      <c r="G5813" s="1" t="s">
        <v>11</v>
      </c>
      <c r="H5813" s="1" t="s">
        <v>715</v>
      </c>
    </row>
    <row r="5814" spans="1:8" x14ac:dyDescent="0.25">
      <c r="A5814" s="2">
        <v>210527</v>
      </c>
      <c r="B5814" s="2" t="s">
        <v>38471</v>
      </c>
      <c r="C5814" s="1" t="s">
        <v>19519</v>
      </c>
      <c r="D5814" s="1" t="s">
        <v>19520</v>
      </c>
      <c r="E5814" s="1" t="s">
        <v>19521</v>
      </c>
      <c r="F5814" s="1" t="s">
        <v>495</v>
      </c>
      <c r="G5814" s="1" t="s">
        <v>90</v>
      </c>
      <c r="H5814" s="1" t="s">
        <v>19522</v>
      </c>
    </row>
    <row r="5815" spans="1:8" x14ac:dyDescent="0.25">
      <c r="A5815" s="2">
        <v>210594</v>
      </c>
      <c r="B5815" s="2" t="s">
        <v>38472</v>
      </c>
      <c r="C5815" s="1" t="s">
        <v>19523</v>
      </c>
      <c r="D5815" s="1" t="s">
        <v>476</v>
      </c>
      <c r="E5815" s="1" t="s">
        <v>19524</v>
      </c>
      <c r="F5815" s="1" t="s">
        <v>3824</v>
      </c>
      <c r="G5815" s="1" t="s">
        <v>70</v>
      </c>
      <c r="H5815" s="1" t="s">
        <v>3825</v>
      </c>
    </row>
    <row r="5816" spans="1:8" x14ac:dyDescent="0.25">
      <c r="A5816" s="2">
        <v>210608</v>
      </c>
      <c r="B5816" s="2" t="s">
        <v>38473</v>
      </c>
      <c r="C5816" s="1" t="s">
        <v>19525</v>
      </c>
      <c r="D5816" s="1" t="s">
        <v>2755</v>
      </c>
      <c r="E5816" s="1" t="s">
        <v>19526</v>
      </c>
      <c r="F5816" s="1" t="s">
        <v>4028</v>
      </c>
      <c r="G5816" s="1" t="s">
        <v>80</v>
      </c>
      <c r="H5816" s="1" t="s">
        <v>19527</v>
      </c>
    </row>
    <row r="5817" spans="1:8" x14ac:dyDescent="0.25">
      <c r="A5817" s="2">
        <v>210619</v>
      </c>
      <c r="B5817" s="2" t="s">
        <v>38474</v>
      </c>
      <c r="C5817" s="1" t="s">
        <v>19528</v>
      </c>
      <c r="D5817" s="1" t="s">
        <v>19529</v>
      </c>
      <c r="E5817" s="1" t="s">
        <v>19530</v>
      </c>
      <c r="F5817" s="1" t="s">
        <v>44</v>
      </c>
      <c r="G5817" s="1" t="s">
        <v>45</v>
      </c>
      <c r="H5817" s="1" t="s">
        <v>3766</v>
      </c>
    </row>
    <row r="5818" spans="1:8" x14ac:dyDescent="0.25">
      <c r="A5818" s="2">
        <v>210652</v>
      </c>
      <c r="B5818" s="2" t="s">
        <v>38475</v>
      </c>
      <c r="C5818" s="1" t="s">
        <v>19531</v>
      </c>
      <c r="D5818" s="1" t="s">
        <v>19532</v>
      </c>
      <c r="E5818" s="1" t="s">
        <v>19533</v>
      </c>
      <c r="F5818" s="1" t="s">
        <v>1074</v>
      </c>
      <c r="G5818" s="1" t="s">
        <v>23</v>
      </c>
      <c r="H5818" s="1" t="s">
        <v>18953</v>
      </c>
    </row>
    <row r="5819" spans="1:8" x14ac:dyDescent="0.25">
      <c r="A5819" s="2">
        <v>210770</v>
      </c>
      <c r="B5819" s="2" t="s">
        <v>38476</v>
      </c>
      <c r="C5819" s="1" t="s">
        <v>19534</v>
      </c>
      <c r="D5819" s="1" t="s">
        <v>19535</v>
      </c>
      <c r="E5819" s="1" t="s">
        <v>19536</v>
      </c>
      <c r="F5819" s="1" t="s">
        <v>17123</v>
      </c>
      <c r="G5819" s="1" t="s">
        <v>6686</v>
      </c>
      <c r="H5819" s="1" t="s">
        <v>17124</v>
      </c>
    </row>
    <row r="5820" spans="1:8" x14ac:dyDescent="0.25">
      <c r="A5820" s="2">
        <v>210793</v>
      </c>
      <c r="B5820" s="2" t="s">
        <v>38477</v>
      </c>
      <c r="C5820" s="1" t="s">
        <v>19537</v>
      </c>
      <c r="D5820" s="1" t="s">
        <v>19538</v>
      </c>
      <c r="E5820" s="1" t="s">
        <v>19539</v>
      </c>
      <c r="F5820" s="1" t="s">
        <v>771</v>
      </c>
      <c r="G5820" s="1" t="s">
        <v>367</v>
      </c>
      <c r="H5820" s="1" t="s">
        <v>772</v>
      </c>
    </row>
    <row r="5821" spans="1:8" x14ac:dyDescent="0.25">
      <c r="A5821" s="2">
        <v>210795</v>
      </c>
      <c r="B5821" s="2" t="s">
        <v>38478</v>
      </c>
      <c r="C5821" s="1" t="s">
        <v>19540</v>
      </c>
      <c r="D5821" s="1" t="s">
        <v>19541</v>
      </c>
      <c r="E5821" s="1" t="s">
        <v>19542</v>
      </c>
      <c r="F5821" s="1" t="s">
        <v>116</v>
      </c>
      <c r="G5821" s="1" t="s">
        <v>117</v>
      </c>
      <c r="H5821" s="1" t="s">
        <v>118</v>
      </c>
    </row>
    <row r="5822" spans="1:8" x14ac:dyDescent="0.25">
      <c r="A5822" s="2">
        <v>210869</v>
      </c>
      <c r="B5822" s="2" t="s">
        <v>38479</v>
      </c>
      <c r="C5822" s="1" t="s">
        <v>19543</v>
      </c>
      <c r="D5822" s="1" t="s">
        <v>19544</v>
      </c>
      <c r="E5822" s="1" t="s">
        <v>19545</v>
      </c>
      <c r="F5822" s="1" t="s">
        <v>5439</v>
      </c>
      <c r="G5822" s="1" t="s">
        <v>367</v>
      </c>
      <c r="H5822" s="1" t="s">
        <v>5440</v>
      </c>
    </row>
    <row r="5823" spans="1:8" x14ac:dyDescent="0.25">
      <c r="A5823" s="2">
        <v>210887</v>
      </c>
      <c r="B5823" s="2" t="s">
        <v>38480</v>
      </c>
      <c r="C5823" s="1" t="s">
        <v>19546</v>
      </c>
      <c r="D5823" s="1" t="s">
        <v>19547</v>
      </c>
      <c r="E5823" s="1" t="s">
        <v>19548</v>
      </c>
      <c r="F5823" s="1" t="s">
        <v>875</v>
      </c>
      <c r="G5823" s="1" t="s">
        <v>876</v>
      </c>
      <c r="H5823" s="1" t="s">
        <v>19549</v>
      </c>
    </row>
    <row r="5824" spans="1:8" x14ac:dyDescent="0.25">
      <c r="A5824" s="2">
        <v>210915</v>
      </c>
      <c r="B5824" s="2" t="s">
        <v>38481</v>
      </c>
      <c r="C5824" s="1" t="s">
        <v>19550</v>
      </c>
      <c r="D5824" s="1" t="s">
        <v>19551</v>
      </c>
      <c r="E5824" s="1" t="s">
        <v>19552</v>
      </c>
      <c r="F5824" s="1" t="s">
        <v>6685</v>
      </c>
      <c r="G5824" s="1" t="s">
        <v>6686</v>
      </c>
      <c r="H5824" s="1" t="s">
        <v>19553</v>
      </c>
    </row>
    <row r="5825" spans="1:8" x14ac:dyDescent="0.25">
      <c r="A5825" s="2">
        <v>210922</v>
      </c>
      <c r="B5825" s="2" t="s">
        <v>38482</v>
      </c>
      <c r="C5825" s="1" t="s">
        <v>19554</v>
      </c>
      <c r="D5825" s="1" t="s">
        <v>19555</v>
      </c>
      <c r="E5825" s="1" t="s">
        <v>19556</v>
      </c>
      <c r="F5825" s="1" t="s">
        <v>33</v>
      </c>
      <c r="G5825" s="1" t="s">
        <v>34</v>
      </c>
      <c r="H5825" s="1" t="s">
        <v>2816</v>
      </c>
    </row>
    <row r="5826" spans="1:8" x14ac:dyDescent="0.25">
      <c r="A5826" s="2">
        <v>210924</v>
      </c>
      <c r="B5826" s="2" t="s">
        <v>38483</v>
      </c>
      <c r="C5826" s="1" t="s">
        <v>19557</v>
      </c>
      <c r="D5826" s="1" t="s">
        <v>19558</v>
      </c>
      <c r="E5826" s="1" t="s">
        <v>19559</v>
      </c>
      <c r="F5826" s="1" t="s">
        <v>204</v>
      </c>
      <c r="G5826" s="1" t="s">
        <v>45</v>
      </c>
      <c r="H5826" s="1" t="s">
        <v>4172</v>
      </c>
    </row>
    <row r="5827" spans="1:8" x14ac:dyDescent="0.25">
      <c r="A5827" s="2">
        <v>210981</v>
      </c>
      <c r="B5827" s="2" t="s">
        <v>38484</v>
      </c>
      <c r="C5827" s="1" t="s">
        <v>19560</v>
      </c>
      <c r="D5827" s="1" t="s">
        <v>19561</v>
      </c>
      <c r="E5827" s="1" t="s">
        <v>19562</v>
      </c>
      <c r="F5827" s="1" t="s">
        <v>899</v>
      </c>
      <c r="G5827" s="1" t="s">
        <v>45</v>
      </c>
      <c r="H5827" s="1" t="s">
        <v>11741</v>
      </c>
    </row>
    <row r="5828" spans="1:8" x14ac:dyDescent="0.25">
      <c r="A5828" s="2">
        <v>211234</v>
      </c>
      <c r="B5828" s="2" t="s">
        <v>38485</v>
      </c>
      <c r="C5828" s="1" t="s">
        <v>19564</v>
      </c>
      <c r="D5828" s="1" t="s">
        <v>19565</v>
      </c>
      <c r="E5828" s="1" t="s">
        <v>19566</v>
      </c>
      <c r="F5828" s="1" t="s">
        <v>8555</v>
      </c>
      <c r="G5828" s="1" t="s">
        <v>6686</v>
      </c>
      <c r="H5828" s="1" t="s">
        <v>18794</v>
      </c>
    </row>
    <row r="5829" spans="1:8" x14ac:dyDescent="0.25">
      <c r="A5829" s="2">
        <v>211235</v>
      </c>
      <c r="B5829" s="2" t="s">
        <v>38486</v>
      </c>
      <c r="C5829" s="1" t="s">
        <v>19567</v>
      </c>
      <c r="D5829" s="1" t="s">
        <v>19568</v>
      </c>
      <c r="E5829" s="1" t="s">
        <v>19569</v>
      </c>
      <c r="F5829" s="1" t="s">
        <v>366</v>
      </c>
      <c r="G5829" s="1" t="s">
        <v>367</v>
      </c>
      <c r="H5829" s="1" t="s">
        <v>3367</v>
      </c>
    </row>
    <row r="5830" spans="1:8" x14ac:dyDescent="0.25">
      <c r="A5830" s="2">
        <v>211249</v>
      </c>
      <c r="B5830" s="2" t="s">
        <v>38487</v>
      </c>
      <c r="C5830" s="1" t="s">
        <v>19570</v>
      </c>
      <c r="D5830" s="1" t="s">
        <v>19571</v>
      </c>
      <c r="E5830" s="1" t="s">
        <v>19572</v>
      </c>
      <c r="F5830" s="1" t="s">
        <v>9351</v>
      </c>
      <c r="G5830" s="1" t="s">
        <v>45</v>
      </c>
      <c r="H5830" s="1" t="s">
        <v>9352</v>
      </c>
    </row>
    <row r="5831" spans="1:8" x14ac:dyDescent="0.25">
      <c r="A5831" s="2">
        <v>211445</v>
      </c>
      <c r="B5831" s="2" t="s">
        <v>38488</v>
      </c>
      <c r="C5831" s="1" t="s">
        <v>19573</v>
      </c>
      <c r="D5831" s="1" t="s">
        <v>834</v>
      </c>
      <c r="E5831" s="1" t="s">
        <v>19574</v>
      </c>
      <c r="F5831" s="1" t="s">
        <v>204</v>
      </c>
      <c r="G5831" s="1" t="s">
        <v>45</v>
      </c>
      <c r="H5831" s="1" t="s">
        <v>2285</v>
      </c>
    </row>
    <row r="5832" spans="1:8" x14ac:dyDescent="0.25">
      <c r="A5832" s="2">
        <v>211546</v>
      </c>
      <c r="B5832" s="2" t="s">
        <v>38489</v>
      </c>
      <c r="C5832" s="1" t="s">
        <v>19575</v>
      </c>
      <c r="D5832" s="1" t="s">
        <v>19576</v>
      </c>
      <c r="E5832" s="1" t="s">
        <v>19577</v>
      </c>
      <c r="F5832" s="1" t="s">
        <v>44</v>
      </c>
      <c r="G5832" s="1" t="s">
        <v>45</v>
      </c>
      <c r="H5832" s="1" t="s">
        <v>15684</v>
      </c>
    </row>
    <row r="5833" spans="1:8" x14ac:dyDescent="0.25">
      <c r="A5833" s="2">
        <v>211567</v>
      </c>
      <c r="B5833" s="2" t="s">
        <v>38490</v>
      </c>
      <c r="C5833" s="1" t="s">
        <v>19578</v>
      </c>
      <c r="D5833" s="1" t="s">
        <v>19579</v>
      </c>
      <c r="E5833" s="1" t="s">
        <v>19580</v>
      </c>
      <c r="F5833" s="1" t="s">
        <v>2624</v>
      </c>
      <c r="G5833" s="1" t="s">
        <v>106</v>
      </c>
      <c r="H5833" s="1" t="s">
        <v>7791</v>
      </c>
    </row>
    <row r="5834" spans="1:8" x14ac:dyDescent="0.25">
      <c r="A5834" s="2">
        <v>211635</v>
      </c>
      <c r="B5834" s="2" t="s">
        <v>38491</v>
      </c>
      <c r="C5834" s="1" t="s">
        <v>19581</v>
      </c>
      <c r="D5834" s="1" t="s">
        <v>19582</v>
      </c>
      <c r="E5834" s="1" t="s">
        <v>19583</v>
      </c>
      <c r="F5834" s="1" t="s">
        <v>621</v>
      </c>
      <c r="G5834" s="1" t="s">
        <v>156</v>
      </c>
      <c r="H5834" s="1" t="s">
        <v>4965</v>
      </c>
    </row>
    <row r="5835" spans="1:8" x14ac:dyDescent="0.25">
      <c r="A5835" s="2">
        <v>211644</v>
      </c>
      <c r="B5835" s="2" t="s">
        <v>38492</v>
      </c>
      <c r="C5835" s="1" t="s">
        <v>19584</v>
      </c>
      <c r="D5835" s="1" t="s">
        <v>19585</v>
      </c>
      <c r="E5835" s="1" t="s">
        <v>19586</v>
      </c>
      <c r="F5835" s="1" t="s">
        <v>19587</v>
      </c>
      <c r="G5835" s="1" t="s">
        <v>45</v>
      </c>
      <c r="H5835" s="1" t="s">
        <v>19588</v>
      </c>
    </row>
    <row r="5836" spans="1:8" x14ac:dyDescent="0.25">
      <c r="A5836" s="2">
        <v>211687</v>
      </c>
      <c r="B5836" s="2" t="s">
        <v>38493</v>
      </c>
      <c r="C5836" s="1" t="s">
        <v>19589</v>
      </c>
      <c r="D5836" s="1" t="s">
        <v>19590</v>
      </c>
      <c r="E5836" s="1" t="s">
        <v>19591</v>
      </c>
      <c r="F5836" s="1" t="s">
        <v>15825</v>
      </c>
      <c r="G5836" s="1" t="s">
        <v>11</v>
      </c>
      <c r="H5836" s="1" t="s">
        <v>19592</v>
      </c>
    </row>
    <row r="5837" spans="1:8" x14ac:dyDescent="0.25">
      <c r="A5837" s="2">
        <v>211705</v>
      </c>
      <c r="B5837" s="2" t="s">
        <v>38494</v>
      </c>
      <c r="C5837" s="1" t="s">
        <v>19593</v>
      </c>
      <c r="D5837" s="1" t="s">
        <v>19594</v>
      </c>
      <c r="E5837" s="1" t="s">
        <v>19595</v>
      </c>
      <c r="F5837" s="1" t="s">
        <v>8053</v>
      </c>
      <c r="G5837" s="1" t="s">
        <v>210</v>
      </c>
      <c r="H5837" s="1" t="s">
        <v>16403</v>
      </c>
    </row>
    <row r="5838" spans="1:8" x14ac:dyDescent="0.25">
      <c r="A5838" s="2">
        <v>211738</v>
      </c>
      <c r="B5838" s="2" t="s">
        <v>38495</v>
      </c>
      <c r="C5838" s="1" t="s">
        <v>19596</v>
      </c>
      <c r="D5838" s="1" t="s">
        <v>19597</v>
      </c>
      <c r="E5838" s="1" t="s">
        <v>19598</v>
      </c>
      <c r="F5838" s="1" t="s">
        <v>4680</v>
      </c>
      <c r="G5838" s="1" t="s">
        <v>117</v>
      </c>
      <c r="H5838" s="1" t="s">
        <v>18672</v>
      </c>
    </row>
    <row r="5839" spans="1:8" x14ac:dyDescent="0.25">
      <c r="A5839" s="2">
        <v>211817</v>
      </c>
      <c r="B5839" s="2" t="s">
        <v>38496</v>
      </c>
      <c r="C5839" s="1" t="s">
        <v>19599</v>
      </c>
      <c r="D5839" s="1" t="s">
        <v>19600</v>
      </c>
      <c r="E5839" s="1" t="s">
        <v>19601</v>
      </c>
      <c r="F5839" s="1" t="s">
        <v>4439</v>
      </c>
      <c r="G5839" s="1" t="s">
        <v>70</v>
      </c>
      <c r="H5839" s="1" t="s">
        <v>19602</v>
      </c>
    </row>
    <row r="5840" spans="1:8" x14ac:dyDescent="0.25">
      <c r="A5840" s="2">
        <v>211881</v>
      </c>
      <c r="B5840" s="2" t="s">
        <v>38497</v>
      </c>
      <c r="C5840" s="1" t="s">
        <v>19603</v>
      </c>
      <c r="D5840" s="1" t="s">
        <v>19604</v>
      </c>
      <c r="E5840" s="1" t="s">
        <v>19605</v>
      </c>
      <c r="F5840" s="1" t="s">
        <v>336</v>
      </c>
      <c r="G5840" s="1" t="s">
        <v>45</v>
      </c>
      <c r="H5840" s="1" t="s">
        <v>12808</v>
      </c>
    </row>
    <row r="5841" spans="1:8" x14ac:dyDescent="0.25">
      <c r="A5841" s="2">
        <v>211955</v>
      </c>
      <c r="B5841" s="2" t="s">
        <v>38498</v>
      </c>
      <c r="C5841" s="1" t="s">
        <v>19606</v>
      </c>
      <c r="D5841" s="1" t="s">
        <v>19607</v>
      </c>
      <c r="E5841" s="1" t="s">
        <v>19608</v>
      </c>
      <c r="F5841" s="1" t="s">
        <v>5235</v>
      </c>
      <c r="G5841" s="1" t="s">
        <v>156</v>
      </c>
      <c r="H5841" s="1" t="s">
        <v>19609</v>
      </c>
    </row>
    <row r="5842" spans="1:8" x14ac:dyDescent="0.25">
      <c r="A5842" s="2">
        <v>212032</v>
      </c>
      <c r="B5842" s="2" t="s">
        <v>38499</v>
      </c>
      <c r="C5842" s="1" t="s">
        <v>19610</v>
      </c>
      <c r="D5842" s="1" t="s">
        <v>19611</v>
      </c>
      <c r="E5842" s="1" t="s">
        <v>19612</v>
      </c>
      <c r="F5842" s="1" t="s">
        <v>39</v>
      </c>
      <c r="G5842" s="1" t="s">
        <v>23</v>
      </c>
      <c r="H5842" s="1" t="s">
        <v>824</v>
      </c>
    </row>
    <row r="5843" spans="1:8" x14ac:dyDescent="0.25">
      <c r="A5843" s="2">
        <v>212050</v>
      </c>
      <c r="B5843" s="2" t="s">
        <v>38500</v>
      </c>
      <c r="C5843" s="1" t="s">
        <v>19613</v>
      </c>
      <c r="D5843" s="1" t="s">
        <v>19614</v>
      </c>
      <c r="E5843" s="1" t="s">
        <v>19615</v>
      </c>
      <c r="F5843" s="1" t="s">
        <v>228</v>
      </c>
      <c r="G5843" s="1" t="s">
        <v>80</v>
      </c>
      <c r="H5843" s="1" t="s">
        <v>2202</v>
      </c>
    </row>
    <row r="5844" spans="1:8" x14ac:dyDescent="0.25">
      <c r="A5844" s="2">
        <v>212057</v>
      </c>
      <c r="B5844" s="2" t="s">
        <v>38501</v>
      </c>
      <c r="C5844" s="1" t="s">
        <v>19616</v>
      </c>
      <c r="D5844" s="1" t="s">
        <v>19617</v>
      </c>
      <c r="E5844" s="1" t="s">
        <v>19618</v>
      </c>
      <c r="F5844" s="1" t="s">
        <v>5235</v>
      </c>
      <c r="G5844" s="1" t="s">
        <v>156</v>
      </c>
      <c r="H5844" s="1" t="s">
        <v>13404</v>
      </c>
    </row>
    <row r="5845" spans="1:8" x14ac:dyDescent="0.25">
      <c r="A5845" s="2">
        <v>212196</v>
      </c>
      <c r="B5845" s="2" t="s">
        <v>38502</v>
      </c>
      <c r="C5845" s="1" t="s">
        <v>19619</v>
      </c>
      <c r="D5845" s="1" t="s">
        <v>19620</v>
      </c>
      <c r="E5845" s="1" t="s">
        <v>19621</v>
      </c>
      <c r="F5845" s="1" t="s">
        <v>621</v>
      </c>
      <c r="G5845" s="1" t="s">
        <v>156</v>
      </c>
      <c r="H5845" s="1" t="s">
        <v>1535</v>
      </c>
    </row>
    <row r="5846" spans="1:8" x14ac:dyDescent="0.25">
      <c r="A5846" s="2">
        <v>212197</v>
      </c>
      <c r="B5846" s="2" t="s">
        <v>38503</v>
      </c>
      <c r="C5846" s="1" t="s">
        <v>19622</v>
      </c>
      <c r="D5846" s="1" t="s">
        <v>19623</v>
      </c>
      <c r="E5846" s="1" t="s">
        <v>19624</v>
      </c>
      <c r="F5846" s="1" t="s">
        <v>1987</v>
      </c>
      <c r="G5846" s="1" t="s">
        <v>433</v>
      </c>
      <c r="H5846" s="1" t="s">
        <v>1988</v>
      </c>
    </row>
    <row r="5847" spans="1:8" x14ac:dyDescent="0.25">
      <c r="A5847" s="2">
        <v>212210</v>
      </c>
      <c r="B5847" s="2" t="s">
        <v>38504</v>
      </c>
      <c r="C5847" s="1" t="s">
        <v>19625</v>
      </c>
      <c r="D5847" s="1" t="s">
        <v>19626</v>
      </c>
      <c r="E5847" s="1" t="s">
        <v>19627</v>
      </c>
      <c r="F5847" s="1" t="s">
        <v>771</v>
      </c>
      <c r="G5847" s="1" t="s">
        <v>367</v>
      </c>
      <c r="H5847" s="1" t="s">
        <v>1637</v>
      </c>
    </row>
    <row r="5848" spans="1:8" x14ac:dyDescent="0.25">
      <c r="A5848" s="2">
        <v>212234</v>
      </c>
      <c r="B5848" s="2" t="s">
        <v>38505</v>
      </c>
      <c r="C5848" s="1" t="s">
        <v>19628</v>
      </c>
      <c r="D5848" s="1" t="s">
        <v>19629</v>
      </c>
      <c r="E5848" s="1" t="s">
        <v>19630</v>
      </c>
      <c r="F5848" s="1" t="s">
        <v>1892</v>
      </c>
      <c r="G5848" s="1" t="s">
        <v>123</v>
      </c>
      <c r="H5848" s="1" t="s">
        <v>7035</v>
      </c>
    </row>
    <row r="5849" spans="1:8" x14ac:dyDescent="0.25">
      <c r="A5849" s="2">
        <v>212284</v>
      </c>
      <c r="B5849" s="2" t="s">
        <v>38506</v>
      </c>
      <c r="C5849" s="1" t="s">
        <v>19631</v>
      </c>
      <c r="D5849" s="1" t="s">
        <v>19466</v>
      </c>
      <c r="E5849" s="1" t="s">
        <v>19632</v>
      </c>
      <c r="F5849" s="1" t="s">
        <v>621</v>
      </c>
      <c r="G5849" s="1" t="s">
        <v>156</v>
      </c>
      <c r="H5849" s="1" t="s">
        <v>4965</v>
      </c>
    </row>
    <row r="5850" spans="1:8" x14ac:dyDescent="0.25">
      <c r="A5850" s="2">
        <v>212299</v>
      </c>
      <c r="B5850" s="2" t="s">
        <v>38507</v>
      </c>
      <c r="C5850" s="1" t="s">
        <v>19633</v>
      </c>
      <c r="D5850" s="1" t="s">
        <v>19634</v>
      </c>
      <c r="E5850" s="1" t="s">
        <v>19635</v>
      </c>
      <c r="F5850" s="1" t="s">
        <v>1196</v>
      </c>
      <c r="G5850" s="1" t="s">
        <v>45</v>
      </c>
      <c r="H5850" s="1" t="s">
        <v>5187</v>
      </c>
    </row>
    <row r="5851" spans="1:8" x14ac:dyDescent="0.25">
      <c r="A5851" s="2">
        <v>212302</v>
      </c>
      <c r="B5851" s="2" t="s">
        <v>38508</v>
      </c>
      <c r="C5851" s="1" t="s">
        <v>19636</v>
      </c>
      <c r="D5851" s="1" t="s">
        <v>19637</v>
      </c>
      <c r="E5851" s="1" t="s">
        <v>19638</v>
      </c>
      <c r="F5851" s="1" t="s">
        <v>14320</v>
      </c>
      <c r="G5851" s="1" t="s">
        <v>11</v>
      </c>
      <c r="H5851" s="1" t="s">
        <v>3091</v>
      </c>
    </row>
    <row r="5852" spans="1:8" x14ac:dyDescent="0.25">
      <c r="A5852" s="2">
        <v>212332</v>
      </c>
      <c r="B5852" s="2" t="s">
        <v>38509</v>
      </c>
      <c r="C5852" s="1" t="s">
        <v>19639</v>
      </c>
      <c r="D5852" s="1" t="s">
        <v>19640</v>
      </c>
      <c r="E5852" s="1" t="s">
        <v>19641</v>
      </c>
      <c r="F5852" s="1" t="s">
        <v>4642</v>
      </c>
      <c r="G5852" s="1" t="s">
        <v>80</v>
      </c>
      <c r="H5852" s="1" t="s">
        <v>4652</v>
      </c>
    </row>
    <row r="5853" spans="1:8" x14ac:dyDescent="0.25">
      <c r="A5853" s="2">
        <v>212412</v>
      </c>
      <c r="B5853" s="2" t="s">
        <v>38510</v>
      </c>
      <c r="C5853" s="1" t="s">
        <v>19642</v>
      </c>
      <c r="D5853" s="1" t="s">
        <v>19643</v>
      </c>
      <c r="E5853" s="1" t="s">
        <v>19644</v>
      </c>
      <c r="F5853" s="1" t="s">
        <v>6685</v>
      </c>
      <c r="G5853" s="1" t="s">
        <v>6686</v>
      </c>
      <c r="H5853" s="1" t="s">
        <v>18898</v>
      </c>
    </row>
    <row r="5854" spans="1:8" x14ac:dyDescent="0.25">
      <c r="A5854" s="2">
        <v>212419</v>
      </c>
      <c r="B5854" s="2" t="s">
        <v>38511</v>
      </c>
      <c r="C5854" s="1" t="s">
        <v>19645</v>
      </c>
      <c r="D5854" s="1" t="s">
        <v>19646</v>
      </c>
      <c r="E5854" s="1" t="s">
        <v>19647</v>
      </c>
      <c r="F5854" s="1" t="s">
        <v>39</v>
      </c>
      <c r="G5854" s="1" t="s">
        <v>23</v>
      </c>
      <c r="H5854" s="1" t="s">
        <v>1033</v>
      </c>
    </row>
    <row r="5855" spans="1:8" x14ac:dyDescent="0.25">
      <c r="A5855" s="2">
        <v>212468</v>
      </c>
      <c r="B5855" s="2" t="s">
        <v>38512</v>
      </c>
      <c r="C5855" s="1" t="s">
        <v>19648</v>
      </c>
      <c r="D5855" s="1" t="s">
        <v>19649</v>
      </c>
      <c r="E5855" s="1" t="s">
        <v>19650</v>
      </c>
      <c r="F5855" s="1" t="s">
        <v>1788</v>
      </c>
      <c r="G5855" s="1" t="s">
        <v>156</v>
      </c>
      <c r="H5855" s="1" t="s">
        <v>8024</v>
      </c>
    </row>
    <row r="5856" spans="1:8" x14ac:dyDescent="0.25">
      <c r="A5856" s="2">
        <v>212519</v>
      </c>
      <c r="B5856" s="2" t="s">
        <v>38513</v>
      </c>
      <c r="C5856" s="1" t="s">
        <v>19651</v>
      </c>
      <c r="D5856" s="1" t="s">
        <v>19652</v>
      </c>
      <c r="E5856" s="1" t="s">
        <v>19653</v>
      </c>
      <c r="F5856" s="1" t="s">
        <v>209</v>
      </c>
      <c r="G5856" s="1" t="s">
        <v>210</v>
      </c>
      <c r="H5856" s="1" t="s">
        <v>5867</v>
      </c>
    </row>
    <row r="5857" spans="1:8" x14ac:dyDescent="0.25">
      <c r="A5857" s="2">
        <v>212520</v>
      </c>
      <c r="B5857" s="2" t="s">
        <v>38514</v>
      </c>
      <c r="C5857" s="1" t="s">
        <v>19654</v>
      </c>
      <c r="D5857" s="1" t="s">
        <v>19655</v>
      </c>
      <c r="E5857" s="1" t="s">
        <v>19656</v>
      </c>
      <c r="F5857" s="1" t="s">
        <v>209</v>
      </c>
      <c r="G5857" s="1" t="s">
        <v>210</v>
      </c>
      <c r="H5857" s="1" t="s">
        <v>9257</v>
      </c>
    </row>
    <row r="5858" spans="1:8" x14ac:dyDescent="0.25">
      <c r="A5858" s="2">
        <v>212529</v>
      </c>
      <c r="B5858" s="2" t="s">
        <v>38515</v>
      </c>
      <c r="C5858" s="1" t="s">
        <v>19657</v>
      </c>
      <c r="D5858" s="1" t="s">
        <v>19658</v>
      </c>
      <c r="E5858" s="1" t="s">
        <v>19659</v>
      </c>
      <c r="F5858" s="1" t="s">
        <v>111</v>
      </c>
      <c r="G5858" s="1" t="s">
        <v>11</v>
      </c>
      <c r="H5858" s="1" t="s">
        <v>1823</v>
      </c>
    </row>
    <row r="5859" spans="1:8" x14ac:dyDescent="0.25">
      <c r="A5859" s="2">
        <v>212587</v>
      </c>
      <c r="B5859" s="2" t="s">
        <v>38516</v>
      </c>
      <c r="C5859" s="1" t="s">
        <v>19660</v>
      </c>
      <c r="D5859" s="1" t="s">
        <v>19661</v>
      </c>
      <c r="E5859" s="1" t="s">
        <v>19662</v>
      </c>
      <c r="F5859" s="1" t="s">
        <v>44</v>
      </c>
      <c r="G5859" s="1" t="s">
        <v>45</v>
      </c>
      <c r="H5859" s="1" t="s">
        <v>577</v>
      </c>
    </row>
    <row r="5860" spans="1:8" x14ac:dyDescent="0.25">
      <c r="A5860" s="2">
        <v>212645</v>
      </c>
      <c r="B5860" s="2" t="s">
        <v>38517</v>
      </c>
      <c r="C5860" s="1" t="s">
        <v>19663</v>
      </c>
      <c r="D5860" s="1" t="s">
        <v>19664</v>
      </c>
      <c r="E5860" s="1" t="s">
        <v>19665</v>
      </c>
      <c r="F5860" s="1" t="s">
        <v>33</v>
      </c>
      <c r="G5860" s="1" t="s">
        <v>34</v>
      </c>
      <c r="H5860" s="1" t="s">
        <v>344</v>
      </c>
    </row>
    <row r="5861" spans="1:8" x14ac:dyDescent="0.25">
      <c r="A5861" s="2">
        <v>212650</v>
      </c>
      <c r="B5861" s="2" t="s">
        <v>38518</v>
      </c>
      <c r="C5861" s="1" t="s">
        <v>19666</v>
      </c>
      <c r="D5861" s="1" t="s">
        <v>19667</v>
      </c>
      <c r="E5861" s="1" t="s">
        <v>19668</v>
      </c>
      <c r="F5861" s="1" t="s">
        <v>5721</v>
      </c>
      <c r="G5861" s="1" t="s">
        <v>11</v>
      </c>
      <c r="H5861" s="1" t="s">
        <v>3161</v>
      </c>
    </row>
    <row r="5862" spans="1:8" x14ac:dyDescent="0.25">
      <c r="A5862" s="2">
        <v>212818</v>
      </c>
      <c r="B5862" s="2" t="s">
        <v>38519</v>
      </c>
      <c r="C5862" s="1" t="s">
        <v>19669</v>
      </c>
      <c r="D5862" s="1" t="s">
        <v>19670</v>
      </c>
      <c r="E5862" s="1" t="s">
        <v>19671</v>
      </c>
      <c r="F5862" s="1" t="s">
        <v>172</v>
      </c>
      <c r="G5862" s="1" t="s">
        <v>123</v>
      </c>
      <c r="H5862" s="1" t="s">
        <v>17842</v>
      </c>
    </row>
    <row r="5863" spans="1:8" x14ac:dyDescent="0.25">
      <c r="A5863" s="2">
        <v>212823</v>
      </c>
      <c r="B5863" s="2" t="s">
        <v>38520</v>
      </c>
      <c r="C5863" s="1" t="s">
        <v>19672</v>
      </c>
      <c r="D5863" s="1" t="s">
        <v>19673</v>
      </c>
      <c r="E5863" s="1" t="s">
        <v>19674</v>
      </c>
      <c r="F5863" s="1" t="s">
        <v>5235</v>
      </c>
      <c r="G5863" s="1" t="s">
        <v>156</v>
      </c>
      <c r="H5863" s="1" t="s">
        <v>19675</v>
      </c>
    </row>
    <row r="5864" spans="1:8" x14ac:dyDescent="0.25">
      <c r="A5864" s="2">
        <v>212833</v>
      </c>
      <c r="B5864" s="2" t="s">
        <v>38521</v>
      </c>
      <c r="C5864" s="1" t="s">
        <v>19676</v>
      </c>
      <c r="D5864" s="1" t="s">
        <v>19677</v>
      </c>
      <c r="E5864" s="1" t="s">
        <v>19678</v>
      </c>
      <c r="F5864" s="1" t="s">
        <v>17700</v>
      </c>
      <c r="G5864" s="1" t="s">
        <v>123</v>
      </c>
      <c r="H5864" s="1" t="s">
        <v>4503</v>
      </c>
    </row>
    <row r="5865" spans="1:8" x14ac:dyDescent="0.25">
      <c r="A5865" s="2">
        <v>212935</v>
      </c>
      <c r="B5865" s="2" t="s">
        <v>38522</v>
      </c>
      <c r="C5865" s="1" t="s">
        <v>19679</v>
      </c>
      <c r="D5865" s="1" t="s">
        <v>19680</v>
      </c>
      <c r="E5865" s="1" t="s">
        <v>19681</v>
      </c>
      <c r="F5865" s="1" t="s">
        <v>19682</v>
      </c>
      <c r="G5865" s="1" t="s">
        <v>23</v>
      </c>
      <c r="H5865" s="1" t="s">
        <v>19683</v>
      </c>
    </row>
    <row r="5866" spans="1:8" x14ac:dyDescent="0.25">
      <c r="A5866" s="2">
        <v>212941</v>
      </c>
      <c r="B5866" s="2" t="s">
        <v>38523</v>
      </c>
      <c r="C5866" s="1" t="s">
        <v>19684</v>
      </c>
      <c r="D5866" s="1" t="s">
        <v>19685</v>
      </c>
      <c r="E5866" s="1" t="s">
        <v>19686</v>
      </c>
      <c r="F5866" s="1" t="s">
        <v>204</v>
      </c>
      <c r="G5866" s="1" t="s">
        <v>45</v>
      </c>
      <c r="H5866" s="1" t="s">
        <v>13126</v>
      </c>
    </row>
    <row r="5867" spans="1:8" x14ac:dyDescent="0.25">
      <c r="A5867" s="2">
        <v>212983</v>
      </c>
      <c r="B5867" s="2" t="s">
        <v>38524</v>
      </c>
      <c r="C5867" s="1" t="s">
        <v>19687</v>
      </c>
      <c r="D5867" s="1" t="s">
        <v>19688</v>
      </c>
      <c r="E5867" s="1" t="s">
        <v>19689</v>
      </c>
      <c r="F5867" s="1" t="s">
        <v>5235</v>
      </c>
      <c r="G5867" s="1" t="s">
        <v>156</v>
      </c>
      <c r="H5867" s="1" t="s">
        <v>19675</v>
      </c>
    </row>
    <row r="5868" spans="1:8" x14ac:dyDescent="0.25">
      <c r="A5868" s="2">
        <v>213031</v>
      </c>
      <c r="B5868" s="2" t="s">
        <v>38525</v>
      </c>
      <c r="C5868" s="1" t="s">
        <v>19690</v>
      </c>
      <c r="D5868" s="1" t="s">
        <v>19691</v>
      </c>
      <c r="E5868" s="1" t="s">
        <v>19692</v>
      </c>
      <c r="F5868" s="1" t="s">
        <v>39</v>
      </c>
      <c r="G5868" s="1" t="s">
        <v>23</v>
      </c>
      <c r="H5868" s="1" t="s">
        <v>9983</v>
      </c>
    </row>
    <row r="5869" spans="1:8" x14ac:dyDescent="0.25">
      <c r="A5869" s="2">
        <v>213050</v>
      </c>
      <c r="B5869" s="2" t="s">
        <v>38526</v>
      </c>
      <c r="C5869" s="1" t="s">
        <v>19693</v>
      </c>
      <c r="D5869" s="1" t="s">
        <v>19694</v>
      </c>
      <c r="E5869" s="1" t="s">
        <v>19695</v>
      </c>
      <c r="F5869" s="1" t="s">
        <v>1892</v>
      </c>
      <c r="G5869" s="1" t="s">
        <v>123</v>
      </c>
      <c r="H5869" s="1" t="s">
        <v>2496</v>
      </c>
    </row>
    <row r="5870" spans="1:8" x14ac:dyDescent="0.25">
      <c r="A5870" s="2">
        <v>213077</v>
      </c>
      <c r="B5870" s="2" t="s">
        <v>38527</v>
      </c>
      <c r="C5870" s="1" t="s">
        <v>19696</v>
      </c>
      <c r="D5870" s="1" t="s">
        <v>19697</v>
      </c>
      <c r="E5870" s="1" t="s">
        <v>19698</v>
      </c>
      <c r="F5870" s="1" t="s">
        <v>366</v>
      </c>
      <c r="G5870" s="1" t="s">
        <v>367</v>
      </c>
      <c r="H5870" s="1" t="s">
        <v>19699</v>
      </c>
    </row>
    <row r="5871" spans="1:8" x14ac:dyDescent="0.25">
      <c r="A5871" s="2">
        <v>213105</v>
      </c>
      <c r="B5871" s="2" t="s">
        <v>38528</v>
      </c>
      <c r="C5871" s="1" t="s">
        <v>19700</v>
      </c>
      <c r="D5871" s="1" t="s">
        <v>19701</v>
      </c>
      <c r="E5871" s="1" t="s">
        <v>19702</v>
      </c>
      <c r="F5871" s="1" t="s">
        <v>336</v>
      </c>
      <c r="G5871" s="1" t="s">
        <v>45</v>
      </c>
      <c r="H5871" s="1" t="s">
        <v>1208</v>
      </c>
    </row>
    <row r="5872" spans="1:8" x14ac:dyDescent="0.25">
      <c r="A5872" s="2">
        <v>213118</v>
      </c>
      <c r="B5872" s="2" t="s">
        <v>38529</v>
      </c>
      <c r="C5872" s="1" t="s">
        <v>19703</v>
      </c>
      <c r="D5872" s="1" t="s">
        <v>19704</v>
      </c>
      <c r="E5872" s="1" t="s">
        <v>19705</v>
      </c>
      <c r="F5872" s="1" t="s">
        <v>5341</v>
      </c>
      <c r="G5872" s="1" t="s">
        <v>45</v>
      </c>
      <c r="H5872" s="1" t="s">
        <v>5342</v>
      </c>
    </row>
    <row r="5873" spans="1:8" x14ac:dyDescent="0.25">
      <c r="A5873" s="2">
        <v>213228</v>
      </c>
      <c r="B5873" s="2" t="s">
        <v>38530</v>
      </c>
      <c r="C5873" s="1" t="s">
        <v>19706</v>
      </c>
      <c r="D5873" s="1" t="s">
        <v>19707</v>
      </c>
      <c r="E5873" s="1" t="s">
        <v>19708</v>
      </c>
      <c r="F5873" s="1" t="s">
        <v>44</v>
      </c>
      <c r="G5873" s="1" t="s">
        <v>45</v>
      </c>
      <c r="H5873" s="1" t="s">
        <v>1957</v>
      </c>
    </row>
    <row r="5874" spans="1:8" x14ac:dyDescent="0.25">
      <c r="A5874" s="2">
        <v>213234</v>
      </c>
      <c r="B5874" s="2" t="s">
        <v>38531</v>
      </c>
      <c r="C5874" s="1" t="s">
        <v>19709</v>
      </c>
      <c r="D5874" s="1" t="s">
        <v>19710</v>
      </c>
      <c r="E5874" s="1" t="s">
        <v>19711</v>
      </c>
      <c r="F5874" s="1" t="s">
        <v>1470</v>
      </c>
      <c r="G5874" s="1" t="s">
        <v>90</v>
      </c>
      <c r="H5874" s="1" t="s">
        <v>1471</v>
      </c>
    </row>
    <row r="5875" spans="1:8" x14ac:dyDescent="0.25">
      <c r="A5875" s="2">
        <v>213268</v>
      </c>
      <c r="B5875" s="2" t="s">
        <v>38532</v>
      </c>
      <c r="C5875" s="1" t="s">
        <v>19712</v>
      </c>
      <c r="D5875" s="1" t="s">
        <v>19713</v>
      </c>
      <c r="E5875" s="1" t="s">
        <v>19714</v>
      </c>
      <c r="F5875" s="1" t="s">
        <v>39</v>
      </c>
      <c r="G5875" s="1" t="s">
        <v>23</v>
      </c>
      <c r="H5875" s="1" t="s">
        <v>8926</v>
      </c>
    </row>
    <row r="5876" spans="1:8" x14ac:dyDescent="0.25">
      <c r="A5876" s="2">
        <v>213281</v>
      </c>
      <c r="B5876" s="2" t="s">
        <v>38533</v>
      </c>
      <c r="C5876" s="1" t="s">
        <v>19715</v>
      </c>
      <c r="D5876" s="1" t="s">
        <v>19716</v>
      </c>
      <c r="E5876" s="1" t="s">
        <v>19717</v>
      </c>
      <c r="F5876" s="1" t="s">
        <v>44</v>
      </c>
      <c r="G5876" s="1" t="s">
        <v>45</v>
      </c>
      <c r="H5876" s="1" t="s">
        <v>4259</v>
      </c>
    </row>
    <row r="5877" spans="1:8" x14ac:dyDescent="0.25">
      <c r="A5877" s="2">
        <v>213456</v>
      </c>
      <c r="B5877" s="2" t="s">
        <v>38534</v>
      </c>
      <c r="C5877" s="1" t="s">
        <v>19718</v>
      </c>
      <c r="D5877" s="1" t="s">
        <v>19719</v>
      </c>
      <c r="E5877" s="1" t="s">
        <v>19720</v>
      </c>
      <c r="F5877" s="1" t="s">
        <v>2738</v>
      </c>
      <c r="G5877" s="1" t="s">
        <v>23</v>
      </c>
      <c r="H5877" s="1" t="s">
        <v>8716</v>
      </c>
    </row>
    <row r="5878" spans="1:8" x14ac:dyDescent="0.25">
      <c r="A5878" s="2">
        <v>213465</v>
      </c>
      <c r="B5878" s="2" t="s">
        <v>38535</v>
      </c>
      <c r="C5878" s="1" t="s">
        <v>19721</v>
      </c>
      <c r="D5878" s="1" t="s">
        <v>19722</v>
      </c>
      <c r="E5878" s="1" t="s">
        <v>19723</v>
      </c>
      <c r="F5878" s="1" t="s">
        <v>1788</v>
      </c>
      <c r="G5878" s="1" t="s">
        <v>156</v>
      </c>
      <c r="H5878" s="1" t="s">
        <v>19724</v>
      </c>
    </row>
    <row r="5879" spans="1:8" x14ac:dyDescent="0.25">
      <c r="A5879" s="2">
        <v>213482</v>
      </c>
      <c r="B5879" s="2" t="s">
        <v>38536</v>
      </c>
      <c r="C5879" s="1" t="s">
        <v>19725</v>
      </c>
      <c r="D5879" s="1" t="s">
        <v>19726</v>
      </c>
      <c r="E5879" s="1" t="s">
        <v>19727</v>
      </c>
      <c r="F5879" s="1" t="s">
        <v>44</v>
      </c>
      <c r="G5879" s="1" t="s">
        <v>45</v>
      </c>
      <c r="H5879" s="1" t="s">
        <v>328</v>
      </c>
    </row>
    <row r="5880" spans="1:8" x14ac:dyDescent="0.25">
      <c r="A5880" s="2">
        <v>213486</v>
      </c>
      <c r="B5880" s="2" t="s">
        <v>38537</v>
      </c>
      <c r="C5880" s="1" t="s">
        <v>19728</v>
      </c>
      <c r="D5880" s="1" t="s">
        <v>19729</v>
      </c>
      <c r="E5880" s="1" t="s">
        <v>19730</v>
      </c>
      <c r="F5880" s="1" t="s">
        <v>13097</v>
      </c>
      <c r="G5880" s="1" t="s">
        <v>45</v>
      </c>
      <c r="H5880" s="1" t="s">
        <v>13098</v>
      </c>
    </row>
    <row r="5881" spans="1:8" x14ac:dyDescent="0.25">
      <c r="A5881" s="2">
        <v>213501</v>
      </c>
      <c r="B5881" s="2" t="s">
        <v>38538</v>
      </c>
      <c r="C5881" s="1" t="s">
        <v>19731</v>
      </c>
      <c r="D5881" s="1" t="s">
        <v>19732</v>
      </c>
      <c r="E5881" s="1" t="s">
        <v>19733</v>
      </c>
      <c r="F5881" s="1" t="s">
        <v>44</v>
      </c>
      <c r="G5881" s="1" t="s">
        <v>45</v>
      </c>
      <c r="H5881" s="1" t="s">
        <v>2120</v>
      </c>
    </row>
    <row r="5882" spans="1:8" x14ac:dyDescent="0.25">
      <c r="A5882" s="2">
        <v>213509</v>
      </c>
      <c r="B5882" s="2" t="s">
        <v>38539</v>
      </c>
      <c r="C5882" s="1" t="s">
        <v>19734</v>
      </c>
      <c r="D5882" s="1" t="s">
        <v>19735</v>
      </c>
      <c r="E5882" s="1" t="s">
        <v>19736</v>
      </c>
      <c r="F5882" s="1" t="s">
        <v>44</v>
      </c>
      <c r="G5882" s="1" t="s">
        <v>45</v>
      </c>
      <c r="H5882" s="1" t="s">
        <v>767</v>
      </c>
    </row>
    <row r="5883" spans="1:8" x14ac:dyDescent="0.25">
      <c r="A5883" s="2">
        <v>213520</v>
      </c>
      <c r="B5883" s="2" t="s">
        <v>38540</v>
      </c>
      <c r="C5883" s="1" t="s">
        <v>19737</v>
      </c>
      <c r="D5883" s="1" t="s">
        <v>19738</v>
      </c>
      <c r="E5883" s="1" t="s">
        <v>19739</v>
      </c>
      <c r="F5883" s="1" t="s">
        <v>1021</v>
      </c>
      <c r="G5883" s="1" t="s">
        <v>45</v>
      </c>
      <c r="H5883" s="1" t="s">
        <v>4568</v>
      </c>
    </row>
    <row r="5884" spans="1:8" x14ac:dyDescent="0.25">
      <c r="A5884" s="2">
        <v>213530</v>
      </c>
      <c r="B5884" s="2" t="s">
        <v>38541</v>
      </c>
      <c r="C5884" s="1" t="s">
        <v>19740</v>
      </c>
      <c r="D5884" s="1" t="s">
        <v>19741</v>
      </c>
      <c r="E5884" s="1" t="s">
        <v>19742</v>
      </c>
      <c r="F5884" s="1" t="s">
        <v>9094</v>
      </c>
      <c r="G5884" s="1" t="s">
        <v>156</v>
      </c>
      <c r="H5884" s="1" t="s">
        <v>13699</v>
      </c>
    </row>
    <row r="5885" spans="1:8" x14ac:dyDescent="0.25">
      <c r="A5885" s="2">
        <v>213613</v>
      </c>
      <c r="B5885" s="2" t="s">
        <v>38542</v>
      </c>
      <c r="C5885" s="1" t="s">
        <v>19743</v>
      </c>
      <c r="D5885" s="1" t="s">
        <v>19744</v>
      </c>
      <c r="E5885" s="1" t="s">
        <v>19745</v>
      </c>
      <c r="F5885" s="1" t="s">
        <v>10209</v>
      </c>
      <c r="G5885" s="1" t="s">
        <v>45</v>
      </c>
      <c r="H5885" s="1" t="s">
        <v>10911</v>
      </c>
    </row>
    <row r="5886" spans="1:8" x14ac:dyDescent="0.25">
      <c r="A5886" s="2">
        <v>213655</v>
      </c>
      <c r="B5886" s="2" t="s">
        <v>38543</v>
      </c>
      <c r="C5886" s="1" t="s">
        <v>19746</v>
      </c>
      <c r="D5886" s="1" t="s">
        <v>14046</v>
      </c>
      <c r="E5886" s="1" t="s">
        <v>19747</v>
      </c>
      <c r="F5886" s="1" t="s">
        <v>4192</v>
      </c>
      <c r="G5886" s="1" t="s">
        <v>70</v>
      </c>
      <c r="H5886" s="1" t="s">
        <v>4193</v>
      </c>
    </row>
    <row r="5887" spans="1:8" x14ac:dyDescent="0.25">
      <c r="A5887" s="2">
        <v>213664</v>
      </c>
      <c r="B5887" s="2" t="s">
        <v>38544</v>
      </c>
      <c r="C5887" s="1" t="s">
        <v>19748</v>
      </c>
      <c r="D5887" s="1" t="s">
        <v>19749</v>
      </c>
      <c r="E5887" s="1" t="s">
        <v>19750</v>
      </c>
      <c r="F5887" s="1" t="s">
        <v>899</v>
      </c>
      <c r="G5887" s="1" t="s">
        <v>45</v>
      </c>
      <c r="H5887" s="1" t="s">
        <v>11741</v>
      </c>
    </row>
    <row r="5888" spans="1:8" x14ac:dyDescent="0.25">
      <c r="A5888" s="2">
        <v>213702</v>
      </c>
      <c r="B5888" s="2" t="s">
        <v>38545</v>
      </c>
      <c r="C5888" s="1" t="s">
        <v>19751</v>
      </c>
      <c r="D5888" s="1" t="s">
        <v>19752</v>
      </c>
      <c r="E5888" s="1" t="s">
        <v>19753</v>
      </c>
      <c r="F5888" s="1" t="s">
        <v>2802</v>
      </c>
      <c r="G5888" s="1" t="s">
        <v>11</v>
      </c>
      <c r="H5888" s="1" t="s">
        <v>3454</v>
      </c>
    </row>
    <row r="5889" spans="1:8" x14ac:dyDescent="0.25">
      <c r="A5889" s="2">
        <v>213703</v>
      </c>
      <c r="B5889" s="2" t="s">
        <v>38546</v>
      </c>
      <c r="C5889" s="1" t="s">
        <v>19754</v>
      </c>
      <c r="D5889" s="1" t="s">
        <v>19755</v>
      </c>
      <c r="E5889" s="1" t="s">
        <v>19756</v>
      </c>
      <c r="F5889" s="1" t="s">
        <v>19757</v>
      </c>
      <c r="G5889" s="1" t="s">
        <v>210</v>
      </c>
      <c r="H5889" s="1" t="s">
        <v>19758</v>
      </c>
    </row>
    <row r="5890" spans="1:8" x14ac:dyDescent="0.25">
      <c r="A5890" s="2">
        <v>213752</v>
      </c>
      <c r="B5890" s="2" t="s">
        <v>38547</v>
      </c>
      <c r="C5890" s="1" t="s">
        <v>19759</v>
      </c>
      <c r="D5890" s="1" t="s">
        <v>19760</v>
      </c>
      <c r="E5890" s="1" t="s">
        <v>19761</v>
      </c>
      <c r="F5890" s="1" t="s">
        <v>10296</v>
      </c>
      <c r="G5890" s="1" t="s">
        <v>210</v>
      </c>
      <c r="H5890" s="1" t="s">
        <v>6741</v>
      </c>
    </row>
    <row r="5891" spans="1:8" x14ac:dyDescent="0.25">
      <c r="A5891" s="2">
        <v>213754</v>
      </c>
      <c r="B5891" s="2" t="s">
        <v>38548</v>
      </c>
      <c r="C5891" s="1" t="s">
        <v>19762</v>
      </c>
      <c r="D5891" s="1" t="s">
        <v>19763</v>
      </c>
      <c r="E5891" s="1" t="s">
        <v>19764</v>
      </c>
      <c r="F5891" s="1" t="s">
        <v>44</v>
      </c>
      <c r="G5891" s="1" t="s">
        <v>45</v>
      </c>
      <c r="H5891" s="1" t="s">
        <v>1692</v>
      </c>
    </row>
    <row r="5892" spans="1:8" x14ac:dyDescent="0.25">
      <c r="A5892" s="2">
        <v>213768</v>
      </c>
      <c r="B5892" s="2" t="s">
        <v>38549</v>
      </c>
      <c r="C5892" s="1" t="s">
        <v>19765</v>
      </c>
      <c r="D5892" s="1" t="s">
        <v>19766</v>
      </c>
      <c r="E5892" s="1" t="s">
        <v>19767</v>
      </c>
      <c r="F5892" s="1" t="s">
        <v>3090</v>
      </c>
      <c r="G5892" s="1" t="s">
        <v>11</v>
      </c>
      <c r="H5892" s="1" t="s">
        <v>11175</v>
      </c>
    </row>
    <row r="5893" spans="1:8" x14ac:dyDescent="0.25">
      <c r="A5893" s="2">
        <v>213797</v>
      </c>
      <c r="B5893" s="2" t="s">
        <v>38550</v>
      </c>
      <c r="C5893" s="1" t="s">
        <v>19768</v>
      </c>
      <c r="D5893" s="1" t="s">
        <v>19769</v>
      </c>
      <c r="E5893" s="1" t="s">
        <v>19770</v>
      </c>
      <c r="F5893" s="1" t="s">
        <v>39</v>
      </c>
      <c r="G5893" s="1" t="s">
        <v>23</v>
      </c>
      <c r="H5893" s="1" t="s">
        <v>5420</v>
      </c>
    </row>
    <row r="5894" spans="1:8" x14ac:dyDescent="0.25">
      <c r="A5894" s="2">
        <v>213818</v>
      </c>
      <c r="B5894" s="2" t="s">
        <v>38551</v>
      </c>
      <c r="C5894" s="1" t="s">
        <v>19771</v>
      </c>
      <c r="D5894" s="1" t="s">
        <v>2454</v>
      </c>
      <c r="E5894" s="1" t="s">
        <v>19772</v>
      </c>
      <c r="F5894" s="1" t="s">
        <v>19773</v>
      </c>
      <c r="G5894" s="1" t="s">
        <v>45</v>
      </c>
      <c r="H5894" s="1" t="s">
        <v>19774</v>
      </c>
    </row>
    <row r="5895" spans="1:8" x14ac:dyDescent="0.25">
      <c r="A5895" s="2">
        <v>213911</v>
      </c>
      <c r="B5895" s="2" t="s">
        <v>38552</v>
      </c>
      <c r="C5895" s="1" t="s">
        <v>19775</v>
      </c>
      <c r="D5895" s="1" t="s">
        <v>19776</v>
      </c>
      <c r="E5895" s="1" t="s">
        <v>19777</v>
      </c>
      <c r="F5895" s="1" t="s">
        <v>3971</v>
      </c>
      <c r="G5895" s="1" t="s">
        <v>106</v>
      </c>
      <c r="H5895" s="1" t="s">
        <v>3972</v>
      </c>
    </row>
    <row r="5896" spans="1:8" x14ac:dyDescent="0.25">
      <c r="A5896" s="2">
        <v>213935</v>
      </c>
      <c r="B5896" s="2" t="s">
        <v>38553</v>
      </c>
      <c r="C5896" s="1" t="s">
        <v>19778</v>
      </c>
      <c r="D5896" s="1" t="s">
        <v>19779</v>
      </c>
      <c r="E5896" s="1" t="s">
        <v>19780</v>
      </c>
      <c r="F5896" s="1" t="s">
        <v>34</v>
      </c>
      <c r="G5896" s="1" t="s">
        <v>34</v>
      </c>
      <c r="H5896" s="1" t="s">
        <v>2313</v>
      </c>
    </row>
    <row r="5897" spans="1:8" x14ac:dyDescent="0.25">
      <c r="A5897" s="2">
        <v>213984</v>
      </c>
      <c r="B5897" s="2" t="s">
        <v>38554</v>
      </c>
      <c r="C5897" s="1" t="s">
        <v>19781</v>
      </c>
      <c r="D5897" s="1" t="s">
        <v>19782</v>
      </c>
      <c r="E5897" s="1" t="s">
        <v>19783</v>
      </c>
      <c r="F5897" s="1" t="s">
        <v>2164</v>
      </c>
      <c r="G5897" s="1" t="s">
        <v>11</v>
      </c>
      <c r="H5897" s="1" t="s">
        <v>2415</v>
      </c>
    </row>
    <row r="5898" spans="1:8" x14ac:dyDescent="0.25">
      <c r="A5898" s="2">
        <v>213992</v>
      </c>
      <c r="B5898" s="2" t="s">
        <v>38555</v>
      </c>
      <c r="C5898" s="1" t="s">
        <v>19784</v>
      </c>
      <c r="D5898" s="1" t="s">
        <v>19785</v>
      </c>
      <c r="E5898" s="1" t="s">
        <v>19786</v>
      </c>
      <c r="F5898" s="1" t="s">
        <v>44</v>
      </c>
      <c r="G5898" s="1" t="s">
        <v>45</v>
      </c>
      <c r="H5898" s="1" t="s">
        <v>5455</v>
      </c>
    </row>
    <row r="5899" spans="1:8" x14ac:dyDescent="0.25">
      <c r="A5899" s="2">
        <v>214004</v>
      </c>
      <c r="B5899" s="2" t="s">
        <v>38556</v>
      </c>
      <c r="C5899" s="1" t="s">
        <v>19787</v>
      </c>
      <c r="D5899" s="1" t="s">
        <v>19788</v>
      </c>
      <c r="E5899" s="1" t="s">
        <v>19789</v>
      </c>
      <c r="F5899" s="1" t="s">
        <v>1127</v>
      </c>
      <c r="G5899" s="1" t="s">
        <v>70</v>
      </c>
      <c r="H5899" s="1" t="s">
        <v>5799</v>
      </c>
    </row>
    <row r="5900" spans="1:8" x14ac:dyDescent="0.25">
      <c r="A5900" s="2">
        <v>214043</v>
      </c>
      <c r="B5900" s="2" t="s">
        <v>38557</v>
      </c>
      <c r="C5900" s="1" t="s">
        <v>19790</v>
      </c>
      <c r="D5900" s="1" t="s">
        <v>19791</v>
      </c>
      <c r="E5900" s="1" t="s">
        <v>19792</v>
      </c>
      <c r="F5900" s="1" t="s">
        <v>3971</v>
      </c>
      <c r="G5900" s="1" t="s">
        <v>106</v>
      </c>
      <c r="H5900" s="1" t="s">
        <v>3972</v>
      </c>
    </row>
    <row r="5901" spans="1:8" x14ac:dyDescent="0.25">
      <c r="A5901" s="2">
        <v>214063</v>
      </c>
      <c r="B5901" s="2" t="s">
        <v>38558</v>
      </c>
      <c r="C5901" s="1" t="s">
        <v>19793</v>
      </c>
      <c r="D5901" s="1" t="s">
        <v>19794</v>
      </c>
      <c r="E5901" s="1" t="s">
        <v>19795</v>
      </c>
      <c r="F5901" s="1" t="s">
        <v>771</v>
      </c>
      <c r="G5901" s="1" t="s">
        <v>367</v>
      </c>
      <c r="H5901" s="1" t="s">
        <v>8992</v>
      </c>
    </row>
    <row r="5902" spans="1:8" x14ac:dyDescent="0.25">
      <c r="A5902" s="2">
        <v>214069</v>
      </c>
      <c r="B5902" s="2" t="s">
        <v>38559</v>
      </c>
      <c r="C5902" s="1" t="s">
        <v>19796</v>
      </c>
      <c r="D5902" s="1" t="s">
        <v>13309</v>
      </c>
      <c r="E5902" s="1" t="s">
        <v>19797</v>
      </c>
      <c r="F5902" s="1" t="s">
        <v>1598</v>
      </c>
      <c r="G5902" s="1" t="s">
        <v>123</v>
      </c>
      <c r="H5902" s="1" t="s">
        <v>8605</v>
      </c>
    </row>
    <row r="5903" spans="1:8" x14ac:dyDescent="0.25">
      <c r="A5903" s="2">
        <v>214139</v>
      </c>
      <c r="B5903" s="2" t="s">
        <v>38560</v>
      </c>
      <c r="C5903" s="1" t="s">
        <v>19798</v>
      </c>
      <c r="D5903" s="1" t="s">
        <v>19799</v>
      </c>
      <c r="E5903" s="1" t="s">
        <v>19800</v>
      </c>
      <c r="F5903" s="1" t="s">
        <v>204</v>
      </c>
      <c r="G5903" s="1" t="s">
        <v>45</v>
      </c>
      <c r="H5903" s="1" t="s">
        <v>15523</v>
      </c>
    </row>
    <row r="5904" spans="1:8" x14ac:dyDescent="0.25">
      <c r="A5904" s="2">
        <v>214198</v>
      </c>
      <c r="B5904" s="2" t="s">
        <v>38561</v>
      </c>
      <c r="C5904" s="1" t="s">
        <v>19801</v>
      </c>
      <c r="D5904" s="1" t="s">
        <v>19802</v>
      </c>
      <c r="E5904" s="1" t="s">
        <v>19803</v>
      </c>
      <c r="F5904" s="1" t="s">
        <v>4439</v>
      </c>
      <c r="G5904" s="1" t="s">
        <v>70</v>
      </c>
      <c r="H5904" s="1" t="s">
        <v>4440</v>
      </c>
    </row>
    <row r="5905" spans="1:8" x14ac:dyDescent="0.25">
      <c r="A5905" s="2">
        <v>214288</v>
      </c>
      <c r="B5905" s="2" t="s">
        <v>38562</v>
      </c>
      <c r="C5905" s="1" t="s">
        <v>19804</v>
      </c>
      <c r="D5905" s="1" t="s">
        <v>19805</v>
      </c>
      <c r="E5905" s="1" t="s">
        <v>19806</v>
      </c>
      <c r="F5905" s="1" t="s">
        <v>366</v>
      </c>
      <c r="G5905" s="1" t="s">
        <v>367</v>
      </c>
      <c r="H5905" s="1" t="s">
        <v>2838</v>
      </c>
    </row>
    <row r="5906" spans="1:8" x14ac:dyDescent="0.25">
      <c r="A5906" s="2">
        <v>214298</v>
      </c>
      <c r="B5906" s="2" t="s">
        <v>38563</v>
      </c>
      <c r="C5906" s="1" t="s">
        <v>19807</v>
      </c>
      <c r="D5906" s="1" t="s">
        <v>3872</v>
      </c>
      <c r="E5906" s="1" t="s">
        <v>19808</v>
      </c>
      <c r="F5906" s="1" t="s">
        <v>9094</v>
      </c>
      <c r="G5906" s="1" t="s">
        <v>156</v>
      </c>
      <c r="H5906" s="1" t="s">
        <v>9095</v>
      </c>
    </row>
    <row r="5907" spans="1:8" x14ac:dyDescent="0.25">
      <c r="A5907" s="2">
        <v>214422</v>
      </c>
      <c r="B5907" s="2" t="s">
        <v>38564</v>
      </c>
      <c r="C5907" s="1" t="s">
        <v>19809</v>
      </c>
      <c r="D5907" s="1" t="s">
        <v>19810</v>
      </c>
      <c r="E5907" s="1" t="s">
        <v>19811</v>
      </c>
      <c r="F5907" s="1" t="s">
        <v>44</v>
      </c>
      <c r="G5907" s="1" t="s">
        <v>45</v>
      </c>
      <c r="H5907" s="1" t="s">
        <v>60</v>
      </c>
    </row>
    <row r="5908" spans="1:8" x14ac:dyDescent="0.25">
      <c r="A5908" s="2">
        <v>214479</v>
      </c>
      <c r="B5908" s="2" t="s">
        <v>38565</v>
      </c>
      <c r="C5908" s="1" t="s">
        <v>19812</v>
      </c>
      <c r="D5908" s="1" t="s">
        <v>19813</v>
      </c>
      <c r="E5908" s="1" t="s">
        <v>19814</v>
      </c>
      <c r="F5908" s="1" t="s">
        <v>336</v>
      </c>
      <c r="G5908" s="1" t="s">
        <v>45</v>
      </c>
      <c r="H5908" s="1" t="s">
        <v>6957</v>
      </c>
    </row>
    <row r="5909" spans="1:8" x14ac:dyDescent="0.25">
      <c r="A5909" s="2">
        <v>214486</v>
      </c>
      <c r="B5909" s="2" t="s">
        <v>38566</v>
      </c>
      <c r="C5909" s="1" t="s">
        <v>19815</v>
      </c>
      <c r="D5909" s="1" t="s">
        <v>19816</v>
      </c>
      <c r="E5909" s="1" t="s">
        <v>19817</v>
      </c>
      <c r="F5909" s="1" t="s">
        <v>350</v>
      </c>
      <c r="G5909" s="1" t="s">
        <v>106</v>
      </c>
      <c r="H5909" s="1" t="s">
        <v>19818</v>
      </c>
    </row>
    <row r="5910" spans="1:8" x14ac:dyDescent="0.25">
      <c r="A5910" s="2">
        <v>214561</v>
      </c>
      <c r="B5910" s="2" t="s">
        <v>38567</v>
      </c>
      <c r="C5910" s="1" t="s">
        <v>19819</v>
      </c>
      <c r="D5910" s="1" t="s">
        <v>19820</v>
      </c>
      <c r="E5910" s="1" t="s">
        <v>19821</v>
      </c>
      <c r="F5910" s="1" t="s">
        <v>7189</v>
      </c>
      <c r="G5910" s="1" t="s">
        <v>45</v>
      </c>
      <c r="H5910" s="1" t="s">
        <v>5908</v>
      </c>
    </row>
    <row r="5911" spans="1:8" x14ac:dyDescent="0.25">
      <c r="A5911" s="2">
        <v>214565</v>
      </c>
      <c r="B5911" s="2" t="s">
        <v>38568</v>
      </c>
      <c r="C5911" s="1" t="s">
        <v>19822</v>
      </c>
      <c r="D5911" s="1" t="s">
        <v>19823</v>
      </c>
      <c r="E5911" s="1" t="s">
        <v>19824</v>
      </c>
      <c r="F5911" s="1" t="s">
        <v>336</v>
      </c>
      <c r="G5911" s="1" t="s">
        <v>45</v>
      </c>
      <c r="H5911" s="1" t="s">
        <v>690</v>
      </c>
    </row>
    <row r="5912" spans="1:8" x14ac:dyDescent="0.25">
      <c r="A5912" s="2">
        <v>214570</v>
      </c>
      <c r="B5912" s="2" t="s">
        <v>38569</v>
      </c>
      <c r="C5912" s="1" t="s">
        <v>19825</v>
      </c>
      <c r="D5912" s="1" t="s">
        <v>19826</v>
      </c>
      <c r="E5912" s="1" t="s">
        <v>19827</v>
      </c>
      <c r="F5912" s="1" t="s">
        <v>4192</v>
      </c>
      <c r="G5912" s="1" t="s">
        <v>70</v>
      </c>
      <c r="H5912" s="1" t="s">
        <v>5538</v>
      </c>
    </row>
    <row r="5913" spans="1:8" x14ac:dyDescent="0.25">
      <c r="A5913" s="2">
        <v>214580</v>
      </c>
      <c r="B5913" s="2" t="s">
        <v>38570</v>
      </c>
      <c r="C5913" s="1" t="s">
        <v>19828</v>
      </c>
      <c r="D5913" s="1" t="s">
        <v>19829</v>
      </c>
      <c r="E5913" s="1" t="s">
        <v>19830</v>
      </c>
      <c r="F5913" s="1" t="s">
        <v>4295</v>
      </c>
      <c r="G5913" s="1" t="s">
        <v>3431</v>
      </c>
      <c r="H5913" s="1" t="s">
        <v>4296</v>
      </c>
    </row>
    <row r="5914" spans="1:8" x14ac:dyDescent="0.25">
      <c r="A5914" s="2">
        <v>214606</v>
      </c>
      <c r="B5914" s="2" t="s">
        <v>38571</v>
      </c>
      <c r="C5914" s="1" t="s">
        <v>19831</v>
      </c>
      <c r="D5914" s="1" t="s">
        <v>19832</v>
      </c>
      <c r="E5914" s="1" t="s">
        <v>19833</v>
      </c>
      <c r="F5914" s="1" t="s">
        <v>44</v>
      </c>
      <c r="G5914" s="1" t="s">
        <v>45</v>
      </c>
      <c r="H5914" s="1" t="s">
        <v>8356</v>
      </c>
    </row>
    <row r="5915" spans="1:8" x14ac:dyDescent="0.25">
      <c r="A5915" s="2">
        <v>214714</v>
      </c>
      <c r="B5915" s="2" t="s">
        <v>38572</v>
      </c>
      <c r="C5915" s="1" t="s">
        <v>19834</v>
      </c>
      <c r="D5915" s="1" t="s">
        <v>19835</v>
      </c>
      <c r="E5915" s="1" t="s">
        <v>19836</v>
      </c>
      <c r="F5915" s="1" t="s">
        <v>3648</v>
      </c>
      <c r="G5915" s="1" t="s">
        <v>117</v>
      </c>
      <c r="H5915" s="1" t="s">
        <v>5427</v>
      </c>
    </row>
    <row r="5916" spans="1:8" x14ac:dyDescent="0.25">
      <c r="A5916" s="2">
        <v>214728</v>
      </c>
      <c r="B5916" s="2" t="s">
        <v>38573</v>
      </c>
      <c r="C5916" s="1" t="s">
        <v>19837</v>
      </c>
      <c r="D5916" s="1" t="s">
        <v>19838</v>
      </c>
      <c r="E5916" s="1" t="s">
        <v>19839</v>
      </c>
      <c r="F5916" s="1" t="s">
        <v>44</v>
      </c>
      <c r="G5916" s="1" t="s">
        <v>45</v>
      </c>
      <c r="H5916" s="1" t="s">
        <v>19840</v>
      </c>
    </row>
    <row r="5917" spans="1:8" x14ac:dyDescent="0.25">
      <c r="A5917" s="2">
        <v>214805</v>
      </c>
      <c r="B5917" s="2" t="s">
        <v>38574</v>
      </c>
      <c r="C5917" s="1" t="s">
        <v>19841</v>
      </c>
      <c r="D5917" s="1" t="s">
        <v>19842</v>
      </c>
      <c r="E5917" s="1" t="s">
        <v>19843</v>
      </c>
      <c r="F5917" s="1" t="s">
        <v>771</v>
      </c>
      <c r="G5917" s="1" t="s">
        <v>367</v>
      </c>
      <c r="H5917" s="1" t="s">
        <v>19844</v>
      </c>
    </row>
    <row r="5918" spans="1:8" x14ac:dyDescent="0.25">
      <c r="A5918" s="2">
        <v>214821</v>
      </c>
      <c r="B5918" s="2" t="s">
        <v>38575</v>
      </c>
      <c r="C5918" s="1" t="s">
        <v>19845</v>
      </c>
      <c r="D5918" s="1" t="s">
        <v>19846</v>
      </c>
      <c r="E5918" s="1" t="s">
        <v>19847</v>
      </c>
      <c r="F5918" s="1" t="s">
        <v>44</v>
      </c>
      <c r="G5918" s="1" t="s">
        <v>45</v>
      </c>
      <c r="H5918" s="1" t="s">
        <v>75</v>
      </c>
    </row>
    <row r="5919" spans="1:8" x14ac:dyDescent="0.25">
      <c r="A5919" s="2">
        <v>214875</v>
      </c>
      <c r="B5919" s="2" t="s">
        <v>38576</v>
      </c>
      <c r="C5919" s="1" t="s">
        <v>19848</v>
      </c>
      <c r="D5919" s="1" t="s">
        <v>19849</v>
      </c>
      <c r="E5919" s="1" t="s">
        <v>19850</v>
      </c>
      <c r="F5919" s="1" t="s">
        <v>33</v>
      </c>
      <c r="G5919" s="1" t="s">
        <v>34</v>
      </c>
      <c r="H5919" s="1" t="s">
        <v>101</v>
      </c>
    </row>
    <row r="5920" spans="1:8" x14ac:dyDescent="0.25">
      <c r="A5920" s="2">
        <v>214901</v>
      </c>
      <c r="B5920" s="2" t="s">
        <v>38577</v>
      </c>
      <c r="C5920" s="1" t="s">
        <v>19851</v>
      </c>
      <c r="D5920" s="1" t="s">
        <v>19852</v>
      </c>
      <c r="E5920" s="1" t="s">
        <v>19853</v>
      </c>
      <c r="F5920" s="1" t="s">
        <v>1021</v>
      </c>
      <c r="G5920" s="1" t="s">
        <v>45</v>
      </c>
      <c r="H5920" s="1" t="s">
        <v>1022</v>
      </c>
    </row>
    <row r="5921" spans="1:8" x14ac:dyDescent="0.25">
      <c r="A5921" s="2">
        <v>214996</v>
      </c>
      <c r="B5921" s="2" t="s">
        <v>38578</v>
      </c>
      <c r="C5921" s="1" t="s">
        <v>19854</v>
      </c>
      <c r="D5921" s="1" t="s">
        <v>19855</v>
      </c>
      <c r="E5921" s="1" t="s">
        <v>19856</v>
      </c>
      <c r="F5921" s="1" t="s">
        <v>2549</v>
      </c>
      <c r="G5921" s="1" t="s">
        <v>106</v>
      </c>
      <c r="H5921" s="1" t="s">
        <v>2691</v>
      </c>
    </row>
    <row r="5922" spans="1:8" x14ac:dyDescent="0.25">
      <c r="A5922" s="2">
        <v>215017</v>
      </c>
      <c r="B5922" s="2" t="s">
        <v>38579</v>
      </c>
      <c r="C5922" s="1" t="s">
        <v>19857</v>
      </c>
      <c r="D5922" s="1" t="s">
        <v>19858</v>
      </c>
      <c r="E5922" s="1" t="s">
        <v>19859</v>
      </c>
      <c r="F5922" s="1" t="s">
        <v>44</v>
      </c>
      <c r="G5922" s="1" t="s">
        <v>45</v>
      </c>
      <c r="H5922" s="1" t="s">
        <v>10911</v>
      </c>
    </row>
    <row r="5923" spans="1:8" x14ac:dyDescent="0.25">
      <c r="A5923" s="2">
        <v>215081</v>
      </c>
      <c r="B5923" s="2" t="s">
        <v>38580</v>
      </c>
      <c r="C5923" s="1" t="s">
        <v>19860</v>
      </c>
      <c r="D5923" s="1" t="s">
        <v>12026</v>
      </c>
      <c r="E5923" s="1" t="s">
        <v>19861</v>
      </c>
      <c r="F5923" s="1" t="s">
        <v>116</v>
      </c>
      <c r="G5923" s="1" t="s">
        <v>117</v>
      </c>
      <c r="H5923" s="1" t="s">
        <v>3086</v>
      </c>
    </row>
    <row r="5924" spans="1:8" x14ac:dyDescent="0.25">
      <c r="A5924" s="2">
        <v>215169</v>
      </c>
      <c r="B5924" s="2" t="s">
        <v>38581</v>
      </c>
      <c r="C5924" s="1" t="s">
        <v>19862</v>
      </c>
      <c r="D5924" s="1" t="s">
        <v>19863</v>
      </c>
      <c r="E5924" s="1" t="s">
        <v>19864</v>
      </c>
      <c r="F5924" s="1" t="s">
        <v>44</v>
      </c>
      <c r="G5924" s="1" t="s">
        <v>45</v>
      </c>
      <c r="H5924" s="1" t="s">
        <v>4350</v>
      </c>
    </row>
    <row r="5925" spans="1:8" x14ac:dyDescent="0.25">
      <c r="A5925" s="2">
        <v>215175</v>
      </c>
      <c r="B5925" s="2" t="s">
        <v>38582</v>
      </c>
      <c r="C5925" s="1" t="s">
        <v>19865</v>
      </c>
      <c r="D5925" s="1" t="s">
        <v>19866</v>
      </c>
      <c r="E5925" s="1" t="s">
        <v>19867</v>
      </c>
      <c r="F5925" s="1" t="s">
        <v>34</v>
      </c>
      <c r="G5925" s="1" t="s">
        <v>34</v>
      </c>
      <c r="H5925" s="1" t="s">
        <v>6795</v>
      </c>
    </row>
    <row r="5926" spans="1:8" x14ac:dyDescent="0.25">
      <c r="A5926" s="2">
        <v>215363</v>
      </c>
      <c r="B5926" s="2" t="s">
        <v>38583</v>
      </c>
      <c r="C5926" s="1" t="s">
        <v>19868</v>
      </c>
      <c r="D5926" s="1" t="s">
        <v>19869</v>
      </c>
      <c r="E5926" s="1" t="s">
        <v>19870</v>
      </c>
      <c r="F5926" s="1" t="s">
        <v>1788</v>
      </c>
      <c r="G5926" s="1" t="s">
        <v>156</v>
      </c>
      <c r="H5926" s="1" t="s">
        <v>2681</v>
      </c>
    </row>
    <row r="5927" spans="1:8" x14ac:dyDescent="0.25">
      <c r="A5927" s="2">
        <v>215376</v>
      </c>
      <c r="B5927" s="2" t="s">
        <v>38584</v>
      </c>
      <c r="C5927" s="1" t="s">
        <v>19871</v>
      </c>
      <c r="D5927" s="1" t="s">
        <v>19872</v>
      </c>
      <c r="E5927" s="1" t="s">
        <v>19873</v>
      </c>
      <c r="F5927" s="1" t="s">
        <v>215</v>
      </c>
      <c r="G5927" s="1" t="s">
        <v>90</v>
      </c>
      <c r="H5927" s="1" t="s">
        <v>18991</v>
      </c>
    </row>
    <row r="5928" spans="1:8" x14ac:dyDescent="0.25">
      <c r="A5928" s="2">
        <v>215384</v>
      </c>
      <c r="B5928" s="2" t="s">
        <v>38585</v>
      </c>
      <c r="C5928" s="1" t="s">
        <v>19874</v>
      </c>
      <c r="D5928" s="1" t="s">
        <v>19875</v>
      </c>
      <c r="E5928" s="1" t="s">
        <v>19876</v>
      </c>
      <c r="F5928" s="1" t="s">
        <v>4724</v>
      </c>
      <c r="G5928" s="1" t="s">
        <v>80</v>
      </c>
      <c r="H5928" s="1" t="s">
        <v>4725</v>
      </c>
    </row>
    <row r="5929" spans="1:8" x14ac:dyDescent="0.25">
      <c r="A5929" s="2">
        <v>215386</v>
      </c>
      <c r="B5929" s="2" t="s">
        <v>38586</v>
      </c>
      <c r="C5929" s="1" t="s">
        <v>19877</v>
      </c>
      <c r="D5929" s="1" t="s">
        <v>19878</v>
      </c>
      <c r="E5929" s="1" t="s">
        <v>19879</v>
      </c>
      <c r="F5929" s="1" t="s">
        <v>6685</v>
      </c>
      <c r="G5929" s="1" t="s">
        <v>6686</v>
      </c>
      <c r="H5929" s="1" t="s">
        <v>18898</v>
      </c>
    </row>
    <row r="5930" spans="1:8" x14ac:dyDescent="0.25">
      <c r="A5930" s="2">
        <v>215427</v>
      </c>
      <c r="B5930" s="2" t="s">
        <v>38587</v>
      </c>
      <c r="C5930" s="1" t="s">
        <v>19880</v>
      </c>
      <c r="D5930" s="1" t="s">
        <v>19881</v>
      </c>
      <c r="E5930" s="1" t="s">
        <v>19882</v>
      </c>
      <c r="F5930" s="1" t="s">
        <v>12851</v>
      </c>
      <c r="G5930" s="1" t="s">
        <v>70</v>
      </c>
      <c r="H5930" s="1" t="s">
        <v>6143</v>
      </c>
    </row>
    <row r="5931" spans="1:8" x14ac:dyDescent="0.25">
      <c r="A5931" s="2">
        <v>215438</v>
      </c>
      <c r="B5931" s="2" t="s">
        <v>38588</v>
      </c>
      <c r="C5931" s="1" t="s">
        <v>19883</v>
      </c>
      <c r="D5931" s="1" t="s">
        <v>19884</v>
      </c>
      <c r="E5931" s="1" t="s">
        <v>19885</v>
      </c>
      <c r="F5931" s="1" t="s">
        <v>116</v>
      </c>
      <c r="G5931" s="1" t="s">
        <v>117</v>
      </c>
      <c r="H5931" s="1" t="s">
        <v>1318</v>
      </c>
    </row>
    <row r="5932" spans="1:8" x14ac:dyDescent="0.25">
      <c r="A5932" s="2">
        <v>215455</v>
      </c>
      <c r="B5932" s="2" t="s">
        <v>38589</v>
      </c>
      <c r="C5932" s="1" t="s">
        <v>19886</v>
      </c>
      <c r="D5932" s="1" t="s">
        <v>19887</v>
      </c>
      <c r="E5932" s="1" t="s">
        <v>19888</v>
      </c>
      <c r="F5932" s="1" t="s">
        <v>4957</v>
      </c>
      <c r="G5932" s="1" t="s">
        <v>156</v>
      </c>
      <c r="H5932" s="1" t="s">
        <v>4958</v>
      </c>
    </row>
    <row r="5933" spans="1:8" x14ac:dyDescent="0.25">
      <c r="A5933" s="2">
        <v>215587</v>
      </c>
      <c r="B5933" s="2" t="s">
        <v>38590</v>
      </c>
      <c r="C5933" s="1" t="s">
        <v>19889</v>
      </c>
      <c r="D5933" s="1" t="s">
        <v>19890</v>
      </c>
      <c r="E5933" s="1" t="s">
        <v>19891</v>
      </c>
      <c r="F5933" s="1" t="s">
        <v>621</v>
      </c>
      <c r="G5933" s="1" t="s">
        <v>156</v>
      </c>
      <c r="H5933" s="1" t="s">
        <v>4975</v>
      </c>
    </row>
    <row r="5934" spans="1:8" x14ac:dyDescent="0.25">
      <c r="A5934" s="2">
        <v>215618</v>
      </c>
      <c r="B5934" s="2" t="s">
        <v>38591</v>
      </c>
      <c r="C5934" s="1" t="s">
        <v>19892</v>
      </c>
      <c r="D5934" s="1" t="s">
        <v>19893</v>
      </c>
      <c r="E5934" s="1" t="s">
        <v>19894</v>
      </c>
      <c r="F5934" s="1" t="s">
        <v>10326</v>
      </c>
      <c r="G5934" s="1" t="s">
        <v>80</v>
      </c>
      <c r="H5934" s="1" t="s">
        <v>10327</v>
      </c>
    </row>
    <row r="5935" spans="1:8" x14ac:dyDescent="0.25">
      <c r="A5935" s="2">
        <v>215631</v>
      </c>
      <c r="B5935" s="2" t="s">
        <v>38592</v>
      </c>
      <c r="C5935" s="1" t="s">
        <v>19895</v>
      </c>
      <c r="D5935" s="1" t="s">
        <v>19896</v>
      </c>
      <c r="E5935" s="1" t="s">
        <v>19897</v>
      </c>
      <c r="F5935" s="1" t="s">
        <v>1196</v>
      </c>
      <c r="G5935" s="1" t="s">
        <v>45</v>
      </c>
      <c r="H5935" s="1" t="s">
        <v>19898</v>
      </c>
    </row>
    <row r="5936" spans="1:8" x14ac:dyDescent="0.25">
      <c r="A5936" s="2">
        <v>215877</v>
      </c>
      <c r="B5936" s="2" t="s">
        <v>38593</v>
      </c>
      <c r="C5936" s="1" t="s">
        <v>19899</v>
      </c>
      <c r="D5936" s="1" t="s">
        <v>19900</v>
      </c>
      <c r="E5936" s="1" t="s">
        <v>19901</v>
      </c>
      <c r="F5936" s="1" t="s">
        <v>5367</v>
      </c>
      <c r="G5936" s="1" t="s">
        <v>106</v>
      </c>
      <c r="H5936" s="1" t="s">
        <v>6580</v>
      </c>
    </row>
    <row r="5937" spans="1:8" x14ac:dyDescent="0.25">
      <c r="A5937" s="2">
        <v>215902</v>
      </c>
      <c r="B5937" s="2" t="s">
        <v>38594</v>
      </c>
      <c r="C5937" s="1" t="s">
        <v>19902</v>
      </c>
      <c r="D5937" s="1" t="s">
        <v>19903</v>
      </c>
      <c r="E5937" s="1" t="s">
        <v>19904</v>
      </c>
      <c r="F5937" s="1" t="s">
        <v>19905</v>
      </c>
      <c r="G5937" s="1" t="s">
        <v>3431</v>
      </c>
      <c r="H5937" s="1" t="s">
        <v>19906</v>
      </c>
    </row>
    <row r="5938" spans="1:8" x14ac:dyDescent="0.25">
      <c r="A5938" s="2">
        <v>216086</v>
      </c>
      <c r="B5938" s="2" t="s">
        <v>38595</v>
      </c>
      <c r="C5938" s="1" t="s">
        <v>19907</v>
      </c>
      <c r="D5938" s="1" t="s">
        <v>19908</v>
      </c>
      <c r="E5938" s="1" t="s">
        <v>19909</v>
      </c>
      <c r="F5938" s="1" t="s">
        <v>621</v>
      </c>
      <c r="G5938" s="1" t="s">
        <v>156</v>
      </c>
      <c r="H5938" s="1" t="s">
        <v>19910</v>
      </c>
    </row>
    <row r="5939" spans="1:8" x14ac:dyDescent="0.25">
      <c r="A5939" s="2">
        <v>216106</v>
      </c>
      <c r="B5939" s="2" t="s">
        <v>38596</v>
      </c>
      <c r="C5939" s="1" t="s">
        <v>19911</v>
      </c>
      <c r="D5939" s="1" t="s">
        <v>12495</v>
      </c>
      <c r="E5939" s="1" t="s">
        <v>19912</v>
      </c>
      <c r="F5939" s="1" t="s">
        <v>19913</v>
      </c>
      <c r="G5939" s="1" t="s">
        <v>5726</v>
      </c>
      <c r="H5939" s="1" t="s">
        <v>19914</v>
      </c>
    </row>
    <row r="5940" spans="1:8" x14ac:dyDescent="0.25">
      <c r="A5940" s="2">
        <v>216114</v>
      </c>
      <c r="B5940" s="2" t="s">
        <v>38597</v>
      </c>
      <c r="C5940" s="1" t="s">
        <v>19915</v>
      </c>
      <c r="D5940" s="1" t="s">
        <v>19916</v>
      </c>
      <c r="E5940" s="1" t="s">
        <v>19917</v>
      </c>
      <c r="F5940" s="1" t="s">
        <v>19918</v>
      </c>
      <c r="G5940" s="1" t="s">
        <v>70</v>
      </c>
      <c r="H5940" s="1" t="s">
        <v>11089</v>
      </c>
    </row>
    <row r="5941" spans="1:8" x14ac:dyDescent="0.25">
      <c r="A5941" s="2">
        <v>216118</v>
      </c>
      <c r="B5941" s="2" t="s">
        <v>38598</v>
      </c>
      <c r="C5941" s="1" t="s">
        <v>19919</v>
      </c>
      <c r="D5941" s="1" t="s">
        <v>8241</v>
      </c>
      <c r="E5941" s="1" t="s">
        <v>19920</v>
      </c>
      <c r="F5941" s="1" t="s">
        <v>17082</v>
      </c>
      <c r="G5941" s="1" t="s">
        <v>367</v>
      </c>
      <c r="H5941" s="1" t="s">
        <v>11904</v>
      </c>
    </row>
    <row r="5942" spans="1:8" x14ac:dyDescent="0.25">
      <c r="A5942" s="2">
        <v>216136</v>
      </c>
      <c r="B5942" s="2" t="s">
        <v>38599</v>
      </c>
      <c r="C5942" s="1" t="s">
        <v>19921</v>
      </c>
      <c r="D5942" s="1" t="s">
        <v>19922</v>
      </c>
      <c r="E5942" s="1" t="s">
        <v>19923</v>
      </c>
      <c r="F5942" s="1" t="s">
        <v>771</v>
      </c>
      <c r="G5942" s="1" t="s">
        <v>367</v>
      </c>
      <c r="H5942" s="1" t="s">
        <v>10126</v>
      </c>
    </row>
    <row r="5943" spans="1:8" x14ac:dyDescent="0.25">
      <c r="A5943" s="2">
        <v>216172</v>
      </c>
      <c r="B5943" s="2" t="s">
        <v>38600</v>
      </c>
      <c r="C5943" s="1" t="s">
        <v>19924</v>
      </c>
      <c r="D5943" s="1" t="s">
        <v>19925</v>
      </c>
      <c r="E5943" s="1" t="s">
        <v>19926</v>
      </c>
      <c r="F5943" s="1" t="s">
        <v>4213</v>
      </c>
      <c r="G5943" s="1" t="s">
        <v>70</v>
      </c>
      <c r="H5943" s="1" t="s">
        <v>4214</v>
      </c>
    </row>
    <row r="5944" spans="1:8" x14ac:dyDescent="0.25">
      <c r="A5944" s="2">
        <v>216274</v>
      </c>
      <c r="B5944" s="2" t="s">
        <v>38601</v>
      </c>
      <c r="C5944" s="1" t="s">
        <v>19927</v>
      </c>
      <c r="D5944" s="1" t="s">
        <v>19928</v>
      </c>
      <c r="E5944" s="1" t="s">
        <v>19929</v>
      </c>
      <c r="F5944" s="1" t="s">
        <v>336</v>
      </c>
      <c r="G5944" s="1" t="s">
        <v>45</v>
      </c>
      <c r="H5944" s="1" t="s">
        <v>9475</v>
      </c>
    </row>
    <row r="5945" spans="1:8" x14ac:dyDescent="0.25">
      <c r="A5945" s="2">
        <v>216321</v>
      </c>
      <c r="B5945" s="2" t="s">
        <v>38602</v>
      </c>
      <c r="C5945" s="1" t="s">
        <v>19930</v>
      </c>
      <c r="D5945" s="1" t="s">
        <v>19931</v>
      </c>
      <c r="E5945" s="1" t="s">
        <v>19932</v>
      </c>
      <c r="F5945" s="1" t="s">
        <v>15789</v>
      </c>
      <c r="G5945" s="1" t="s">
        <v>210</v>
      </c>
      <c r="H5945" s="1" t="s">
        <v>19933</v>
      </c>
    </row>
    <row r="5946" spans="1:8" x14ac:dyDescent="0.25">
      <c r="A5946" s="2">
        <v>216340</v>
      </c>
      <c r="B5946" s="2" t="s">
        <v>38603</v>
      </c>
      <c r="C5946" s="1" t="s">
        <v>19934</v>
      </c>
      <c r="D5946" s="1" t="s">
        <v>19935</v>
      </c>
      <c r="E5946" s="1" t="s">
        <v>19936</v>
      </c>
      <c r="F5946" s="1" t="s">
        <v>1021</v>
      </c>
      <c r="G5946" s="1" t="s">
        <v>45</v>
      </c>
      <c r="H5946" s="1" t="s">
        <v>13468</v>
      </c>
    </row>
    <row r="5947" spans="1:8" x14ac:dyDescent="0.25">
      <c r="A5947" s="2">
        <v>216376</v>
      </c>
      <c r="B5947" s="2" t="s">
        <v>38604</v>
      </c>
      <c r="C5947" s="1" t="s">
        <v>19937</v>
      </c>
      <c r="D5947" s="1" t="s">
        <v>19938</v>
      </c>
      <c r="E5947" s="1" t="s">
        <v>19939</v>
      </c>
      <c r="F5947" s="1" t="s">
        <v>1598</v>
      </c>
      <c r="G5947" s="1" t="s">
        <v>123</v>
      </c>
      <c r="H5947" s="1" t="s">
        <v>1599</v>
      </c>
    </row>
    <row r="5948" spans="1:8" x14ac:dyDescent="0.25">
      <c r="A5948" s="2">
        <v>216419</v>
      </c>
      <c r="B5948" s="2" t="s">
        <v>38605</v>
      </c>
      <c r="C5948" s="1" t="s">
        <v>19940</v>
      </c>
      <c r="D5948" s="1" t="s">
        <v>19941</v>
      </c>
      <c r="E5948" s="1" t="s">
        <v>19942</v>
      </c>
      <c r="F5948" s="1" t="s">
        <v>495</v>
      </c>
      <c r="G5948" s="1" t="s">
        <v>90</v>
      </c>
      <c r="H5948" s="1" t="s">
        <v>19943</v>
      </c>
    </row>
    <row r="5949" spans="1:8" x14ac:dyDescent="0.25">
      <c r="A5949" s="2">
        <v>216460</v>
      </c>
      <c r="B5949" s="2" t="s">
        <v>38606</v>
      </c>
      <c r="C5949" s="1" t="s">
        <v>19944</v>
      </c>
      <c r="D5949" s="1" t="s">
        <v>19945</v>
      </c>
      <c r="E5949" s="1" t="s">
        <v>19946</v>
      </c>
      <c r="F5949" s="1" t="s">
        <v>69</v>
      </c>
      <c r="G5949" s="1" t="s">
        <v>70</v>
      </c>
      <c r="H5949" s="1" t="s">
        <v>5534</v>
      </c>
    </row>
    <row r="5950" spans="1:8" x14ac:dyDescent="0.25">
      <c r="A5950" s="2">
        <v>216462</v>
      </c>
      <c r="B5950" s="2" t="s">
        <v>38607</v>
      </c>
      <c r="C5950" s="1" t="s">
        <v>19947</v>
      </c>
      <c r="D5950" s="1" t="s">
        <v>19948</v>
      </c>
      <c r="E5950" s="1" t="s">
        <v>19949</v>
      </c>
      <c r="F5950" s="1" t="s">
        <v>9363</v>
      </c>
      <c r="G5950" s="1" t="s">
        <v>70</v>
      </c>
      <c r="H5950" s="1" t="s">
        <v>19950</v>
      </c>
    </row>
    <row r="5951" spans="1:8" x14ac:dyDescent="0.25">
      <c r="A5951" s="2">
        <v>216547</v>
      </c>
      <c r="B5951" s="2" t="s">
        <v>38608</v>
      </c>
      <c r="C5951" s="1" t="s">
        <v>19951</v>
      </c>
      <c r="D5951" s="1" t="s">
        <v>19952</v>
      </c>
      <c r="E5951" s="1" t="s">
        <v>19953</v>
      </c>
      <c r="F5951" s="1" t="s">
        <v>44</v>
      </c>
      <c r="G5951" s="1" t="s">
        <v>45</v>
      </c>
      <c r="H5951" s="1" t="s">
        <v>577</v>
      </c>
    </row>
    <row r="5952" spans="1:8" x14ac:dyDescent="0.25">
      <c r="A5952" s="2">
        <v>216558</v>
      </c>
      <c r="B5952" s="2" t="s">
        <v>38609</v>
      </c>
      <c r="C5952" s="1" t="s">
        <v>19954</v>
      </c>
      <c r="D5952" s="1" t="s">
        <v>19955</v>
      </c>
      <c r="E5952" s="1" t="s">
        <v>19956</v>
      </c>
      <c r="F5952" s="1" t="s">
        <v>3655</v>
      </c>
      <c r="G5952" s="1" t="s">
        <v>210</v>
      </c>
      <c r="H5952" s="1" t="s">
        <v>3656</v>
      </c>
    </row>
    <row r="5953" spans="1:8" x14ac:dyDescent="0.25">
      <c r="A5953" s="2">
        <v>216625</v>
      </c>
      <c r="B5953" s="2" t="s">
        <v>38610</v>
      </c>
      <c r="C5953" s="1" t="s">
        <v>19957</v>
      </c>
      <c r="D5953" s="1" t="s">
        <v>19958</v>
      </c>
      <c r="E5953" s="1" t="s">
        <v>19959</v>
      </c>
      <c r="F5953" s="1" t="s">
        <v>172</v>
      </c>
      <c r="G5953" s="1" t="s">
        <v>123</v>
      </c>
      <c r="H5953" s="1" t="s">
        <v>4209</v>
      </c>
    </row>
    <row r="5954" spans="1:8" x14ac:dyDescent="0.25">
      <c r="A5954" s="2">
        <v>216773</v>
      </c>
      <c r="B5954" s="2" t="s">
        <v>38611</v>
      </c>
      <c r="C5954" s="1" t="s">
        <v>19960</v>
      </c>
      <c r="D5954" s="1" t="s">
        <v>19961</v>
      </c>
      <c r="E5954" s="1" t="s">
        <v>19962</v>
      </c>
      <c r="F5954" s="1" t="s">
        <v>336</v>
      </c>
      <c r="G5954" s="1" t="s">
        <v>45</v>
      </c>
      <c r="H5954" s="1" t="s">
        <v>1484</v>
      </c>
    </row>
    <row r="5955" spans="1:8" x14ac:dyDescent="0.25">
      <c r="A5955" s="2">
        <v>216785</v>
      </c>
      <c r="B5955" s="2" t="s">
        <v>38612</v>
      </c>
      <c r="C5955" s="1" t="s">
        <v>19963</v>
      </c>
      <c r="D5955" s="1" t="s">
        <v>19964</v>
      </c>
      <c r="E5955" s="1" t="s">
        <v>19965</v>
      </c>
      <c r="F5955" s="1" t="s">
        <v>6685</v>
      </c>
      <c r="G5955" s="1" t="s">
        <v>6686</v>
      </c>
      <c r="H5955" s="1" t="s">
        <v>10980</v>
      </c>
    </row>
    <row r="5956" spans="1:8" x14ac:dyDescent="0.25">
      <c r="A5956" s="2">
        <v>216799</v>
      </c>
      <c r="B5956" s="2" t="s">
        <v>38613</v>
      </c>
      <c r="C5956" s="1" t="s">
        <v>19966</v>
      </c>
      <c r="D5956" s="1" t="s">
        <v>19967</v>
      </c>
      <c r="E5956" s="1" t="s">
        <v>19968</v>
      </c>
      <c r="F5956" s="1" t="s">
        <v>621</v>
      </c>
      <c r="G5956" s="1" t="s">
        <v>156</v>
      </c>
      <c r="H5956" s="1" t="s">
        <v>19969</v>
      </c>
    </row>
    <row r="5957" spans="1:8" x14ac:dyDescent="0.25">
      <c r="A5957" s="2">
        <v>216886</v>
      </c>
      <c r="B5957" s="2" t="s">
        <v>38614</v>
      </c>
      <c r="C5957" s="1" t="s">
        <v>19970</v>
      </c>
      <c r="D5957" s="1" t="s">
        <v>19971</v>
      </c>
      <c r="E5957" s="1" t="s">
        <v>19972</v>
      </c>
      <c r="F5957" s="1" t="s">
        <v>6685</v>
      </c>
      <c r="G5957" s="1" t="s">
        <v>6686</v>
      </c>
      <c r="H5957" s="1" t="s">
        <v>14132</v>
      </c>
    </row>
    <row r="5958" spans="1:8" x14ac:dyDescent="0.25">
      <c r="A5958" s="2">
        <v>216899</v>
      </c>
      <c r="B5958" s="2" t="s">
        <v>38615</v>
      </c>
      <c r="C5958" s="1" t="s">
        <v>19973</v>
      </c>
      <c r="D5958" s="1" t="s">
        <v>19974</v>
      </c>
      <c r="E5958" s="1" t="s">
        <v>19975</v>
      </c>
      <c r="F5958" s="1" t="s">
        <v>44</v>
      </c>
      <c r="G5958" s="1" t="s">
        <v>45</v>
      </c>
      <c r="H5958" s="1" t="s">
        <v>10911</v>
      </c>
    </row>
    <row r="5959" spans="1:8" x14ac:dyDescent="0.25">
      <c r="A5959" s="2">
        <v>216971</v>
      </c>
      <c r="B5959" s="2" t="s">
        <v>38616</v>
      </c>
      <c r="C5959" s="1" t="s">
        <v>19976</v>
      </c>
      <c r="D5959" s="1" t="s">
        <v>19977</v>
      </c>
      <c r="E5959" s="1" t="s">
        <v>19978</v>
      </c>
      <c r="F5959" s="1" t="s">
        <v>14637</v>
      </c>
      <c r="G5959" s="1" t="s">
        <v>123</v>
      </c>
      <c r="H5959" s="1" t="s">
        <v>14638</v>
      </c>
    </row>
    <row r="5960" spans="1:8" x14ac:dyDescent="0.25">
      <c r="A5960" s="2">
        <v>217008</v>
      </c>
      <c r="B5960" s="2" t="s">
        <v>38617</v>
      </c>
      <c r="C5960" s="1" t="s">
        <v>19979</v>
      </c>
      <c r="D5960" s="1" t="s">
        <v>19980</v>
      </c>
      <c r="E5960" s="1" t="s">
        <v>19981</v>
      </c>
      <c r="F5960" s="1" t="s">
        <v>4033</v>
      </c>
      <c r="G5960" s="1" t="s">
        <v>80</v>
      </c>
      <c r="H5960" s="1" t="s">
        <v>5257</v>
      </c>
    </row>
    <row r="5961" spans="1:8" x14ac:dyDescent="0.25">
      <c r="A5961" s="2">
        <v>217094</v>
      </c>
      <c r="B5961" s="2" t="s">
        <v>38618</v>
      </c>
      <c r="C5961" s="1" t="s">
        <v>19982</v>
      </c>
      <c r="D5961" s="1" t="s">
        <v>19983</v>
      </c>
      <c r="E5961" s="1" t="s">
        <v>19984</v>
      </c>
      <c r="F5961" s="1" t="s">
        <v>33</v>
      </c>
      <c r="G5961" s="1" t="s">
        <v>34</v>
      </c>
      <c r="H5961" s="1" t="s">
        <v>6795</v>
      </c>
    </row>
    <row r="5962" spans="1:8" x14ac:dyDescent="0.25">
      <c r="A5962" s="2">
        <v>217120</v>
      </c>
      <c r="B5962" s="2" t="s">
        <v>38619</v>
      </c>
      <c r="C5962" s="1" t="s">
        <v>19985</v>
      </c>
      <c r="D5962" s="1" t="s">
        <v>19986</v>
      </c>
      <c r="E5962" s="1" t="s">
        <v>19987</v>
      </c>
      <c r="F5962" s="1" t="s">
        <v>1196</v>
      </c>
      <c r="G5962" s="1" t="s">
        <v>45</v>
      </c>
      <c r="H5962" s="1" t="s">
        <v>642</v>
      </c>
    </row>
    <row r="5963" spans="1:8" x14ac:dyDescent="0.25">
      <c r="A5963" s="2">
        <v>217140</v>
      </c>
      <c r="B5963" s="2" t="s">
        <v>38620</v>
      </c>
      <c r="C5963" s="1" t="s">
        <v>19988</v>
      </c>
      <c r="D5963" s="1" t="s">
        <v>19989</v>
      </c>
      <c r="E5963" s="1" t="s">
        <v>19990</v>
      </c>
      <c r="F5963" s="1" t="s">
        <v>15041</v>
      </c>
      <c r="G5963" s="1" t="s">
        <v>117</v>
      </c>
      <c r="H5963" s="1" t="s">
        <v>15042</v>
      </c>
    </row>
    <row r="5964" spans="1:8" x14ac:dyDescent="0.25">
      <c r="A5964" s="2">
        <v>217172</v>
      </c>
      <c r="B5964" s="2" t="s">
        <v>38621</v>
      </c>
      <c r="C5964" s="1" t="s">
        <v>19991</v>
      </c>
      <c r="D5964" s="1" t="s">
        <v>19992</v>
      </c>
      <c r="E5964" s="1" t="s">
        <v>19993</v>
      </c>
      <c r="F5964" s="1" t="s">
        <v>44</v>
      </c>
      <c r="G5964" s="1" t="s">
        <v>45</v>
      </c>
      <c r="H5964" s="1" t="s">
        <v>5874</v>
      </c>
    </row>
    <row r="5965" spans="1:8" x14ac:dyDescent="0.25">
      <c r="A5965" s="2">
        <v>217202</v>
      </c>
      <c r="B5965" s="2" t="s">
        <v>38622</v>
      </c>
      <c r="C5965" s="1" t="s">
        <v>19994</v>
      </c>
      <c r="D5965" s="1" t="s">
        <v>19995</v>
      </c>
      <c r="E5965" s="1" t="s">
        <v>19996</v>
      </c>
      <c r="F5965" s="1" t="s">
        <v>1875</v>
      </c>
      <c r="G5965" s="1" t="s">
        <v>156</v>
      </c>
      <c r="H5965" s="1" t="s">
        <v>1876</v>
      </c>
    </row>
    <row r="5966" spans="1:8" x14ac:dyDescent="0.25">
      <c r="A5966" s="2">
        <v>217227</v>
      </c>
      <c r="B5966" s="2" t="s">
        <v>38623</v>
      </c>
      <c r="C5966" s="1" t="s">
        <v>19997</v>
      </c>
      <c r="D5966" s="1" t="s">
        <v>19998</v>
      </c>
      <c r="E5966" s="1" t="s">
        <v>19999</v>
      </c>
      <c r="F5966" s="1" t="s">
        <v>776</v>
      </c>
      <c r="G5966" s="1" t="s">
        <v>210</v>
      </c>
      <c r="H5966" s="1" t="s">
        <v>1747</v>
      </c>
    </row>
    <row r="5967" spans="1:8" x14ac:dyDescent="0.25">
      <c r="A5967" s="2">
        <v>217254</v>
      </c>
      <c r="B5967" s="2" t="s">
        <v>38624</v>
      </c>
      <c r="C5967" s="1" t="s">
        <v>20000</v>
      </c>
      <c r="D5967" s="1" t="s">
        <v>20001</v>
      </c>
      <c r="E5967" s="1" t="s">
        <v>20002</v>
      </c>
      <c r="F5967" s="1" t="s">
        <v>69</v>
      </c>
      <c r="G5967" s="1" t="s">
        <v>70</v>
      </c>
      <c r="H5967" s="1" t="s">
        <v>3279</v>
      </c>
    </row>
    <row r="5968" spans="1:8" x14ac:dyDescent="0.25">
      <c r="A5968" s="2">
        <v>217328</v>
      </c>
      <c r="B5968" s="2" t="s">
        <v>38625</v>
      </c>
      <c r="C5968" s="1" t="s">
        <v>20003</v>
      </c>
      <c r="D5968" s="1" t="s">
        <v>20004</v>
      </c>
      <c r="E5968" s="1" t="s">
        <v>20005</v>
      </c>
      <c r="F5968" s="1" t="s">
        <v>4642</v>
      </c>
      <c r="G5968" s="1" t="s">
        <v>80</v>
      </c>
      <c r="H5968" s="1" t="s">
        <v>4652</v>
      </c>
    </row>
    <row r="5969" spans="1:8" x14ac:dyDescent="0.25">
      <c r="A5969" s="2">
        <v>217394</v>
      </c>
      <c r="B5969" s="2" t="s">
        <v>38626</v>
      </c>
      <c r="C5969" s="1" t="s">
        <v>20006</v>
      </c>
      <c r="D5969" s="1" t="s">
        <v>20007</v>
      </c>
      <c r="E5969" s="1" t="s">
        <v>20008</v>
      </c>
      <c r="F5969" s="1" t="s">
        <v>39</v>
      </c>
      <c r="G5969" s="1" t="s">
        <v>23</v>
      </c>
      <c r="H5969" s="1" t="s">
        <v>14373</v>
      </c>
    </row>
    <row r="5970" spans="1:8" x14ac:dyDescent="0.25">
      <c r="A5970" s="2">
        <v>217397</v>
      </c>
      <c r="B5970" s="2" t="s">
        <v>38627</v>
      </c>
      <c r="C5970" s="1" t="s">
        <v>20009</v>
      </c>
      <c r="D5970" s="1" t="s">
        <v>20010</v>
      </c>
      <c r="E5970" s="1" t="s">
        <v>20011</v>
      </c>
      <c r="F5970" s="1" t="s">
        <v>69</v>
      </c>
      <c r="G5970" s="1" t="s">
        <v>70</v>
      </c>
      <c r="H5970" s="1" t="s">
        <v>3095</v>
      </c>
    </row>
    <row r="5971" spans="1:8" x14ac:dyDescent="0.25">
      <c r="A5971" s="2">
        <v>217425</v>
      </c>
      <c r="B5971" s="2" t="s">
        <v>38628</v>
      </c>
      <c r="C5971" s="1" t="s">
        <v>20012</v>
      </c>
      <c r="D5971" s="1" t="s">
        <v>20013</v>
      </c>
      <c r="E5971" s="1" t="s">
        <v>20014</v>
      </c>
      <c r="F5971" s="1" t="s">
        <v>6685</v>
      </c>
      <c r="G5971" s="1" t="s">
        <v>6686</v>
      </c>
      <c r="H5971" s="1" t="s">
        <v>7351</v>
      </c>
    </row>
    <row r="5972" spans="1:8" x14ac:dyDescent="0.25">
      <c r="A5972" s="2">
        <v>217433</v>
      </c>
      <c r="B5972" s="2" t="s">
        <v>38629</v>
      </c>
      <c r="C5972" s="1" t="s">
        <v>20015</v>
      </c>
      <c r="D5972" s="1" t="s">
        <v>9734</v>
      </c>
      <c r="E5972" s="1" t="s">
        <v>20016</v>
      </c>
      <c r="F5972" s="1" t="s">
        <v>44</v>
      </c>
      <c r="G5972" s="1" t="s">
        <v>45</v>
      </c>
      <c r="H5972" s="1" t="s">
        <v>4552</v>
      </c>
    </row>
    <row r="5973" spans="1:8" x14ac:dyDescent="0.25">
      <c r="A5973" s="2">
        <v>217456</v>
      </c>
      <c r="B5973" s="2" t="s">
        <v>38630</v>
      </c>
      <c r="C5973" s="1" t="s">
        <v>20017</v>
      </c>
      <c r="D5973" s="1" t="s">
        <v>20018</v>
      </c>
      <c r="E5973" s="1" t="s">
        <v>20019</v>
      </c>
      <c r="F5973" s="1" t="s">
        <v>1892</v>
      </c>
      <c r="G5973" s="1" t="s">
        <v>123</v>
      </c>
      <c r="H5973" s="1" t="s">
        <v>2496</v>
      </c>
    </row>
    <row r="5974" spans="1:8" x14ac:dyDescent="0.25">
      <c r="A5974" s="2">
        <v>217525</v>
      </c>
      <c r="B5974" s="2" t="s">
        <v>38631</v>
      </c>
      <c r="C5974" s="1" t="s">
        <v>20020</v>
      </c>
      <c r="D5974" s="1" t="s">
        <v>7722</v>
      </c>
      <c r="E5974" s="1" t="s">
        <v>20021</v>
      </c>
      <c r="F5974" s="1" t="s">
        <v>39</v>
      </c>
      <c r="G5974" s="1" t="s">
        <v>23</v>
      </c>
      <c r="H5974" s="1" t="s">
        <v>10697</v>
      </c>
    </row>
    <row r="5975" spans="1:8" x14ac:dyDescent="0.25">
      <c r="A5975" s="2">
        <v>217571</v>
      </c>
      <c r="B5975" s="2" t="s">
        <v>38632</v>
      </c>
      <c r="C5975" s="1" t="s">
        <v>20022</v>
      </c>
      <c r="D5975" s="1" t="s">
        <v>20023</v>
      </c>
      <c r="E5975" s="1" t="s">
        <v>20024</v>
      </c>
      <c r="F5975" s="1" t="s">
        <v>336</v>
      </c>
      <c r="G5975" s="1" t="s">
        <v>45</v>
      </c>
      <c r="H5975" s="1" t="s">
        <v>1923</v>
      </c>
    </row>
    <row r="5976" spans="1:8" x14ac:dyDescent="0.25">
      <c r="A5976" s="2">
        <v>217648</v>
      </c>
      <c r="B5976" s="2" t="s">
        <v>38633</v>
      </c>
      <c r="C5976" s="1" t="s">
        <v>20025</v>
      </c>
      <c r="D5976" s="1" t="s">
        <v>20026</v>
      </c>
      <c r="E5976" s="1" t="s">
        <v>20027</v>
      </c>
      <c r="F5976" s="1" t="s">
        <v>14731</v>
      </c>
      <c r="G5976" s="1" t="s">
        <v>90</v>
      </c>
      <c r="H5976" s="1" t="s">
        <v>11314</v>
      </c>
    </row>
    <row r="5977" spans="1:8" x14ac:dyDescent="0.25">
      <c r="A5977" s="2">
        <v>217727</v>
      </c>
      <c r="B5977" s="2" t="s">
        <v>38634</v>
      </c>
      <c r="C5977" s="1" t="s">
        <v>20028</v>
      </c>
      <c r="D5977" s="1" t="s">
        <v>20029</v>
      </c>
      <c r="E5977" s="1" t="s">
        <v>20030</v>
      </c>
      <c r="F5977" s="1" t="s">
        <v>3879</v>
      </c>
      <c r="G5977" s="1" t="s">
        <v>210</v>
      </c>
      <c r="H5977" s="1" t="s">
        <v>3880</v>
      </c>
    </row>
    <row r="5978" spans="1:8" x14ac:dyDescent="0.25">
      <c r="A5978" s="2">
        <v>217881</v>
      </c>
      <c r="B5978" s="2" t="s">
        <v>38635</v>
      </c>
      <c r="C5978" s="1" t="s">
        <v>20031</v>
      </c>
      <c r="D5978" s="1" t="s">
        <v>20032</v>
      </c>
      <c r="E5978" s="1" t="s">
        <v>20033</v>
      </c>
      <c r="F5978" s="1" t="s">
        <v>9471</v>
      </c>
      <c r="G5978" s="1" t="s">
        <v>433</v>
      </c>
      <c r="H5978" s="1" t="s">
        <v>8822</v>
      </c>
    </row>
    <row r="5979" spans="1:8" x14ac:dyDescent="0.25">
      <c r="A5979" s="2">
        <v>217884</v>
      </c>
      <c r="B5979" s="2" t="s">
        <v>38636</v>
      </c>
      <c r="C5979" s="1" t="s">
        <v>20034</v>
      </c>
      <c r="D5979" s="1" t="s">
        <v>20035</v>
      </c>
      <c r="E5979" s="1" t="s">
        <v>20036</v>
      </c>
      <c r="F5979" s="1" t="s">
        <v>2738</v>
      </c>
      <c r="G5979" s="1" t="s">
        <v>23</v>
      </c>
      <c r="H5979" s="1" t="s">
        <v>8716</v>
      </c>
    </row>
    <row r="5980" spans="1:8" x14ac:dyDescent="0.25">
      <c r="A5980" s="2">
        <v>217891</v>
      </c>
      <c r="B5980" s="2" t="s">
        <v>38637</v>
      </c>
      <c r="C5980" s="1" t="s">
        <v>20037</v>
      </c>
      <c r="D5980" s="1" t="s">
        <v>2843</v>
      </c>
      <c r="E5980" s="1" t="s">
        <v>20038</v>
      </c>
      <c r="F5980" s="1" t="s">
        <v>1488</v>
      </c>
      <c r="G5980" s="1" t="s">
        <v>45</v>
      </c>
      <c r="H5980" s="1" t="s">
        <v>20039</v>
      </c>
    </row>
    <row r="5981" spans="1:8" x14ac:dyDescent="0.25">
      <c r="A5981" s="2">
        <v>217903</v>
      </c>
      <c r="B5981" s="2" t="s">
        <v>38638</v>
      </c>
      <c r="C5981" s="1" t="s">
        <v>20040</v>
      </c>
      <c r="D5981" s="1" t="s">
        <v>20041</v>
      </c>
      <c r="E5981" s="1" t="s">
        <v>20042</v>
      </c>
      <c r="F5981" s="1" t="s">
        <v>9094</v>
      </c>
      <c r="G5981" s="1" t="s">
        <v>156</v>
      </c>
      <c r="H5981" s="1" t="s">
        <v>13699</v>
      </c>
    </row>
    <row r="5982" spans="1:8" x14ac:dyDescent="0.25">
      <c r="A5982" s="2">
        <v>217917</v>
      </c>
      <c r="B5982" s="2" t="s">
        <v>38639</v>
      </c>
      <c r="C5982" s="1" t="s">
        <v>20043</v>
      </c>
      <c r="D5982" s="1" t="s">
        <v>20044</v>
      </c>
      <c r="E5982" s="1" t="s">
        <v>20045</v>
      </c>
      <c r="F5982" s="1" t="s">
        <v>336</v>
      </c>
      <c r="G5982" s="1" t="s">
        <v>45</v>
      </c>
      <c r="H5982" s="1" t="s">
        <v>1119</v>
      </c>
    </row>
    <row r="5983" spans="1:8" x14ac:dyDescent="0.25">
      <c r="A5983" s="2">
        <v>217936</v>
      </c>
      <c r="B5983" s="2" t="s">
        <v>38640</v>
      </c>
      <c r="C5983" s="1" t="s">
        <v>20046</v>
      </c>
      <c r="D5983" s="1" t="s">
        <v>20047</v>
      </c>
      <c r="E5983" s="1" t="s">
        <v>20048</v>
      </c>
      <c r="F5983" s="1" t="s">
        <v>111</v>
      </c>
      <c r="G5983" s="1" t="s">
        <v>11</v>
      </c>
      <c r="H5983" s="1" t="s">
        <v>14303</v>
      </c>
    </row>
    <row r="5984" spans="1:8" x14ac:dyDescent="0.25">
      <c r="A5984" s="2">
        <v>217981</v>
      </c>
      <c r="B5984" s="2" t="s">
        <v>38641</v>
      </c>
      <c r="C5984" s="1" t="s">
        <v>20049</v>
      </c>
      <c r="D5984" s="1" t="s">
        <v>2840</v>
      </c>
      <c r="E5984" s="1" t="s">
        <v>20050</v>
      </c>
      <c r="F5984" s="1" t="s">
        <v>621</v>
      </c>
      <c r="G5984" s="1" t="s">
        <v>156</v>
      </c>
      <c r="H5984" s="1" t="s">
        <v>5500</v>
      </c>
    </row>
    <row r="5985" spans="1:8" x14ac:dyDescent="0.25">
      <c r="A5985" s="2">
        <v>218025</v>
      </c>
      <c r="B5985" s="2" t="s">
        <v>38642</v>
      </c>
      <c r="C5985" s="1" t="s">
        <v>20051</v>
      </c>
      <c r="D5985" s="1" t="s">
        <v>20052</v>
      </c>
      <c r="E5985" s="1" t="s">
        <v>20053</v>
      </c>
      <c r="F5985" s="1" t="s">
        <v>33</v>
      </c>
      <c r="G5985" s="1" t="s">
        <v>34</v>
      </c>
      <c r="H5985" s="1" t="s">
        <v>17223</v>
      </c>
    </row>
    <row r="5986" spans="1:8" x14ac:dyDescent="0.25">
      <c r="A5986" s="2">
        <v>218026</v>
      </c>
      <c r="B5986" s="2" t="s">
        <v>38643</v>
      </c>
      <c r="C5986" s="1" t="s">
        <v>20054</v>
      </c>
      <c r="D5986" s="1" t="s">
        <v>20055</v>
      </c>
      <c r="E5986" s="1" t="s">
        <v>20056</v>
      </c>
      <c r="F5986" s="1" t="s">
        <v>44</v>
      </c>
      <c r="G5986" s="1" t="s">
        <v>45</v>
      </c>
      <c r="H5986" s="1" t="s">
        <v>601</v>
      </c>
    </row>
    <row r="5987" spans="1:8" x14ac:dyDescent="0.25">
      <c r="A5987" s="2">
        <v>218035</v>
      </c>
      <c r="B5987" s="2" t="s">
        <v>38644</v>
      </c>
      <c r="C5987" s="1" t="s">
        <v>20057</v>
      </c>
      <c r="D5987" s="1" t="s">
        <v>20058</v>
      </c>
      <c r="E5987" s="1" t="s">
        <v>20059</v>
      </c>
      <c r="F5987" s="1" t="s">
        <v>1401</v>
      </c>
      <c r="G5987" s="1" t="s">
        <v>1402</v>
      </c>
      <c r="H5987" s="1" t="s">
        <v>20060</v>
      </c>
    </row>
    <row r="5988" spans="1:8" x14ac:dyDescent="0.25">
      <c r="A5988" s="2">
        <v>218068</v>
      </c>
      <c r="B5988" s="2" t="s">
        <v>38645</v>
      </c>
      <c r="C5988" s="1" t="s">
        <v>20061</v>
      </c>
      <c r="D5988" s="1" t="s">
        <v>20062</v>
      </c>
      <c r="E5988" s="1" t="s">
        <v>20063</v>
      </c>
      <c r="F5988" s="1" t="s">
        <v>44</v>
      </c>
      <c r="G5988" s="1" t="s">
        <v>45</v>
      </c>
      <c r="H5988" s="1" t="s">
        <v>613</v>
      </c>
    </row>
    <row r="5989" spans="1:8" x14ac:dyDescent="0.25">
      <c r="A5989" s="2">
        <v>218086</v>
      </c>
      <c r="B5989" s="2" t="s">
        <v>38646</v>
      </c>
      <c r="C5989" s="1" t="s">
        <v>20064</v>
      </c>
      <c r="D5989" s="1" t="s">
        <v>20065</v>
      </c>
      <c r="E5989" s="1" t="s">
        <v>20066</v>
      </c>
      <c r="F5989" s="1" t="s">
        <v>2703</v>
      </c>
      <c r="G5989" s="1" t="s">
        <v>210</v>
      </c>
      <c r="H5989" s="1" t="s">
        <v>20067</v>
      </c>
    </row>
    <row r="5990" spans="1:8" x14ac:dyDescent="0.25">
      <c r="A5990" s="2">
        <v>218087</v>
      </c>
      <c r="B5990" s="2" t="s">
        <v>38647</v>
      </c>
      <c r="C5990" s="1" t="s">
        <v>20068</v>
      </c>
      <c r="D5990" s="1" t="s">
        <v>20069</v>
      </c>
      <c r="E5990" s="1" t="s">
        <v>20070</v>
      </c>
      <c r="F5990" s="1" t="s">
        <v>89</v>
      </c>
      <c r="G5990" s="1" t="s">
        <v>90</v>
      </c>
      <c r="H5990" s="1" t="s">
        <v>20071</v>
      </c>
    </row>
    <row r="5991" spans="1:8" x14ac:dyDescent="0.25">
      <c r="A5991" s="2">
        <v>218159</v>
      </c>
      <c r="B5991" s="2" t="s">
        <v>38648</v>
      </c>
      <c r="C5991" s="1" t="s">
        <v>20072</v>
      </c>
      <c r="D5991" s="1" t="s">
        <v>20073</v>
      </c>
      <c r="E5991" s="1" t="s">
        <v>20074</v>
      </c>
      <c r="F5991" s="1" t="s">
        <v>20075</v>
      </c>
      <c r="G5991" s="1" t="s">
        <v>156</v>
      </c>
      <c r="H5991" s="1" t="s">
        <v>20076</v>
      </c>
    </row>
    <row r="5992" spans="1:8" x14ac:dyDescent="0.25">
      <c r="A5992" s="2">
        <v>218198</v>
      </c>
      <c r="B5992" s="2" t="s">
        <v>38649</v>
      </c>
      <c r="C5992" s="1" t="s">
        <v>20077</v>
      </c>
      <c r="D5992" s="1" t="s">
        <v>20078</v>
      </c>
      <c r="E5992" s="1" t="s">
        <v>20079</v>
      </c>
      <c r="F5992" s="1" t="s">
        <v>44</v>
      </c>
      <c r="G5992" s="1" t="s">
        <v>45</v>
      </c>
      <c r="H5992" s="1" t="s">
        <v>4350</v>
      </c>
    </row>
    <row r="5993" spans="1:8" x14ac:dyDescent="0.25">
      <c r="A5993" s="2">
        <v>218233</v>
      </c>
      <c r="B5993" s="2" t="s">
        <v>38650</v>
      </c>
      <c r="C5993" s="1" t="s">
        <v>20080</v>
      </c>
      <c r="D5993" s="1" t="s">
        <v>20081</v>
      </c>
      <c r="E5993" s="1" t="s">
        <v>20082</v>
      </c>
      <c r="F5993" s="1" t="s">
        <v>15794</v>
      </c>
      <c r="G5993" s="1" t="s">
        <v>210</v>
      </c>
      <c r="H5993" s="1" t="s">
        <v>12018</v>
      </c>
    </row>
    <row r="5994" spans="1:8" x14ac:dyDescent="0.25">
      <c r="A5994" s="2">
        <v>218270</v>
      </c>
      <c r="B5994" s="2" t="s">
        <v>38651</v>
      </c>
      <c r="C5994" s="1" t="s">
        <v>20083</v>
      </c>
      <c r="D5994" s="1" t="s">
        <v>20084</v>
      </c>
      <c r="E5994" s="1" t="s">
        <v>20085</v>
      </c>
      <c r="F5994" s="1" t="s">
        <v>20086</v>
      </c>
      <c r="G5994" s="1" t="s">
        <v>210</v>
      </c>
      <c r="H5994" s="1" t="s">
        <v>11033</v>
      </c>
    </row>
    <row r="5995" spans="1:8" x14ac:dyDescent="0.25">
      <c r="A5995" s="2">
        <v>218299</v>
      </c>
      <c r="B5995" s="2" t="s">
        <v>38652</v>
      </c>
      <c r="C5995" s="1" t="s">
        <v>20087</v>
      </c>
      <c r="D5995" s="1" t="s">
        <v>20088</v>
      </c>
      <c r="E5995" s="1" t="s">
        <v>20089</v>
      </c>
      <c r="F5995" s="1" t="s">
        <v>5367</v>
      </c>
      <c r="G5995" s="1" t="s">
        <v>106</v>
      </c>
      <c r="H5995" s="1" t="s">
        <v>6580</v>
      </c>
    </row>
    <row r="5996" spans="1:8" x14ac:dyDescent="0.25">
      <c r="A5996" s="2">
        <v>218300</v>
      </c>
      <c r="B5996" s="2" t="s">
        <v>38653</v>
      </c>
      <c r="C5996" s="1" t="s">
        <v>20090</v>
      </c>
      <c r="D5996" s="1" t="s">
        <v>20091</v>
      </c>
      <c r="E5996" s="1" t="s">
        <v>20092</v>
      </c>
      <c r="F5996" s="1" t="s">
        <v>69</v>
      </c>
      <c r="G5996" s="1" t="s">
        <v>70</v>
      </c>
      <c r="H5996" s="1" t="s">
        <v>18711</v>
      </c>
    </row>
    <row r="5997" spans="1:8" x14ac:dyDescent="0.25">
      <c r="A5997" s="2">
        <v>218302</v>
      </c>
      <c r="B5997" s="2" t="s">
        <v>38654</v>
      </c>
      <c r="C5997" s="1" t="s">
        <v>20093</v>
      </c>
      <c r="D5997" s="1" t="s">
        <v>20094</v>
      </c>
      <c r="E5997" s="1" t="s">
        <v>20095</v>
      </c>
      <c r="F5997" s="1" t="s">
        <v>336</v>
      </c>
      <c r="G5997" s="1" t="s">
        <v>45</v>
      </c>
      <c r="H5997" s="1" t="s">
        <v>9475</v>
      </c>
    </row>
    <row r="5998" spans="1:8" x14ac:dyDescent="0.25">
      <c r="A5998" s="2">
        <v>218319</v>
      </c>
      <c r="B5998" s="2" t="s">
        <v>38655</v>
      </c>
      <c r="C5998" s="1" t="s">
        <v>20096</v>
      </c>
      <c r="D5998" s="1" t="s">
        <v>20097</v>
      </c>
      <c r="E5998" s="1" t="s">
        <v>20098</v>
      </c>
      <c r="F5998" s="1" t="s">
        <v>7068</v>
      </c>
      <c r="G5998" s="1" t="s">
        <v>123</v>
      </c>
      <c r="H5998" s="1" t="s">
        <v>7035</v>
      </c>
    </row>
    <row r="5999" spans="1:8" x14ac:dyDescent="0.25">
      <c r="A5999" s="2">
        <v>218321</v>
      </c>
      <c r="B5999" s="2" t="s">
        <v>38656</v>
      </c>
      <c r="C5999" s="1" t="s">
        <v>20099</v>
      </c>
      <c r="D5999" s="1" t="s">
        <v>20100</v>
      </c>
      <c r="E5999" s="1" t="s">
        <v>20101</v>
      </c>
      <c r="F5999" s="1" t="s">
        <v>3971</v>
      </c>
      <c r="G5999" s="1" t="s">
        <v>106</v>
      </c>
      <c r="H5999" s="1" t="s">
        <v>3972</v>
      </c>
    </row>
    <row r="6000" spans="1:8" x14ac:dyDescent="0.25">
      <c r="A6000" s="2">
        <v>218341</v>
      </c>
      <c r="B6000" s="2" t="s">
        <v>38657</v>
      </c>
      <c r="C6000" s="1" t="s">
        <v>20102</v>
      </c>
      <c r="D6000" s="1" t="s">
        <v>20103</v>
      </c>
      <c r="E6000" s="1" t="s">
        <v>20104</v>
      </c>
      <c r="F6000" s="1" t="s">
        <v>13092</v>
      </c>
      <c r="G6000" s="1" t="s">
        <v>367</v>
      </c>
      <c r="H6000" s="1" t="s">
        <v>13093</v>
      </c>
    </row>
    <row r="6001" spans="1:8" x14ac:dyDescent="0.25">
      <c r="A6001" s="2">
        <v>218345</v>
      </c>
      <c r="B6001" s="2" t="s">
        <v>38658</v>
      </c>
      <c r="C6001" s="1" t="s">
        <v>20105</v>
      </c>
      <c r="D6001" s="1" t="s">
        <v>20106</v>
      </c>
      <c r="E6001" s="1" t="s">
        <v>20107</v>
      </c>
      <c r="F6001" s="1" t="s">
        <v>749</v>
      </c>
      <c r="G6001" s="1" t="s">
        <v>80</v>
      </c>
      <c r="H6001" s="1" t="s">
        <v>14346</v>
      </c>
    </row>
    <row r="6002" spans="1:8" x14ac:dyDescent="0.25">
      <c r="A6002" s="2">
        <v>218439</v>
      </c>
      <c r="B6002" s="2" t="s">
        <v>38659</v>
      </c>
      <c r="C6002" s="1" t="s">
        <v>20108</v>
      </c>
      <c r="D6002" s="1" t="s">
        <v>20109</v>
      </c>
      <c r="E6002" s="1" t="s">
        <v>20110</v>
      </c>
      <c r="F6002" s="1" t="s">
        <v>69</v>
      </c>
      <c r="G6002" s="1" t="s">
        <v>70</v>
      </c>
      <c r="H6002" s="1" t="s">
        <v>3045</v>
      </c>
    </row>
    <row r="6003" spans="1:8" x14ac:dyDescent="0.25">
      <c r="A6003" s="2">
        <v>218462</v>
      </c>
      <c r="B6003" s="2" t="s">
        <v>38660</v>
      </c>
      <c r="C6003" s="1" t="s">
        <v>20111</v>
      </c>
      <c r="D6003" s="1" t="s">
        <v>20112</v>
      </c>
      <c r="E6003" s="1" t="s">
        <v>20113</v>
      </c>
      <c r="F6003" s="1" t="s">
        <v>228</v>
      </c>
      <c r="G6003" s="1" t="s">
        <v>80</v>
      </c>
      <c r="H6003" s="1" t="s">
        <v>20114</v>
      </c>
    </row>
    <row r="6004" spans="1:8" x14ac:dyDescent="0.25">
      <c r="A6004" s="2">
        <v>218499</v>
      </c>
      <c r="B6004" s="2" t="s">
        <v>38661</v>
      </c>
      <c r="C6004" s="1" t="s">
        <v>20115</v>
      </c>
      <c r="D6004" s="1" t="s">
        <v>20116</v>
      </c>
      <c r="E6004" s="1" t="s">
        <v>20117</v>
      </c>
      <c r="F6004" s="1" t="s">
        <v>39</v>
      </c>
      <c r="G6004" s="1" t="s">
        <v>23</v>
      </c>
      <c r="H6004" s="1" t="s">
        <v>5420</v>
      </c>
    </row>
    <row r="6005" spans="1:8" x14ac:dyDescent="0.25">
      <c r="A6005" s="2">
        <v>218717</v>
      </c>
      <c r="B6005" s="2" t="s">
        <v>38662</v>
      </c>
      <c r="C6005" s="1" t="s">
        <v>20118</v>
      </c>
      <c r="D6005" s="1" t="s">
        <v>20119</v>
      </c>
      <c r="E6005" s="1" t="s">
        <v>20120</v>
      </c>
      <c r="F6005" s="1" t="s">
        <v>1401</v>
      </c>
      <c r="G6005" s="1" t="s">
        <v>1402</v>
      </c>
      <c r="H6005" s="1" t="s">
        <v>6617</v>
      </c>
    </row>
    <row r="6006" spans="1:8" x14ac:dyDescent="0.25">
      <c r="A6006" s="2">
        <v>218853</v>
      </c>
      <c r="B6006" s="2" t="s">
        <v>38663</v>
      </c>
      <c r="C6006" s="1" t="s">
        <v>20121</v>
      </c>
      <c r="D6006" s="1" t="s">
        <v>20122</v>
      </c>
      <c r="E6006" s="1" t="s">
        <v>20123</v>
      </c>
      <c r="F6006" s="1" t="s">
        <v>44</v>
      </c>
      <c r="G6006" s="1" t="s">
        <v>45</v>
      </c>
      <c r="H6006" s="1" t="s">
        <v>4259</v>
      </c>
    </row>
    <row r="6007" spans="1:8" x14ac:dyDescent="0.25">
      <c r="A6007" s="2">
        <v>218856</v>
      </c>
      <c r="B6007" s="2" t="s">
        <v>38664</v>
      </c>
      <c r="C6007" s="1" t="s">
        <v>20124</v>
      </c>
      <c r="D6007" s="1" t="s">
        <v>20125</v>
      </c>
      <c r="E6007" s="1" t="s">
        <v>20126</v>
      </c>
      <c r="F6007" s="1" t="s">
        <v>4724</v>
      </c>
      <c r="G6007" s="1" t="s">
        <v>80</v>
      </c>
      <c r="H6007" s="1" t="s">
        <v>4725</v>
      </c>
    </row>
    <row r="6008" spans="1:8" x14ac:dyDescent="0.25">
      <c r="A6008" s="2">
        <v>218919</v>
      </c>
      <c r="B6008" s="2" t="s">
        <v>38665</v>
      </c>
      <c r="C6008" s="1" t="s">
        <v>20127</v>
      </c>
      <c r="D6008" s="1" t="s">
        <v>20128</v>
      </c>
      <c r="E6008" s="1" t="s">
        <v>20129</v>
      </c>
      <c r="F6008" s="1" t="s">
        <v>39</v>
      </c>
      <c r="G6008" s="1" t="s">
        <v>23</v>
      </c>
      <c r="H6008" s="1" t="s">
        <v>20130</v>
      </c>
    </row>
    <row r="6009" spans="1:8" x14ac:dyDescent="0.25">
      <c r="A6009" s="2">
        <v>218940</v>
      </c>
      <c r="B6009" s="2" t="s">
        <v>38666</v>
      </c>
      <c r="C6009" s="1" t="s">
        <v>20131</v>
      </c>
      <c r="D6009" s="1" t="s">
        <v>20132</v>
      </c>
      <c r="E6009" s="1" t="s">
        <v>20133</v>
      </c>
      <c r="F6009" s="1" t="s">
        <v>44</v>
      </c>
      <c r="G6009" s="1" t="s">
        <v>45</v>
      </c>
      <c r="H6009" s="1" t="s">
        <v>2124</v>
      </c>
    </row>
    <row r="6010" spans="1:8" x14ac:dyDescent="0.25">
      <c r="A6010" s="2">
        <v>218958</v>
      </c>
      <c r="B6010" s="2" t="s">
        <v>38667</v>
      </c>
      <c r="C6010" s="1" t="s">
        <v>20134</v>
      </c>
      <c r="D6010" s="1" t="s">
        <v>20135</v>
      </c>
      <c r="E6010" s="1" t="s">
        <v>20136</v>
      </c>
      <c r="F6010" s="1" t="s">
        <v>17811</v>
      </c>
      <c r="G6010" s="1" t="s">
        <v>11</v>
      </c>
      <c r="H6010" s="1" t="s">
        <v>11175</v>
      </c>
    </row>
    <row r="6011" spans="1:8" x14ac:dyDescent="0.25">
      <c r="A6011" s="2">
        <v>219048</v>
      </c>
      <c r="B6011" s="2" t="s">
        <v>38668</v>
      </c>
      <c r="C6011" s="1" t="s">
        <v>20137</v>
      </c>
      <c r="D6011" s="1" t="s">
        <v>20138</v>
      </c>
      <c r="E6011" s="1" t="s">
        <v>20139</v>
      </c>
      <c r="F6011" s="1" t="s">
        <v>20140</v>
      </c>
      <c r="G6011" s="1" t="s">
        <v>210</v>
      </c>
      <c r="H6011" s="1" t="s">
        <v>20141</v>
      </c>
    </row>
    <row r="6012" spans="1:8" x14ac:dyDescent="0.25">
      <c r="A6012" s="2">
        <v>219060</v>
      </c>
      <c r="B6012" s="2" t="s">
        <v>38669</v>
      </c>
      <c r="C6012" s="1" t="s">
        <v>20142</v>
      </c>
      <c r="D6012" s="1" t="s">
        <v>20143</v>
      </c>
      <c r="E6012" s="1" t="s">
        <v>20144</v>
      </c>
      <c r="F6012" s="1" t="s">
        <v>1987</v>
      </c>
      <c r="G6012" s="1" t="s">
        <v>433</v>
      </c>
      <c r="H6012" s="1" t="s">
        <v>20145</v>
      </c>
    </row>
    <row r="6013" spans="1:8" x14ac:dyDescent="0.25">
      <c r="A6013" s="2">
        <v>219182</v>
      </c>
      <c r="B6013" s="2" t="s">
        <v>38670</v>
      </c>
      <c r="C6013" s="1" t="s">
        <v>20146</v>
      </c>
      <c r="D6013" s="1" t="s">
        <v>20147</v>
      </c>
      <c r="E6013" s="1" t="s">
        <v>20148</v>
      </c>
      <c r="F6013" s="1" t="s">
        <v>15738</v>
      </c>
      <c r="G6013" s="1" t="s">
        <v>156</v>
      </c>
      <c r="H6013" s="1" t="s">
        <v>7479</v>
      </c>
    </row>
    <row r="6014" spans="1:8" x14ac:dyDescent="0.25">
      <c r="A6014" s="2">
        <v>219208</v>
      </c>
      <c r="B6014" s="2" t="s">
        <v>38671</v>
      </c>
      <c r="C6014" s="1" t="s">
        <v>20149</v>
      </c>
      <c r="D6014" s="1" t="s">
        <v>20150</v>
      </c>
      <c r="E6014" s="1" t="s">
        <v>20151</v>
      </c>
      <c r="F6014" s="1" t="s">
        <v>899</v>
      </c>
      <c r="G6014" s="1" t="s">
        <v>45</v>
      </c>
      <c r="H6014" s="1" t="s">
        <v>14155</v>
      </c>
    </row>
    <row r="6015" spans="1:8" x14ac:dyDescent="0.25">
      <c r="A6015" s="2">
        <v>219212</v>
      </c>
      <c r="B6015" s="2" t="s">
        <v>38672</v>
      </c>
      <c r="C6015" s="1" t="s">
        <v>20152</v>
      </c>
      <c r="D6015" s="1" t="s">
        <v>20153</v>
      </c>
      <c r="E6015" s="1" t="s">
        <v>20154</v>
      </c>
      <c r="F6015" s="1" t="s">
        <v>423</v>
      </c>
      <c r="G6015" s="1" t="s">
        <v>123</v>
      </c>
      <c r="H6015" s="1" t="s">
        <v>424</v>
      </c>
    </row>
    <row r="6016" spans="1:8" x14ac:dyDescent="0.25">
      <c r="A6016" s="2">
        <v>219215</v>
      </c>
      <c r="B6016" s="2" t="s">
        <v>38673</v>
      </c>
      <c r="C6016" s="1" t="s">
        <v>20155</v>
      </c>
      <c r="D6016" s="1" t="s">
        <v>20156</v>
      </c>
      <c r="E6016" s="1" t="s">
        <v>20157</v>
      </c>
      <c r="F6016" s="1" t="s">
        <v>4751</v>
      </c>
      <c r="G6016" s="1" t="s">
        <v>123</v>
      </c>
      <c r="H6016" s="1" t="s">
        <v>4752</v>
      </c>
    </row>
    <row r="6017" spans="1:8" x14ac:dyDescent="0.25">
      <c r="A6017" s="2">
        <v>219231</v>
      </c>
      <c r="B6017" s="2" t="s">
        <v>38674</v>
      </c>
      <c r="C6017" s="1" t="s">
        <v>20158</v>
      </c>
      <c r="D6017" s="1" t="s">
        <v>20159</v>
      </c>
      <c r="E6017" s="1" t="s">
        <v>20160</v>
      </c>
      <c r="F6017" s="1" t="s">
        <v>771</v>
      </c>
      <c r="G6017" s="1" t="s">
        <v>367</v>
      </c>
      <c r="H6017" s="1" t="s">
        <v>7222</v>
      </c>
    </row>
    <row r="6018" spans="1:8" x14ac:dyDescent="0.25">
      <c r="A6018" s="2">
        <v>219310</v>
      </c>
      <c r="B6018" s="2" t="s">
        <v>38675</v>
      </c>
      <c r="C6018" s="1" t="s">
        <v>20161</v>
      </c>
      <c r="D6018" s="1" t="s">
        <v>20162</v>
      </c>
      <c r="E6018" s="1" t="s">
        <v>20163</v>
      </c>
      <c r="F6018" s="1" t="s">
        <v>111</v>
      </c>
      <c r="G6018" s="1" t="s">
        <v>11</v>
      </c>
      <c r="H6018" s="1" t="s">
        <v>8985</v>
      </c>
    </row>
    <row r="6019" spans="1:8" x14ac:dyDescent="0.25">
      <c r="A6019" s="2">
        <v>219329</v>
      </c>
      <c r="B6019" s="2" t="s">
        <v>38676</v>
      </c>
      <c r="C6019" s="1" t="s">
        <v>20164</v>
      </c>
      <c r="D6019" s="1" t="s">
        <v>20165</v>
      </c>
      <c r="E6019" s="1" t="s">
        <v>20166</v>
      </c>
      <c r="F6019" s="1" t="s">
        <v>12539</v>
      </c>
      <c r="G6019" s="1" t="s">
        <v>117</v>
      </c>
      <c r="H6019" s="1" t="s">
        <v>12540</v>
      </c>
    </row>
    <row r="6020" spans="1:8" x14ac:dyDescent="0.25">
      <c r="A6020" s="2">
        <v>219395</v>
      </c>
      <c r="B6020" s="2" t="s">
        <v>38677</v>
      </c>
      <c r="C6020" s="1" t="s">
        <v>20167</v>
      </c>
      <c r="D6020" s="1" t="s">
        <v>20168</v>
      </c>
      <c r="E6020" s="1" t="s">
        <v>20169</v>
      </c>
      <c r="F6020" s="1" t="s">
        <v>5235</v>
      </c>
      <c r="G6020" s="1" t="s">
        <v>156</v>
      </c>
      <c r="H6020" s="1" t="s">
        <v>14543</v>
      </c>
    </row>
    <row r="6021" spans="1:8" x14ac:dyDescent="0.25">
      <c r="A6021" s="2">
        <v>219424</v>
      </c>
      <c r="B6021" s="2" t="s">
        <v>38678</v>
      </c>
      <c r="C6021" s="1" t="s">
        <v>20170</v>
      </c>
      <c r="D6021" s="1" t="s">
        <v>20171</v>
      </c>
      <c r="E6021" s="1" t="s">
        <v>20172</v>
      </c>
      <c r="F6021" s="1" t="s">
        <v>4028</v>
      </c>
      <c r="G6021" s="1" t="s">
        <v>80</v>
      </c>
      <c r="H6021" s="1" t="s">
        <v>4029</v>
      </c>
    </row>
    <row r="6022" spans="1:8" x14ac:dyDescent="0.25">
      <c r="A6022" s="2">
        <v>219436</v>
      </c>
      <c r="B6022" s="2" t="s">
        <v>38679</v>
      </c>
      <c r="C6022" s="1" t="s">
        <v>20173</v>
      </c>
      <c r="D6022" s="1" t="s">
        <v>20174</v>
      </c>
      <c r="E6022" s="1" t="s">
        <v>20175</v>
      </c>
      <c r="F6022" s="1" t="s">
        <v>4192</v>
      </c>
      <c r="G6022" s="1" t="s">
        <v>70</v>
      </c>
      <c r="H6022" s="1" t="s">
        <v>5538</v>
      </c>
    </row>
    <row r="6023" spans="1:8" x14ac:dyDescent="0.25">
      <c r="A6023" s="2">
        <v>219473</v>
      </c>
      <c r="B6023" s="2" t="s">
        <v>38680</v>
      </c>
      <c r="C6023" s="1" t="s">
        <v>20176</v>
      </c>
      <c r="D6023" s="1" t="s">
        <v>20177</v>
      </c>
      <c r="E6023" s="1" t="s">
        <v>20178</v>
      </c>
      <c r="F6023" s="1" t="s">
        <v>2703</v>
      </c>
      <c r="G6023" s="1" t="s">
        <v>210</v>
      </c>
      <c r="H6023" s="1" t="s">
        <v>3895</v>
      </c>
    </row>
    <row r="6024" spans="1:8" x14ac:dyDescent="0.25">
      <c r="A6024" s="2">
        <v>219561</v>
      </c>
      <c r="B6024" s="2" t="s">
        <v>38681</v>
      </c>
      <c r="C6024" s="1" t="s">
        <v>20179</v>
      </c>
      <c r="D6024" s="1" t="s">
        <v>20180</v>
      </c>
      <c r="E6024" s="1" t="s">
        <v>20181</v>
      </c>
      <c r="F6024" s="1" t="s">
        <v>204</v>
      </c>
      <c r="G6024" s="1" t="s">
        <v>45</v>
      </c>
      <c r="H6024" s="1" t="s">
        <v>13245</v>
      </c>
    </row>
    <row r="6025" spans="1:8" x14ac:dyDescent="0.25">
      <c r="A6025" s="2">
        <v>219778</v>
      </c>
      <c r="B6025" s="2" t="s">
        <v>38682</v>
      </c>
      <c r="C6025" s="1" t="s">
        <v>20182</v>
      </c>
      <c r="D6025" s="1" t="s">
        <v>20183</v>
      </c>
      <c r="E6025" s="1" t="s">
        <v>20184</v>
      </c>
      <c r="F6025" s="1" t="s">
        <v>105</v>
      </c>
      <c r="G6025" s="1" t="s">
        <v>106</v>
      </c>
      <c r="H6025" s="1" t="s">
        <v>7289</v>
      </c>
    </row>
    <row r="6026" spans="1:8" x14ac:dyDescent="0.25">
      <c r="A6026" s="2">
        <v>219794</v>
      </c>
      <c r="B6026" s="2" t="s">
        <v>38683</v>
      </c>
      <c r="C6026" s="1" t="s">
        <v>20185</v>
      </c>
      <c r="D6026" s="1" t="s">
        <v>20186</v>
      </c>
      <c r="E6026" s="1" t="s">
        <v>20187</v>
      </c>
      <c r="F6026" s="1" t="s">
        <v>5367</v>
      </c>
      <c r="G6026" s="1" t="s">
        <v>106</v>
      </c>
      <c r="H6026" s="1" t="s">
        <v>5514</v>
      </c>
    </row>
    <row r="6027" spans="1:8" x14ac:dyDescent="0.25">
      <c r="A6027" s="2">
        <v>219807</v>
      </c>
      <c r="B6027" s="2" t="s">
        <v>38684</v>
      </c>
      <c r="C6027" s="1" t="s">
        <v>20188</v>
      </c>
      <c r="D6027" s="1" t="s">
        <v>20189</v>
      </c>
      <c r="E6027" s="1" t="s">
        <v>20190</v>
      </c>
      <c r="F6027" s="1" t="s">
        <v>44</v>
      </c>
      <c r="G6027" s="1" t="s">
        <v>45</v>
      </c>
      <c r="H6027" s="1" t="s">
        <v>886</v>
      </c>
    </row>
    <row r="6028" spans="1:8" x14ac:dyDescent="0.25">
      <c r="A6028" s="2">
        <v>219813</v>
      </c>
      <c r="B6028" s="2" t="s">
        <v>38685</v>
      </c>
      <c r="C6028" s="1" t="s">
        <v>20191</v>
      </c>
      <c r="D6028" s="1" t="s">
        <v>20192</v>
      </c>
      <c r="E6028" s="1" t="s">
        <v>20193</v>
      </c>
      <c r="F6028" s="1" t="s">
        <v>20194</v>
      </c>
      <c r="G6028" s="1" t="s">
        <v>45</v>
      </c>
      <c r="H6028" s="1" t="s">
        <v>14178</v>
      </c>
    </row>
    <row r="6029" spans="1:8" x14ac:dyDescent="0.25">
      <c r="A6029" s="2">
        <v>219815</v>
      </c>
      <c r="B6029" s="2" t="s">
        <v>38686</v>
      </c>
      <c r="C6029" s="1" t="s">
        <v>20195</v>
      </c>
      <c r="D6029" s="1" t="s">
        <v>2706</v>
      </c>
      <c r="E6029" s="1" t="s">
        <v>20196</v>
      </c>
      <c r="F6029" s="1" t="s">
        <v>2549</v>
      </c>
      <c r="G6029" s="1" t="s">
        <v>106</v>
      </c>
      <c r="H6029" s="1" t="s">
        <v>2550</v>
      </c>
    </row>
    <row r="6030" spans="1:8" x14ac:dyDescent="0.25">
      <c r="A6030" s="2">
        <v>219826</v>
      </c>
      <c r="B6030" s="2" t="s">
        <v>38687</v>
      </c>
      <c r="C6030" s="1" t="s">
        <v>20197</v>
      </c>
      <c r="D6030" s="1" t="s">
        <v>20198</v>
      </c>
      <c r="E6030" s="1" t="s">
        <v>20199</v>
      </c>
      <c r="F6030" s="1" t="s">
        <v>11681</v>
      </c>
      <c r="G6030" s="1" t="s">
        <v>3431</v>
      </c>
      <c r="H6030" s="1" t="s">
        <v>20200</v>
      </c>
    </row>
    <row r="6031" spans="1:8" x14ac:dyDescent="0.25">
      <c r="A6031" s="2">
        <v>219860</v>
      </c>
      <c r="B6031" s="2" t="s">
        <v>38688</v>
      </c>
      <c r="C6031" s="1" t="s">
        <v>20201</v>
      </c>
      <c r="D6031" s="1" t="s">
        <v>20202</v>
      </c>
      <c r="E6031" s="1" t="s">
        <v>20203</v>
      </c>
      <c r="F6031" s="1" t="s">
        <v>1488</v>
      </c>
      <c r="G6031" s="1" t="s">
        <v>45</v>
      </c>
      <c r="H6031" s="1" t="s">
        <v>1489</v>
      </c>
    </row>
    <row r="6032" spans="1:8" x14ac:dyDescent="0.25">
      <c r="A6032" s="2">
        <v>219949</v>
      </c>
      <c r="B6032" s="2" t="s">
        <v>38689</v>
      </c>
      <c r="C6032" s="1" t="s">
        <v>20204</v>
      </c>
      <c r="D6032" s="1" t="s">
        <v>20205</v>
      </c>
      <c r="E6032" s="1" t="s">
        <v>20206</v>
      </c>
      <c r="F6032" s="1" t="s">
        <v>1066</v>
      </c>
      <c r="G6032" s="1" t="s">
        <v>11</v>
      </c>
      <c r="H6032" s="1" t="s">
        <v>11643</v>
      </c>
    </row>
    <row r="6033" spans="1:8" x14ac:dyDescent="0.25">
      <c r="A6033" s="2">
        <v>220004</v>
      </c>
      <c r="B6033" s="2" t="s">
        <v>38690</v>
      </c>
      <c r="C6033" s="1" t="s">
        <v>20207</v>
      </c>
      <c r="D6033" s="1" t="s">
        <v>20208</v>
      </c>
      <c r="E6033" s="1" t="s">
        <v>20209</v>
      </c>
      <c r="F6033" s="1" t="s">
        <v>44</v>
      </c>
      <c r="G6033" s="1" t="s">
        <v>45</v>
      </c>
      <c r="H6033" s="1" t="s">
        <v>17045</v>
      </c>
    </row>
    <row r="6034" spans="1:8" x14ac:dyDescent="0.25">
      <c r="A6034" s="2">
        <v>220017</v>
      </c>
      <c r="B6034" s="2" t="s">
        <v>38691</v>
      </c>
      <c r="C6034" s="1" t="s">
        <v>20210</v>
      </c>
      <c r="D6034" s="1" t="s">
        <v>20211</v>
      </c>
      <c r="E6034" s="1" t="s">
        <v>20212</v>
      </c>
      <c r="F6034" s="1" t="s">
        <v>881</v>
      </c>
      <c r="G6034" s="1" t="s">
        <v>106</v>
      </c>
      <c r="H6034" s="1" t="s">
        <v>8708</v>
      </c>
    </row>
    <row r="6035" spans="1:8" x14ac:dyDescent="0.25">
      <c r="A6035" s="2">
        <v>220018</v>
      </c>
      <c r="B6035" s="2" t="s">
        <v>38692</v>
      </c>
      <c r="C6035" s="1" t="s">
        <v>20213</v>
      </c>
      <c r="D6035" s="1" t="s">
        <v>20214</v>
      </c>
      <c r="E6035" s="1" t="s">
        <v>20215</v>
      </c>
      <c r="F6035" s="1" t="s">
        <v>3412</v>
      </c>
      <c r="G6035" s="1" t="s">
        <v>90</v>
      </c>
      <c r="H6035" s="1" t="s">
        <v>726</v>
      </c>
    </row>
    <row r="6036" spans="1:8" x14ac:dyDescent="0.25">
      <c r="A6036" s="2">
        <v>220019</v>
      </c>
      <c r="B6036" s="2" t="s">
        <v>38693</v>
      </c>
      <c r="C6036" s="1" t="s">
        <v>20216</v>
      </c>
      <c r="D6036" s="1" t="s">
        <v>20217</v>
      </c>
      <c r="E6036" s="1" t="s">
        <v>20218</v>
      </c>
      <c r="F6036" s="1" t="s">
        <v>3815</v>
      </c>
      <c r="G6036" s="1" t="s">
        <v>90</v>
      </c>
      <c r="H6036" s="1" t="s">
        <v>3816</v>
      </c>
    </row>
    <row r="6037" spans="1:8" x14ac:dyDescent="0.25">
      <c r="A6037" s="2">
        <v>220021</v>
      </c>
      <c r="B6037" s="2" t="s">
        <v>38694</v>
      </c>
      <c r="C6037" s="1" t="s">
        <v>20219</v>
      </c>
      <c r="D6037" s="1" t="s">
        <v>20220</v>
      </c>
      <c r="E6037" s="1" t="s">
        <v>20221</v>
      </c>
      <c r="F6037" s="1" t="s">
        <v>64</v>
      </c>
      <c r="G6037" s="1" t="s">
        <v>23</v>
      </c>
      <c r="H6037" s="1" t="s">
        <v>65</v>
      </c>
    </row>
    <row r="6038" spans="1:8" x14ac:dyDescent="0.25">
      <c r="A6038" s="2">
        <v>220100</v>
      </c>
      <c r="B6038" s="2" t="s">
        <v>38695</v>
      </c>
      <c r="C6038" s="1" t="s">
        <v>20222</v>
      </c>
      <c r="D6038" s="1" t="s">
        <v>20223</v>
      </c>
      <c r="E6038" s="1" t="s">
        <v>20224</v>
      </c>
      <c r="F6038" s="1" t="s">
        <v>28</v>
      </c>
      <c r="G6038" s="1" t="s">
        <v>23</v>
      </c>
      <c r="H6038" s="1" t="s">
        <v>18868</v>
      </c>
    </row>
    <row r="6039" spans="1:8" x14ac:dyDescent="0.25">
      <c r="A6039" s="2">
        <v>220195</v>
      </c>
      <c r="B6039" s="2" t="s">
        <v>38696</v>
      </c>
      <c r="C6039" s="1" t="s">
        <v>20225</v>
      </c>
      <c r="D6039" s="1" t="s">
        <v>20226</v>
      </c>
      <c r="E6039" s="1" t="s">
        <v>20227</v>
      </c>
      <c r="F6039" s="1" t="s">
        <v>3430</v>
      </c>
      <c r="G6039" s="1" t="s">
        <v>3431</v>
      </c>
      <c r="H6039" s="1" t="s">
        <v>3432</v>
      </c>
    </row>
    <row r="6040" spans="1:8" x14ac:dyDescent="0.25">
      <c r="A6040" s="2">
        <v>220254</v>
      </c>
      <c r="B6040" s="2" t="s">
        <v>38697</v>
      </c>
      <c r="C6040" s="1" t="s">
        <v>20228</v>
      </c>
      <c r="D6040" s="1" t="s">
        <v>20229</v>
      </c>
      <c r="E6040" s="1" t="s">
        <v>20230</v>
      </c>
      <c r="F6040" s="1" t="s">
        <v>851</v>
      </c>
      <c r="G6040" s="1" t="s">
        <v>90</v>
      </c>
      <c r="H6040" s="1" t="s">
        <v>852</v>
      </c>
    </row>
    <row r="6041" spans="1:8" x14ac:dyDescent="0.25">
      <c r="A6041" s="2">
        <v>220421</v>
      </c>
      <c r="B6041" s="2" t="s">
        <v>38698</v>
      </c>
      <c r="C6041" s="1" t="s">
        <v>20231</v>
      </c>
      <c r="D6041" s="1" t="s">
        <v>20232</v>
      </c>
      <c r="E6041" s="1" t="s">
        <v>20233</v>
      </c>
      <c r="F6041" s="1" t="s">
        <v>875</v>
      </c>
      <c r="G6041" s="1" t="s">
        <v>876</v>
      </c>
      <c r="H6041" s="1" t="s">
        <v>20234</v>
      </c>
    </row>
    <row r="6042" spans="1:8" x14ac:dyDescent="0.25">
      <c r="A6042" s="2">
        <v>220547</v>
      </c>
      <c r="B6042" s="2" t="s">
        <v>38699</v>
      </c>
      <c r="C6042" s="1" t="s">
        <v>20235</v>
      </c>
      <c r="D6042" s="1" t="s">
        <v>20236</v>
      </c>
      <c r="E6042" s="1" t="s">
        <v>20237</v>
      </c>
      <c r="F6042" s="1" t="s">
        <v>940</v>
      </c>
      <c r="G6042" s="1" t="s">
        <v>210</v>
      </c>
      <c r="H6042" s="1" t="s">
        <v>7155</v>
      </c>
    </row>
    <row r="6043" spans="1:8" x14ac:dyDescent="0.25">
      <c r="A6043" s="2">
        <v>220583</v>
      </c>
      <c r="B6043" s="2" t="s">
        <v>38700</v>
      </c>
      <c r="C6043" s="1" t="s">
        <v>20238</v>
      </c>
      <c r="D6043" s="1" t="s">
        <v>8177</v>
      </c>
      <c r="E6043" s="1" t="s">
        <v>20239</v>
      </c>
      <c r="F6043" s="1" t="s">
        <v>69</v>
      </c>
      <c r="G6043" s="1" t="s">
        <v>70</v>
      </c>
      <c r="H6043" s="1" t="s">
        <v>11128</v>
      </c>
    </row>
    <row r="6044" spans="1:8" x14ac:dyDescent="0.25">
      <c r="A6044" s="2">
        <v>220650</v>
      </c>
      <c r="B6044" s="2" t="s">
        <v>38701</v>
      </c>
      <c r="C6044" s="1" t="s">
        <v>20240</v>
      </c>
      <c r="D6044" s="1" t="s">
        <v>20241</v>
      </c>
      <c r="E6044" s="1" t="s">
        <v>20242</v>
      </c>
      <c r="F6044" s="1" t="s">
        <v>259</v>
      </c>
      <c r="G6044" s="1" t="s">
        <v>90</v>
      </c>
      <c r="H6044" s="1" t="s">
        <v>2884</v>
      </c>
    </row>
    <row r="6045" spans="1:8" x14ac:dyDescent="0.25">
      <c r="A6045" s="2">
        <v>220667</v>
      </c>
      <c r="B6045" s="2" t="s">
        <v>38702</v>
      </c>
      <c r="C6045" s="1" t="s">
        <v>20243</v>
      </c>
      <c r="D6045" s="1" t="s">
        <v>20244</v>
      </c>
      <c r="E6045" s="1" t="s">
        <v>20245</v>
      </c>
      <c r="F6045" s="1" t="s">
        <v>20246</v>
      </c>
      <c r="G6045" s="1" t="s">
        <v>117</v>
      </c>
      <c r="H6045" s="1" t="s">
        <v>4681</v>
      </c>
    </row>
    <row r="6046" spans="1:8" x14ac:dyDescent="0.25">
      <c r="A6046" s="2">
        <v>220698</v>
      </c>
      <c r="B6046" s="2" t="s">
        <v>38703</v>
      </c>
      <c r="C6046" s="1" t="s">
        <v>20247</v>
      </c>
      <c r="D6046" s="1" t="s">
        <v>20248</v>
      </c>
      <c r="E6046" s="1" t="s">
        <v>20249</v>
      </c>
      <c r="F6046" s="1" t="s">
        <v>771</v>
      </c>
      <c r="G6046" s="1" t="s">
        <v>367</v>
      </c>
      <c r="H6046" s="1" t="s">
        <v>8992</v>
      </c>
    </row>
    <row r="6047" spans="1:8" x14ac:dyDescent="0.25">
      <c r="A6047" s="2">
        <v>220702</v>
      </c>
      <c r="B6047" s="2" t="s">
        <v>38704</v>
      </c>
      <c r="C6047" s="1" t="s">
        <v>20250</v>
      </c>
      <c r="D6047" s="1" t="s">
        <v>20251</v>
      </c>
      <c r="E6047" s="1" t="s">
        <v>20252</v>
      </c>
      <c r="F6047" s="1" t="s">
        <v>44</v>
      </c>
      <c r="G6047" s="1" t="s">
        <v>45</v>
      </c>
      <c r="H6047" s="1" t="s">
        <v>886</v>
      </c>
    </row>
    <row r="6048" spans="1:8" x14ac:dyDescent="0.25">
      <c r="A6048" s="2">
        <v>220712</v>
      </c>
      <c r="B6048" s="2" t="s">
        <v>38705</v>
      </c>
      <c r="C6048" s="1" t="s">
        <v>20253</v>
      </c>
      <c r="D6048" s="1" t="s">
        <v>19066</v>
      </c>
      <c r="E6048" s="1" t="s">
        <v>20254</v>
      </c>
      <c r="F6048" s="1" t="s">
        <v>44</v>
      </c>
      <c r="G6048" s="1" t="s">
        <v>45</v>
      </c>
      <c r="H6048" s="1" t="s">
        <v>1268</v>
      </c>
    </row>
    <row r="6049" spans="1:8" x14ac:dyDescent="0.25">
      <c r="A6049" s="2">
        <v>220727</v>
      </c>
      <c r="B6049" s="2" t="s">
        <v>38706</v>
      </c>
      <c r="C6049" s="1" t="s">
        <v>20255</v>
      </c>
      <c r="D6049" s="1" t="s">
        <v>20256</v>
      </c>
      <c r="E6049" s="1" t="s">
        <v>20257</v>
      </c>
      <c r="F6049" s="1" t="s">
        <v>44</v>
      </c>
      <c r="G6049" s="1" t="s">
        <v>45</v>
      </c>
      <c r="H6049" s="1" t="s">
        <v>3766</v>
      </c>
    </row>
    <row r="6050" spans="1:8" x14ac:dyDescent="0.25">
      <c r="A6050" s="2">
        <v>220758</v>
      </c>
      <c r="B6050" s="2" t="s">
        <v>38707</v>
      </c>
      <c r="C6050" s="1" t="s">
        <v>20258</v>
      </c>
      <c r="D6050" s="1" t="s">
        <v>20259</v>
      </c>
      <c r="E6050" s="1" t="s">
        <v>20260</v>
      </c>
      <c r="F6050" s="1" t="s">
        <v>801</v>
      </c>
      <c r="G6050" s="1" t="s">
        <v>23</v>
      </c>
      <c r="H6050" s="1" t="s">
        <v>20261</v>
      </c>
    </row>
    <row r="6051" spans="1:8" x14ac:dyDescent="0.25">
      <c r="A6051" s="2">
        <v>220846</v>
      </c>
      <c r="B6051" s="2" t="s">
        <v>38708</v>
      </c>
      <c r="C6051" s="1" t="s">
        <v>20262</v>
      </c>
      <c r="D6051" s="1" t="s">
        <v>5056</v>
      </c>
      <c r="E6051" s="1" t="s">
        <v>20263</v>
      </c>
      <c r="F6051" s="1" t="s">
        <v>20264</v>
      </c>
      <c r="G6051" s="1" t="s">
        <v>156</v>
      </c>
      <c r="H6051" s="1" t="s">
        <v>20265</v>
      </c>
    </row>
    <row r="6052" spans="1:8" x14ac:dyDescent="0.25">
      <c r="A6052" s="2">
        <v>220887</v>
      </c>
      <c r="B6052" s="2" t="s">
        <v>38709</v>
      </c>
      <c r="C6052" s="1" t="s">
        <v>20266</v>
      </c>
      <c r="D6052" s="1" t="s">
        <v>20267</v>
      </c>
      <c r="E6052" s="1" t="s">
        <v>20268</v>
      </c>
      <c r="F6052" s="1" t="s">
        <v>69</v>
      </c>
      <c r="G6052" s="1" t="s">
        <v>70</v>
      </c>
      <c r="H6052" s="1" t="s">
        <v>1576</v>
      </c>
    </row>
    <row r="6053" spans="1:8" x14ac:dyDescent="0.25">
      <c r="A6053" s="2">
        <v>220914</v>
      </c>
      <c r="B6053" s="2" t="s">
        <v>38710</v>
      </c>
      <c r="C6053" s="1" t="s">
        <v>20269</v>
      </c>
      <c r="D6053" s="1" t="s">
        <v>2843</v>
      </c>
      <c r="E6053" s="1" t="s">
        <v>20270</v>
      </c>
      <c r="F6053" s="1" t="s">
        <v>44</v>
      </c>
      <c r="G6053" s="1" t="s">
        <v>45</v>
      </c>
      <c r="H6053" s="1" t="s">
        <v>1523</v>
      </c>
    </row>
    <row r="6054" spans="1:8" x14ac:dyDescent="0.25">
      <c r="A6054" s="2">
        <v>220947</v>
      </c>
      <c r="B6054" s="2" t="s">
        <v>38711</v>
      </c>
      <c r="C6054" s="1" t="s">
        <v>20271</v>
      </c>
      <c r="D6054" s="1" t="s">
        <v>20272</v>
      </c>
      <c r="E6054" s="1" t="s">
        <v>20273</v>
      </c>
      <c r="F6054" s="1" t="s">
        <v>4153</v>
      </c>
      <c r="G6054" s="1" t="s">
        <v>123</v>
      </c>
      <c r="H6054" s="1" t="s">
        <v>4197</v>
      </c>
    </row>
    <row r="6055" spans="1:8" x14ac:dyDescent="0.25">
      <c r="A6055" s="2">
        <v>221053</v>
      </c>
      <c r="B6055" s="2" t="s">
        <v>38712</v>
      </c>
      <c r="C6055" s="1" t="s">
        <v>20274</v>
      </c>
      <c r="D6055" s="1" t="s">
        <v>20275</v>
      </c>
      <c r="E6055" s="1" t="s">
        <v>20276</v>
      </c>
      <c r="F6055" s="1" t="s">
        <v>33</v>
      </c>
      <c r="G6055" s="1" t="s">
        <v>34</v>
      </c>
      <c r="H6055" s="1" t="s">
        <v>35</v>
      </c>
    </row>
    <row r="6056" spans="1:8" x14ac:dyDescent="0.25">
      <c r="A6056" s="2">
        <v>221054</v>
      </c>
      <c r="B6056" s="2" t="s">
        <v>38713</v>
      </c>
      <c r="C6056" s="1" t="s">
        <v>20277</v>
      </c>
      <c r="D6056" s="1" t="s">
        <v>20278</v>
      </c>
      <c r="E6056" s="1" t="s">
        <v>20279</v>
      </c>
      <c r="F6056" s="1" t="s">
        <v>4233</v>
      </c>
      <c r="G6056" s="1" t="s">
        <v>117</v>
      </c>
      <c r="H6056" s="1" t="s">
        <v>4234</v>
      </c>
    </row>
    <row r="6057" spans="1:8" x14ac:dyDescent="0.25">
      <c r="A6057" s="2">
        <v>221188</v>
      </c>
      <c r="B6057" s="2" t="s">
        <v>38714</v>
      </c>
      <c r="C6057" s="1" t="s">
        <v>20280</v>
      </c>
      <c r="D6057" s="1" t="s">
        <v>20281</v>
      </c>
      <c r="E6057" s="1" t="s">
        <v>20282</v>
      </c>
      <c r="F6057" s="1" t="s">
        <v>6685</v>
      </c>
      <c r="G6057" s="1" t="s">
        <v>6686</v>
      </c>
      <c r="H6057" s="1" t="s">
        <v>14132</v>
      </c>
    </row>
    <row r="6058" spans="1:8" x14ac:dyDescent="0.25">
      <c r="A6058" s="2">
        <v>221230</v>
      </c>
      <c r="B6058" s="2" t="s">
        <v>38715</v>
      </c>
      <c r="C6058" s="1" t="s">
        <v>20283</v>
      </c>
      <c r="D6058" s="1" t="s">
        <v>11670</v>
      </c>
      <c r="E6058" s="1" t="s">
        <v>20284</v>
      </c>
      <c r="F6058" s="1" t="s">
        <v>19918</v>
      </c>
      <c r="G6058" s="1" t="s">
        <v>70</v>
      </c>
      <c r="H6058" s="1" t="s">
        <v>11089</v>
      </c>
    </row>
    <row r="6059" spans="1:8" x14ac:dyDescent="0.25">
      <c r="A6059" s="2">
        <v>221352</v>
      </c>
      <c r="B6059" s="2" t="s">
        <v>38716</v>
      </c>
      <c r="C6059" s="1" t="s">
        <v>20285</v>
      </c>
      <c r="D6059" s="1" t="s">
        <v>20286</v>
      </c>
      <c r="E6059" s="1" t="s">
        <v>20287</v>
      </c>
      <c r="F6059" s="1" t="s">
        <v>2738</v>
      </c>
      <c r="G6059" s="1" t="s">
        <v>23</v>
      </c>
      <c r="H6059" s="1" t="s">
        <v>8716</v>
      </c>
    </row>
    <row r="6060" spans="1:8" x14ac:dyDescent="0.25">
      <c r="A6060" s="2">
        <v>221353</v>
      </c>
      <c r="B6060" s="2" t="s">
        <v>38717</v>
      </c>
      <c r="C6060" s="1" t="s">
        <v>20288</v>
      </c>
      <c r="D6060" s="1" t="s">
        <v>20289</v>
      </c>
      <c r="E6060" s="1" t="s">
        <v>20290</v>
      </c>
      <c r="F6060" s="1" t="s">
        <v>940</v>
      </c>
      <c r="G6060" s="1" t="s">
        <v>210</v>
      </c>
      <c r="H6060" s="1" t="s">
        <v>20291</v>
      </c>
    </row>
    <row r="6061" spans="1:8" x14ac:dyDescent="0.25">
      <c r="A6061" s="2">
        <v>221472</v>
      </c>
      <c r="B6061" s="2" t="s">
        <v>38718</v>
      </c>
      <c r="C6061" s="1" t="s">
        <v>20292</v>
      </c>
      <c r="D6061" s="1" t="s">
        <v>20293</v>
      </c>
      <c r="E6061" s="1" t="s">
        <v>20294</v>
      </c>
      <c r="F6061" s="1" t="s">
        <v>5235</v>
      </c>
      <c r="G6061" s="1" t="s">
        <v>156</v>
      </c>
      <c r="H6061" s="1" t="s">
        <v>14490</v>
      </c>
    </row>
    <row r="6062" spans="1:8" x14ac:dyDescent="0.25">
      <c r="A6062" s="2">
        <v>221485</v>
      </c>
      <c r="B6062" s="2" t="s">
        <v>38719</v>
      </c>
      <c r="C6062" s="1" t="s">
        <v>20295</v>
      </c>
      <c r="D6062" s="1" t="s">
        <v>2840</v>
      </c>
      <c r="E6062" s="1" t="s">
        <v>20296</v>
      </c>
      <c r="F6062" s="1" t="s">
        <v>5235</v>
      </c>
      <c r="G6062" s="1" t="s">
        <v>156</v>
      </c>
      <c r="H6062" s="1" t="s">
        <v>14490</v>
      </c>
    </row>
    <row r="6063" spans="1:8" x14ac:dyDescent="0.25">
      <c r="A6063" s="2">
        <v>221567</v>
      </c>
      <c r="B6063" s="2" t="s">
        <v>38720</v>
      </c>
      <c r="C6063" s="1" t="s">
        <v>20297</v>
      </c>
      <c r="D6063" s="1" t="s">
        <v>20298</v>
      </c>
      <c r="E6063" s="1" t="s">
        <v>20299</v>
      </c>
      <c r="F6063" s="1" t="s">
        <v>1875</v>
      </c>
      <c r="G6063" s="1" t="s">
        <v>156</v>
      </c>
      <c r="H6063" s="1" t="s">
        <v>1876</v>
      </c>
    </row>
    <row r="6064" spans="1:8" x14ac:dyDescent="0.25">
      <c r="A6064" s="2">
        <v>221611</v>
      </c>
      <c r="B6064" s="2" t="s">
        <v>38721</v>
      </c>
      <c r="C6064" s="1" t="s">
        <v>20300</v>
      </c>
      <c r="D6064" s="1" t="s">
        <v>20301</v>
      </c>
      <c r="E6064" s="1" t="s">
        <v>20302</v>
      </c>
      <c r="F6064" s="1" t="s">
        <v>8132</v>
      </c>
      <c r="G6064" s="1" t="s">
        <v>11</v>
      </c>
      <c r="H6064" s="1" t="s">
        <v>8133</v>
      </c>
    </row>
    <row r="6065" spans="1:8" x14ac:dyDescent="0.25">
      <c r="A6065" s="2">
        <v>221616</v>
      </c>
      <c r="B6065" s="2" t="s">
        <v>38722</v>
      </c>
      <c r="C6065" s="1" t="s">
        <v>20303</v>
      </c>
      <c r="D6065" s="1" t="s">
        <v>20304</v>
      </c>
      <c r="E6065" s="1" t="s">
        <v>20305</v>
      </c>
      <c r="F6065" s="1" t="s">
        <v>44</v>
      </c>
      <c r="G6065" s="1" t="s">
        <v>45</v>
      </c>
      <c r="H6065" s="1" t="s">
        <v>224</v>
      </c>
    </row>
    <row r="6066" spans="1:8" x14ac:dyDescent="0.25">
      <c r="A6066" s="2">
        <v>221649</v>
      </c>
      <c r="B6066" s="2" t="s">
        <v>38723</v>
      </c>
      <c r="C6066" s="1" t="s">
        <v>20306</v>
      </c>
      <c r="D6066" s="1" t="s">
        <v>12529</v>
      </c>
      <c r="E6066" s="1" t="s">
        <v>20307</v>
      </c>
      <c r="F6066" s="1" t="s">
        <v>20308</v>
      </c>
      <c r="G6066" s="1" t="s">
        <v>90</v>
      </c>
      <c r="H6066" s="1" t="s">
        <v>11440</v>
      </c>
    </row>
    <row r="6067" spans="1:8" x14ac:dyDescent="0.25">
      <c r="A6067" s="2">
        <v>221660</v>
      </c>
      <c r="B6067" s="2" t="s">
        <v>38724</v>
      </c>
      <c r="C6067" s="1" t="s">
        <v>20309</v>
      </c>
      <c r="D6067" s="1" t="s">
        <v>20310</v>
      </c>
      <c r="E6067" s="1" t="s">
        <v>20311</v>
      </c>
      <c r="F6067" s="1" t="s">
        <v>204</v>
      </c>
      <c r="G6067" s="1" t="s">
        <v>45</v>
      </c>
      <c r="H6067" s="1" t="s">
        <v>4537</v>
      </c>
    </row>
    <row r="6068" spans="1:8" x14ac:dyDescent="0.25">
      <c r="A6068" s="2">
        <v>221662</v>
      </c>
      <c r="B6068" s="2" t="s">
        <v>38725</v>
      </c>
      <c r="C6068" s="1" t="s">
        <v>20312</v>
      </c>
      <c r="D6068" s="1" t="s">
        <v>20313</v>
      </c>
      <c r="E6068" s="1" t="s">
        <v>20314</v>
      </c>
      <c r="F6068" s="1" t="s">
        <v>2549</v>
      </c>
      <c r="G6068" s="1" t="s">
        <v>106</v>
      </c>
      <c r="H6068" s="1" t="s">
        <v>17249</v>
      </c>
    </row>
    <row r="6069" spans="1:8" x14ac:dyDescent="0.25">
      <c r="A6069" s="2">
        <v>221663</v>
      </c>
      <c r="B6069" s="2" t="s">
        <v>38726</v>
      </c>
      <c r="C6069" s="1" t="s">
        <v>20315</v>
      </c>
      <c r="D6069" s="1" t="s">
        <v>20316</v>
      </c>
      <c r="E6069" s="1" t="s">
        <v>20317</v>
      </c>
      <c r="F6069" s="1" t="s">
        <v>69</v>
      </c>
      <c r="G6069" s="1" t="s">
        <v>70</v>
      </c>
      <c r="H6069" s="1" t="s">
        <v>8175</v>
      </c>
    </row>
    <row r="6070" spans="1:8" x14ac:dyDescent="0.25">
      <c r="A6070" s="2">
        <v>221664</v>
      </c>
      <c r="B6070" s="2" t="s">
        <v>38727</v>
      </c>
      <c r="C6070" s="1" t="s">
        <v>20318</v>
      </c>
      <c r="D6070" s="1" t="s">
        <v>15562</v>
      </c>
      <c r="E6070" s="1" t="s">
        <v>20319</v>
      </c>
      <c r="F6070" s="1" t="s">
        <v>177</v>
      </c>
      <c r="G6070" s="1" t="s">
        <v>11</v>
      </c>
      <c r="H6070" s="1" t="s">
        <v>6624</v>
      </c>
    </row>
    <row r="6071" spans="1:8" x14ac:dyDescent="0.25">
      <c r="A6071" s="2">
        <v>221683</v>
      </c>
      <c r="B6071" s="2" t="s">
        <v>38728</v>
      </c>
      <c r="C6071" s="1" t="s">
        <v>20320</v>
      </c>
      <c r="D6071" s="1" t="s">
        <v>20321</v>
      </c>
      <c r="E6071" s="1" t="s">
        <v>20322</v>
      </c>
      <c r="F6071" s="1" t="s">
        <v>899</v>
      </c>
      <c r="G6071" s="1" t="s">
        <v>45</v>
      </c>
      <c r="H6071" s="1" t="s">
        <v>1842</v>
      </c>
    </row>
    <row r="6072" spans="1:8" x14ac:dyDescent="0.25">
      <c r="A6072" s="2">
        <v>221751</v>
      </c>
      <c r="B6072" s="2" t="s">
        <v>38729</v>
      </c>
      <c r="C6072" s="1" t="s">
        <v>20323</v>
      </c>
      <c r="D6072" s="1" t="s">
        <v>20324</v>
      </c>
      <c r="E6072" s="1" t="s">
        <v>20325</v>
      </c>
      <c r="F6072" s="1" t="s">
        <v>20326</v>
      </c>
      <c r="G6072" s="1" t="s">
        <v>11</v>
      </c>
      <c r="H6072" s="1" t="s">
        <v>20327</v>
      </c>
    </row>
    <row r="6073" spans="1:8" x14ac:dyDescent="0.25">
      <c r="A6073" s="2">
        <v>221766</v>
      </c>
      <c r="B6073" s="2" t="s">
        <v>38730</v>
      </c>
      <c r="C6073" s="1" t="s">
        <v>20328</v>
      </c>
      <c r="D6073" s="1" t="s">
        <v>20329</v>
      </c>
      <c r="E6073" s="1" t="s">
        <v>20330</v>
      </c>
      <c r="F6073" s="1" t="s">
        <v>44</v>
      </c>
      <c r="G6073" s="1" t="s">
        <v>45</v>
      </c>
      <c r="H6073" s="1" t="s">
        <v>10824</v>
      </c>
    </row>
    <row r="6074" spans="1:8" x14ac:dyDescent="0.25">
      <c r="A6074" s="2">
        <v>221788</v>
      </c>
      <c r="B6074" s="2" t="s">
        <v>38731</v>
      </c>
      <c r="C6074" s="1" t="s">
        <v>20331</v>
      </c>
      <c r="D6074" s="1" t="s">
        <v>20332</v>
      </c>
      <c r="E6074" s="1" t="s">
        <v>20333</v>
      </c>
      <c r="F6074" s="1" t="s">
        <v>39</v>
      </c>
      <c r="G6074" s="1" t="s">
        <v>23</v>
      </c>
      <c r="H6074" s="1" t="s">
        <v>3833</v>
      </c>
    </row>
    <row r="6075" spans="1:8" x14ac:dyDescent="0.25">
      <c r="A6075" s="2">
        <v>221841</v>
      </c>
      <c r="B6075" s="2" t="s">
        <v>38732</v>
      </c>
      <c r="C6075" s="1" t="s">
        <v>20334</v>
      </c>
      <c r="D6075" s="1" t="s">
        <v>20335</v>
      </c>
      <c r="E6075" s="1" t="s">
        <v>20336</v>
      </c>
      <c r="F6075" s="1" t="s">
        <v>44</v>
      </c>
      <c r="G6075" s="1" t="s">
        <v>45</v>
      </c>
      <c r="H6075" s="1" t="s">
        <v>224</v>
      </c>
    </row>
    <row r="6076" spans="1:8" x14ac:dyDescent="0.25">
      <c r="A6076" s="2">
        <v>221905</v>
      </c>
      <c r="B6076" s="2" t="s">
        <v>38733</v>
      </c>
      <c r="C6076" s="1" t="s">
        <v>20337</v>
      </c>
      <c r="D6076" s="1" t="s">
        <v>20338</v>
      </c>
      <c r="E6076" s="1" t="s">
        <v>20339</v>
      </c>
      <c r="F6076" s="1" t="s">
        <v>6685</v>
      </c>
      <c r="G6076" s="1" t="s">
        <v>6686</v>
      </c>
      <c r="H6076" s="1" t="s">
        <v>11833</v>
      </c>
    </row>
    <row r="6077" spans="1:8" x14ac:dyDescent="0.25">
      <c r="A6077" s="2">
        <v>221923</v>
      </c>
      <c r="B6077" s="2" t="s">
        <v>38734</v>
      </c>
      <c r="C6077" s="1" t="s">
        <v>20340</v>
      </c>
      <c r="D6077" s="1" t="s">
        <v>20341</v>
      </c>
      <c r="E6077" s="1" t="s">
        <v>20342</v>
      </c>
      <c r="F6077" s="1" t="s">
        <v>355</v>
      </c>
      <c r="G6077" s="1" t="s">
        <v>80</v>
      </c>
      <c r="H6077" s="1" t="s">
        <v>2783</v>
      </c>
    </row>
    <row r="6078" spans="1:8" x14ac:dyDescent="0.25">
      <c r="A6078" s="2">
        <v>221975</v>
      </c>
      <c r="B6078" s="2" t="s">
        <v>38735</v>
      </c>
      <c r="C6078" s="1" t="s">
        <v>20343</v>
      </c>
      <c r="D6078" s="1" t="s">
        <v>20344</v>
      </c>
      <c r="E6078" s="1" t="s">
        <v>20345</v>
      </c>
      <c r="F6078" s="1" t="s">
        <v>111</v>
      </c>
      <c r="G6078" s="1" t="s">
        <v>11</v>
      </c>
      <c r="H6078" s="1" t="s">
        <v>1823</v>
      </c>
    </row>
    <row r="6079" spans="1:8" x14ac:dyDescent="0.25">
      <c r="A6079" s="2">
        <v>222019</v>
      </c>
      <c r="B6079" s="2" t="s">
        <v>38736</v>
      </c>
      <c r="C6079" s="1" t="s">
        <v>20346</v>
      </c>
      <c r="D6079" s="1" t="s">
        <v>20347</v>
      </c>
      <c r="E6079" s="1" t="s">
        <v>20348</v>
      </c>
      <c r="F6079" s="1" t="s">
        <v>6422</v>
      </c>
      <c r="G6079" s="1" t="s">
        <v>70</v>
      </c>
      <c r="H6079" s="1" t="s">
        <v>7003</v>
      </c>
    </row>
    <row r="6080" spans="1:8" x14ac:dyDescent="0.25">
      <c r="A6080" s="2">
        <v>222097</v>
      </c>
      <c r="B6080" s="2" t="s">
        <v>38737</v>
      </c>
      <c r="C6080" s="1" t="s">
        <v>20349</v>
      </c>
      <c r="D6080" s="1" t="s">
        <v>20350</v>
      </c>
      <c r="E6080" s="1" t="s">
        <v>20351</v>
      </c>
      <c r="F6080" s="1" t="s">
        <v>899</v>
      </c>
      <c r="G6080" s="1" t="s">
        <v>45</v>
      </c>
      <c r="H6080" s="1" t="s">
        <v>11741</v>
      </c>
    </row>
    <row r="6081" spans="1:8" x14ac:dyDescent="0.25">
      <c r="A6081" s="2">
        <v>222156</v>
      </c>
      <c r="B6081" s="2" t="s">
        <v>38738</v>
      </c>
      <c r="C6081" s="1" t="s">
        <v>20352</v>
      </c>
      <c r="D6081" s="1" t="s">
        <v>20353</v>
      </c>
      <c r="E6081" s="1" t="s">
        <v>20354</v>
      </c>
      <c r="F6081" s="1" t="s">
        <v>13092</v>
      </c>
      <c r="G6081" s="1" t="s">
        <v>367</v>
      </c>
      <c r="H6081" s="1" t="s">
        <v>20355</v>
      </c>
    </row>
    <row r="6082" spans="1:8" x14ac:dyDescent="0.25">
      <c r="A6082" s="2">
        <v>222234</v>
      </c>
      <c r="B6082" s="2" t="s">
        <v>38739</v>
      </c>
      <c r="C6082" s="1" t="s">
        <v>20356</v>
      </c>
      <c r="D6082" s="1" t="s">
        <v>20357</v>
      </c>
      <c r="E6082" s="1" t="s">
        <v>20358</v>
      </c>
      <c r="F6082" s="1" t="s">
        <v>44</v>
      </c>
      <c r="G6082" s="1" t="s">
        <v>45</v>
      </c>
      <c r="H6082" s="1" t="s">
        <v>613</v>
      </c>
    </row>
    <row r="6083" spans="1:8" x14ac:dyDescent="0.25">
      <c r="A6083" s="2">
        <v>222273</v>
      </c>
      <c r="B6083" s="2" t="s">
        <v>38740</v>
      </c>
      <c r="C6083" s="1" t="s">
        <v>20359</v>
      </c>
      <c r="D6083" s="1" t="s">
        <v>20360</v>
      </c>
      <c r="E6083" s="1" t="s">
        <v>20361</v>
      </c>
      <c r="F6083" s="1" t="s">
        <v>5372</v>
      </c>
      <c r="G6083" s="1" t="s">
        <v>80</v>
      </c>
      <c r="H6083" s="1" t="s">
        <v>2768</v>
      </c>
    </row>
    <row r="6084" spans="1:8" x14ac:dyDescent="0.25">
      <c r="A6084" s="2">
        <v>222311</v>
      </c>
      <c r="B6084" s="2" t="s">
        <v>38741</v>
      </c>
      <c r="C6084" s="1" t="s">
        <v>20362</v>
      </c>
      <c r="D6084" s="1" t="s">
        <v>20363</v>
      </c>
      <c r="E6084" s="1" t="s">
        <v>20364</v>
      </c>
      <c r="F6084" s="1" t="s">
        <v>20365</v>
      </c>
      <c r="G6084" s="1" t="s">
        <v>45</v>
      </c>
      <c r="H6084" s="1" t="s">
        <v>20366</v>
      </c>
    </row>
    <row r="6085" spans="1:8" x14ac:dyDescent="0.25">
      <c r="A6085" s="2">
        <v>222318</v>
      </c>
      <c r="B6085" s="2" t="s">
        <v>38742</v>
      </c>
      <c r="C6085" s="1" t="s">
        <v>20367</v>
      </c>
      <c r="D6085" s="1" t="s">
        <v>20368</v>
      </c>
      <c r="E6085" s="1" t="s">
        <v>20369</v>
      </c>
      <c r="F6085" s="1" t="s">
        <v>1074</v>
      </c>
      <c r="G6085" s="1" t="s">
        <v>23</v>
      </c>
      <c r="H6085" s="1" t="s">
        <v>4599</v>
      </c>
    </row>
    <row r="6086" spans="1:8" x14ac:dyDescent="0.25">
      <c r="A6086" s="2">
        <v>222607</v>
      </c>
      <c r="B6086" s="2" t="s">
        <v>38743</v>
      </c>
      <c r="C6086" s="1" t="s">
        <v>20370</v>
      </c>
      <c r="D6086" s="1" t="s">
        <v>20371</v>
      </c>
      <c r="E6086" s="1" t="s">
        <v>20372</v>
      </c>
      <c r="F6086" s="1" t="s">
        <v>69</v>
      </c>
      <c r="G6086" s="1" t="s">
        <v>70</v>
      </c>
      <c r="H6086" s="1" t="s">
        <v>10043</v>
      </c>
    </row>
    <row r="6087" spans="1:8" x14ac:dyDescent="0.25">
      <c r="A6087" s="2">
        <v>222620</v>
      </c>
      <c r="B6087" s="2" t="s">
        <v>38744</v>
      </c>
      <c r="C6087" s="1" t="s">
        <v>20373</v>
      </c>
      <c r="D6087" s="1" t="s">
        <v>20374</v>
      </c>
      <c r="E6087" s="1" t="s">
        <v>20375</v>
      </c>
      <c r="F6087" s="1" t="s">
        <v>44</v>
      </c>
      <c r="G6087" s="1" t="s">
        <v>45</v>
      </c>
      <c r="H6087" s="1" t="s">
        <v>18646</v>
      </c>
    </row>
    <row r="6088" spans="1:8" x14ac:dyDescent="0.25">
      <c r="A6088" s="2">
        <v>222748</v>
      </c>
      <c r="B6088" s="2" t="s">
        <v>38745</v>
      </c>
      <c r="C6088" s="1" t="s">
        <v>20376</v>
      </c>
      <c r="D6088" s="1" t="s">
        <v>20377</v>
      </c>
      <c r="E6088" s="1" t="s">
        <v>20378</v>
      </c>
      <c r="F6088" s="1" t="s">
        <v>44</v>
      </c>
      <c r="G6088" s="1" t="s">
        <v>45</v>
      </c>
      <c r="H6088" s="1" t="s">
        <v>626</v>
      </c>
    </row>
    <row r="6089" spans="1:8" x14ac:dyDescent="0.25">
      <c r="A6089" s="2">
        <v>222896</v>
      </c>
      <c r="B6089" s="2" t="s">
        <v>38746</v>
      </c>
      <c r="C6089" s="1" t="s">
        <v>20379</v>
      </c>
      <c r="D6089" s="1" t="s">
        <v>20380</v>
      </c>
      <c r="E6089" s="1" t="s">
        <v>20381</v>
      </c>
      <c r="F6089" s="1" t="s">
        <v>12531</v>
      </c>
      <c r="G6089" s="1" t="s">
        <v>90</v>
      </c>
      <c r="H6089" s="1" t="s">
        <v>12532</v>
      </c>
    </row>
    <row r="6090" spans="1:8" x14ac:dyDescent="0.25">
      <c r="A6090" s="2">
        <v>222905</v>
      </c>
      <c r="B6090" s="2" t="s">
        <v>38747</v>
      </c>
      <c r="C6090" s="1" t="s">
        <v>20382</v>
      </c>
      <c r="D6090" s="1" t="s">
        <v>20383</v>
      </c>
      <c r="E6090" s="1" t="s">
        <v>20384</v>
      </c>
      <c r="F6090" s="1" t="s">
        <v>350</v>
      </c>
      <c r="G6090" s="1" t="s">
        <v>106</v>
      </c>
      <c r="H6090" s="1" t="s">
        <v>6652</v>
      </c>
    </row>
    <row r="6091" spans="1:8" x14ac:dyDescent="0.25">
      <c r="A6091" s="2">
        <v>222981</v>
      </c>
      <c r="B6091" s="2" t="s">
        <v>38748</v>
      </c>
      <c r="C6091" s="1" t="s">
        <v>20385</v>
      </c>
      <c r="D6091" s="1" t="s">
        <v>20386</v>
      </c>
      <c r="E6091" s="1" t="s">
        <v>20387</v>
      </c>
      <c r="F6091" s="1" t="s">
        <v>39</v>
      </c>
      <c r="G6091" s="1" t="s">
        <v>23</v>
      </c>
      <c r="H6091" s="1" t="s">
        <v>2273</v>
      </c>
    </row>
    <row r="6092" spans="1:8" x14ac:dyDescent="0.25">
      <c r="A6092" s="2">
        <v>223093</v>
      </c>
      <c r="B6092" s="2" t="s">
        <v>38749</v>
      </c>
      <c r="C6092" s="1" t="s">
        <v>20388</v>
      </c>
      <c r="D6092" s="1" t="s">
        <v>20389</v>
      </c>
      <c r="E6092" s="1" t="s">
        <v>20390</v>
      </c>
      <c r="F6092" s="1" t="s">
        <v>1788</v>
      </c>
      <c r="G6092" s="1" t="s">
        <v>156</v>
      </c>
      <c r="H6092" s="1" t="s">
        <v>3359</v>
      </c>
    </row>
    <row r="6093" spans="1:8" x14ac:dyDescent="0.25">
      <c r="A6093" s="2">
        <v>223141</v>
      </c>
      <c r="B6093" s="2" t="s">
        <v>38750</v>
      </c>
      <c r="C6093" s="1" t="s">
        <v>20391</v>
      </c>
      <c r="D6093" s="1" t="s">
        <v>20392</v>
      </c>
      <c r="E6093" s="1" t="s">
        <v>20393</v>
      </c>
      <c r="F6093" s="1" t="s">
        <v>6183</v>
      </c>
      <c r="G6093" s="1" t="s">
        <v>106</v>
      </c>
      <c r="H6093" s="1" t="s">
        <v>6184</v>
      </c>
    </row>
    <row r="6094" spans="1:8" x14ac:dyDescent="0.25">
      <c r="A6094" s="2">
        <v>223153</v>
      </c>
      <c r="B6094" s="2" t="s">
        <v>38751</v>
      </c>
      <c r="C6094" s="1" t="s">
        <v>20394</v>
      </c>
      <c r="D6094" s="1" t="s">
        <v>20395</v>
      </c>
      <c r="E6094" s="1" t="s">
        <v>20396</v>
      </c>
      <c r="F6094" s="1" t="s">
        <v>44</v>
      </c>
      <c r="G6094" s="1" t="s">
        <v>45</v>
      </c>
      <c r="H6094" s="1" t="s">
        <v>224</v>
      </c>
    </row>
    <row r="6095" spans="1:8" x14ac:dyDescent="0.25">
      <c r="A6095" s="2">
        <v>223224</v>
      </c>
      <c r="B6095" s="2" t="s">
        <v>38752</v>
      </c>
      <c r="C6095" s="1" t="s">
        <v>20397</v>
      </c>
      <c r="D6095" s="1" t="s">
        <v>20398</v>
      </c>
      <c r="E6095" s="1" t="s">
        <v>20399</v>
      </c>
      <c r="F6095" s="1" t="s">
        <v>44</v>
      </c>
      <c r="G6095" s="1" t="s">
        <v>45</v>
      </c>
      <c r="H6095" s="1" t="s">
        <v>2124</v>
      </c>
    </row>
    <row r="6096" spans="1:8" x14ac:dyDescent="0.25">
      <c r="A6096" s="2">
        <v>223318</v>
      </c>
      <c r="B6096" s="2" t="s">
        <v>38753</v>
      </c>
      <c r="C6096" s="1" t="s">
        <v>20400</v>
      </c>
      <c r="D6096" s="1" t="s">
        <v>20401</v>
      </c>
      <c r="E6096" s="1" t="s">
        <v>20402</v>
      </c>
      <c r="F6096" s="1" t="s">
        <v>177</v>
      </c>
      <c r="G6096" s="1" t="s">
        <v>11</v>
      </c>
      <c r="H6096" s="1" t="s">
        <v>6624</v>
      </c>
    </row>
    <row r="6097" spans="1:8" x14ac:dyDescent="0.25">
      <c r="A6097" s="2">
        <v>224386</v>
      </c>
      <c r="B6097" s="2" t="s">
        <v>38754</v>
      </c>
      <c r="C6097" s="1" t="s">
        <v>20403</v>
      </c>
      <c r="D6097" s="1" t="s">
        <v>20404</v>
      </c>
      <c r="E6097" s="1" t="s">
        <v>20405</v>
      </c>
      <c r="F6097" s="1" t="s">
        <v>336</v>
      </c>
      <c r="G6097" s="1" t="s">
        <v>45</v>
      </c>
      <c r="H6097" s="1" t="s">
        <v>1923</v>
      </c>
    </row>
    <row r="6098" spans="1:8" x14ac:dyDescent="0.25">
      <c r="A6098" s="2">
        <v>224433</v>
      </c>
      <c r="B6098" s="2" t="s">
        <v>38755</v>
      </c>
      <c r="C6098" s="1" t="s">
        <v>20406</v>
      </c>
      <c r="D6098" s="1" t="s">
        <v>17511</v>
      </c>
      <c r="E6098" s="1" t="s">
        <v>20407</v>
      </c>
      <c r="F6098" s="1" t="s">
        <v>2703</v>
      </c>
      <c r="G6098" s="1" t="s">
        <v>210</v>
      </c>
      <c r="H6098" s="1" t="s">
        <v>3895</v>
      </c>
    </row>
    <row r="6099" spans="1:8" x14ac:dyDescent="0.25">
      <c r="A6099" s="2">
        <v>224465</v>
      </c>
      <c r="B6099" s="2" t="s">
        <v>38756</v>
      </c>
      <c r="C6099" s="1" t="s">
        <v>20408</v>
      </c>
      <c r="D6099" s="1" t="s">
        <v>20409</v>
      </c>
      <c r="E6099" s="1" t="s">
        <v>20410</v>
      </c>
      <c r="F6099" s="1" t="s">
        <v>2480</v>
      </c>
      <c r="G6099" s="1" t="s">
        <v>2481</v>
      </c>
      <c r="H6099" s="1" t="s">
        <v>9066</v>
      </c>
    </row>
    <row r="6100" spans="1:8" x14ac:dyDescent="0.25">
      <c r="A6100" s="2">
        <v>224650</v>
      </c>
      <c r="B6100" s="2" t="s">
        <v>38757</v>
      </c>
      <c r="C6100" s="1" t="s">
        <v>20411</v>
      </c>
      <c r="D6100" s="1" t="s">
        <v>20412</v>
      </c>
      <c r="E6100" s="1" t="s">
        <v>20413</v>
      </c>
      <c r="F6100" s="1" t="s">
        <v>3648</v>
      </c>
      <c r="G6100" s="1" t="s">
        <v>117</v>
      </c>
      <c r="H6100" s="1" t="s">
        <v>20414</v>
      </c>
    </row>
    <row r="6101" spans="1:8" x14ac:dyDescent="0.25">
      <c r="A6101" s="2">
        <v>224700</v>
      </c>
      <c r="B6101" s="2" t="s">
        <v>38758</v>
      </c>
      <c r="C6101" s="1" t="s">
        <v>20415</v>
      </c>
      <c r="D6101" s="1" t="s">
        <v>20416</v>
      </c>
      <c r="E6101" s="1" t="s">
        <v>20417</v>
      </c>
      <c r="F6101" s="1" t="s">
        <v>1598</v>
      </c>
      <c r="G6101" s="1" t="s">
        <v>123</v>
      </c>
      <c r="H6101" s="1" t="s">
        <v>1599</v>
      </c>
    </row>
    <row r="6102" spans="1:8" x14ac:dyDescent="0.25">
      <c r="A6102" s="2">
        <v>224850</v>
      </c>
      <c r="B6102" s="2" t="s">
        <v>38759</v>
      </c>
      <c r="C6102" s="1" t="s">
        <v>20418</v>
      </c>
      <c r="D6102" s="1" t="s">
        <v>20419</v>
      </c>
      <c r="E6102" s="1" t="s">
        <v>20420</v>
      </c>
      <c r="F6102" s="1" t="s">
        <v>39</v>
      </c>
      <c r="G6102" s="1" t="s">
        <v>23</v>
      </c>
      <c r="H6102" s="1" t="s">
        <v>702</v>
      </c>
    </row>
    <row r="6103" spans="1:8" x14ac:dyDescent="0.25">
      <c r="A6103" s="2">
        <v>224923</v>
      </c>
      <c r="B6103" s="2" t="s">
        <v>38760</v>
      </c>
      <c r="C6103" s="1" t="s">
        <v>20421</v>
      </c>
      <c r="D6103" s="1" t="s">
        <v>20422</v>
      </c>
      <c r="E6103" s="1" t="s">
        <v>20423</v>
      </c>
      <c r="F6103" s="1" t="s">
        <v>20424</v>
      </c>
      <c r="G6103" s="1" t="s">
        <v>90</v>
      </c>
      <c r="H6103" s="1" t="s">
        <v>20425</v>
      </c>
    </row>
    <row r="6104" spans="1:8" x14ac:dyDescent="0.25">
      <c r="A6104" s="2">
        <v>225041</v>
      </c>
      <c r="B6104" s="2" t="s">
        <v>38761</v>
      </c>
      <c r="C6104" s="1" t="s">
        <v>20426</v>
      </c>
      <c r="D6104" s="1" t="s">
        <v>20427</v>
      </c>
      <c r="E6104" s="1" t="s">
        <v>20428</v>
      </c>
      <c r="F6104" s="1" t="s">
        <v>44</v>
      </c>
      <c r="G6104" s="1" t="s">
        <v>45</v>
      </c>
      <c r="H6104" s="1" t="s">
        <v>543</v>
      </c>
    </row>
    <row r="6105" spans="1:8" x14ac:dyDescent="0.25">
      <c r="A6105" s="2">
        <v>225050</v>
      </c>
      <c r="B6105" s="2" t="s">
        <v>38762</v>
      </c>
      <c r="C6105" s="1" t="s">
        <v>20429</v>
      </c>
      <c r="D6105" s="1" t="s">
        <v>20430</v>
      </c>
      <c r="E6105" s="1" t="s">
        <v>20431</v>
      </c>
      <c r="F6105" s="1" t="s">
        <v>1788</v>
      </c>
      <c r="G6105" s="1" t="s">
        <v>156</v>
      </c>
      <c r="H6105" s="1" t="s">
        <v>3607</v>
      </c>
    </row>
    <row r="6106" spans="1:8" x14ac:dyDescent="0.25">
      <c r="A6106" s="2">
        <v>225062</v>
      </c>
      <c r="B6106" s="2" t="s">
        <v>38763</v>
      </c>
      <c r="C6106" s="1" t="s">
        <v>20432</v>
      </c>
      <c r="D6106" s="1" t="s">
        <v>20433</v>
      </c>
      <c r="E6106" s="1" t="s">
        <v>20434</v>
      </c>
      <c r="F6106" s="1" t="s">
        <v>432</v>
      </c>
      <c r="G6106" s="1" t="s">
        <v>433</v>
      </c>
      <c r="H6106" s="1" t="s">
        <v>679</v>
      </c>
    </row>
    <row r="6107" spans="1:8" x14ac:dyDescent="0.25">
      <c r="A6107" s="2">
        <v>225150</v>
      </c>
      <c r="B6107" s="2" t="s">
        <v>38764</v>
      </c>
      <c r="C6107" s="1" t="s">
        <v>20435</v>
      </c>
      <c r="D6107" s="1" t="s">
        <v>20436</v>
      </c>
      <c r="E6107" s="1" t="s">
        <v>20437</v>
      </c>
      <c r="F6107" s="1" t="s">
        <v>20438</v>
      </c>
      <c r="G6107" s="1" t="s">
        <v>90</v>
      </c>
      <c r="H6107" s="1" t="s">
        <v>287</v>
      </c>
    </row>
    <row r="6108" spans="1:8" x14ac:dyDescent="0.25">
      <c r="A6108" s="2">
        <v>225199</v>
      </c>
      <c r="B6108" s="2" t="s">
        <v>38765</v>
      </c>
      <c r="C6108" s="1" t="s">
        <v>20439</v>
      </c>
      <c r="D6108" s="1" t="s">
        <v>20440</v>
      </c>
      <c r="E6108" s="1" t="s">
        <v>20441</v>
      </c>
      <c r="F6108" s="1" t="s">
        <v>2156</v>
      </c>
      <c r="G6108" s="1" t="s">
        <v>45</v>
      </c>
      <c r="H6108" s="1" t="s">
        <v>20442</v>
      </c>
    </row>
    <row r="6109" spans="1:8" x14ac:dyDescent="0.25">
      <c r="A6109" s="2">
        <v>225274</v>
      </c>
      <c r="B6109" s="2" t="s">
        <v>38766</v>
      </c>
      <c r="C6109" s="1" t="s">
        <v>20443</v>
      </c>
      <c r="D6109" s="1" t="s">
        <v>20444</v>
      </c>
      <c r="E6109" s="1" t="s">
        <v>20445</v>
      </c>
      <c r="F6109" s="1" t="s">
        <v>9061</v>
      </c>
      <c r="G6109" s="1" t="s">
        <v>1402</v>
      </c>
      <c r="H6109" s="1" t="s">
        <v>9062</v>
      </c>
    </row>
    <row r="6110" spans="1:8" x14ac:dyDescent="0.25">
      <c r="A6110" s="2">
        <v>225344</v>
      </c>
      <c r="B6110" s="2" t="s">
        <v>38767</v>
      </c>
      <c r="C6110" s="1" t="s">
        <v>20446</v>
      </c>
      <c r="D6110" s="1" t="s">
        <v>20447</v>
      </c>
      <c r="E6110" s="1" t="s">
        <v>20448</v>
      </c>
      <c r="F6110" s="1" t="s">
        <v>6685</v>
      </c>
      <c r="G6110" s="1" t="s">
        <v>6686</v>
      </c>
      <c r="H6110" s="1" t="s">
        <v>10980</v>
      </c>
    </row>
    <row r="6111" spans="1:8" x14ac:dyDescent="0.25">
      <c r="A6111" s="2">
        <v>225396</v>
      </c>
      <c r="B6111" s="2" t="s">
        <v>38768</v>
      </c>
      <c r="C6111" s="1" t="s">
        <v>20449</v>
      </c>
      <c r="D6111" s="1" t="s">
        <v>20450</v>
      </c>
      <c r="E6111" s="1" t="s">
        <v>20451</v>
      </c>
      <c r="F6111" s="1" t="s">
        <v>771</v>
      </c>
      <c r="G6111" s="1" t="s">
        <v>367</v>
      </c>
      <c r="H6111" s="1" t="s">
        <v>8992</v>
      </c>
    </row>
    <row r="6112" spans="1:8" x14ac:dyDescent="0.25">
      <c r="A6112" s="2">
        <v>225418</v>
      </c>
      <c r="B6112" s="2" t="s">
        <v>38769</v>
      </c>
      <c r="C6112" s="1" t="s">
        <v>20452</v>
      </c>
      <c r="D6112" s="1" t="s">
        <v>20453</v>
      </c>
      <c r="E6112" s="1" t="s">
        <v>20454</v>
      </c>
      <c r="F6112" s="1" t="s">
        <v>423</v>
      </c>
      <c r="G6112" s="1" t="s">
        <v>123</v>
      </c>
      <c r="H6112" s="1" t="s">
        <v>460</v>
      </c>
    </row>
    <row r="6113" spans="1:8" x14ac:dyDescent="0.25">
      <c r="A6113" s="2">
        <v>225463</v>
      </c>
      <c r="B6113" s="2" t="s">
        <v>38770</v>
      </c>
      <c r="C6113" s="1" t="s">
        <v>20455</v>
      </c>
      <c r="D6113" s="1" t="s">
        <v>14380</v>
      </c>
      <c r="E6113" s="1" t="s">
        <v>20456</v>
      </c>
      <c r="F6113" s="1" t="s">
        <v>15262</v>
      </c>
      <c r="G6113" s="1" t="s">
        <v>45</v>
      </c>
      <c r="H6113" s="1" t="s">
        <v>15263</v>
      </c>
    </row>
    <row r="6114" spans="1:8" x14ac:dyDescent="0.25">
      <c r="A6114" s="2">
        <v>225494</v>
      </c>
      <c r="B6114" s="2" t="s">
        <v>38771</v>
      </c>
      <c r="C6114" s="1" t="s">
        <v>20457</v>
      </c>
      <c r="D6114" s="1" t="s">
        <v>20458</v>
      </c>
      <c r="E6114" s="1" t="s">
        <v>20459</v>
      </c>
      <c r="F6114" s="1" t="s">
        <v>674</v>
      </c>
      <c r="G6114" s="1" t="s">
        <v>90</v>
      </c>
      <c r="H6114" s="1" t="s">
        <v>20460</v>
      </c>
    </row>
    <row r="6115" spans="1:8" x14ac:dyDescent="0.25">
      <c r="A6115" s="2">
        <v>225517</v>
      </c>
      <c r="B6115" s="2" t="s">
        <v>38772</v>
      </c>
      <c r="C6115" s="1" t="s">
        <v>20461</v>
      </c>
      <c r="D6115" s="1" t="s">
        <v>20462</v>
      </c>
      <c r="E6115" s="1" t="s">
        <v>20463</v>
      </c>
      <c r="F6115" s="1" t="s">
        <v>7193</v>
      </c>
      <c r="G6115" s="1" t="s">
        <v>106</v>
      </c>
      <c r="H6115" s="1" t="s">
        <v>7194</v>
      </c>
    </row>
    <row r="6116" spans="1:8" x14ac:dyDescent="0.25">
      <c r="A6116" s="2">
        <v>225537</v>
      </c>
      <c r="B6116" s="2" t="s">
        <v>38773</v>
      </c>
      <c r="C6116" s="1" t="s">
        <v>20464</v>
      </c>
      <c r="D6116" s="1" t="s">
        <v>4780</v>
      </c>
      <c r="E6116" s="1" t="s">
        <v>20465</v>
      </c>
      <c r="F6116" s="1" t="s">
        <v>1788</v>
      </c>
      <c r="G6116" s="1" t="s">
        <v>156</v>
      </c>
      <c r="H6116" s="1" t="s">
        <v>2681</v>
      </c>
    </row>
    <row r="6117" spans="1:8" x14ac:dyDescent="0.25">
      <c r="A6117" s="2">
        <v>225552</v>
      </c>
      <c r="B6117" s="2" t="s">
        <v>38774</v>
      </c>
      <c r="C6117" s="1" t="s">
        <v>20466</v>
      </c>
      <c r="D6117" s="1" t="s">
        <v>20467</v>
      </c>
      <c r="E6117" s="1" t="s">
        <v>20468</v>
      </c>
      <c r="F6117" s="1" t="s">
        <v>44</v>
      </c>
      <c r="G6117" s="1" t="s">
        <v>45</v>
      </c>
      <c r="H6117" s="1" t="s">
        <v>1935</v>
      </c>
    </row>
    <row r="6118" spans="1:8" x14ac:dyDescent="0.25">
      <c r="A6118" s="2">
        <v>225893</v>
      </c>
      <c r="B6118" s="2" t="s">
        <v>38775</v>
      </c>
      <c r="C6118" s="1" t="s">
        <v>20469</v>
      </c>
      <c r="D6118" s="1" t="s">
        <v>20470</v>
      </c>
      <c r="E6118" s="1" t="s">
        <v>20471</v>
      </c>
      <c r="F6118" s="1" t="s">
        <v>1021</v>
      </c>
      <c r="G6118" s="1" t="s">
        <v>45</v>
      </c>
      <c r="H6118" s="1" t="s">
        <v>4568</v>
      </c>
    </row>
    <row r="6119" spans="1:8" x14ac:dyDescent="0.25">
      <c r="A6119" s="2">
        <v>225913</v>
      </c>
      <c r="B6119" s="2" t="s">
        <v>38776</v>
      </c>
      <c r="C6119" s="1" t="s">
        <v>20472</v>
      </c>
      <c r="D6119" s="1" t="s">
        <v>20473</v>
      </c>
      <c r="E6119" s="1" t="s">
        <v>20474</v>
      </c>
      <c r="F6119" s="1" t="s">
        <v>366</v>
      </c>
      <c r="G6119" s="1" t="s">
        <v>367</v>
      </c>
      <c r="H6119" s="1" t="s">
        <v>2838</v>
      </c>
    </row>
    <row r="6120" spans="1:8" x14ac:dyDescent="0.25">
      <c r="A6120" s="2">
        <v>225952</v>
      </c>
      <c r="B6120" s="2" t="s">
        <v>38777</v>
      </c>
      <c r="C6120" s="1" t="s">
        <v>20475</v>
      </c>
      <c r="D6120" s="1" t="s">
        <v>20476</v>
      </c>
      <c r="E6120" s="1" t="s">
        <v>20477</v>
      </c>
      <c r="F6120" s="1" t="s">
        <v>111</v>
      </c>
      <c r="G6120" s="1" t="s">
        <v>11</v>
      </c>
      <c r="H6120" s="1" t="s">
        <v>638</v>
      </c>
    </row>
    <row r="6121" spans="1:8" x14ac:dyDescent="0.25">
      <c r="A6121" s="2">
        <v>225954</v>
      </c>
      <c r="B6121" s="2" t="s">
        <v>38778</v>
      </c>
      <c r="C6121" s="1" t="s">
        <v>20478</v>
      </c>
      <c r="D6121" s="1" t="s">
        <v>20479</v>
      </c>
      <c r="E6121" s="1" t="s">
        <v>20480</v>
      </c>
      <c r="F6121" s="1" t="s">
        <v>186</v>
      </c>
      <c r="G6121" s="1" t="s">
        <v>11</v>
      </c>
      <c r="H6121" s="1" t="s">
        <v>187</v>
      </c>
    </row>
    <row r="6122" spans="1:8" x14ac:dyDescent="0.25">
      <c r="A6122" s="2">
        <v>226021</v>
      </c>
      <c r="B6122" s="2" t="s">
        <v>38779</v>
      </c>
      <c r="C6122" s="1" t="s">
        <v>20482</v>
      </c>
      <c r="D6122" s="1" t="s">
        <v>20483</v>
      </c>
      <c r="E6122" s="1" t="s">
        <v>20484</v>
      </c>
      <c r="F6122" s="1" t="s">
        <v>890</v>
      </c>
      <c r="G6122" s="1" t="s">
        <v>367</v>
      </c>
      <c r="H6122" s="1" t="s">
        <v>5435</v>
      </c>
    </row>
    <row r="6123" spans="1:8" x14ac:dyDescent="0.25">
      <c r="A6123" s="2">
        <v>226129</v>
      </c>
      <c r="B6123" s="2" t="s">
        <v>38780</v>
      </c>
      <c r="C6123" s="1" t="s">
        <v>20485</v>
      </c>
      <c r="D6123" s="1" t="s">
        <v>20486</v>
      </c>
      <c r="E6123" s="1" t="s">
        <v>20487</v>
      </c>
      <c r="F6123" s="1" t="s">
        <v>564</v>
      </c>
      <c r="G6123" s="1" t="s">
        <v>565</v>
      </c>
      <c r="H6123" s="1" t="s">
        <v>1531</v>
      </c>
    </row>
    <row r="6124" spans="1:8" x14ac:dyDescent="0.25">
      <c r="A6124" s="2">
        <v>226146</v>
      </c>
      <c r="B6124" s="2" t="s">
        <v>38781</v>
      </c>
      <c r="C6124" s="1" t="s">
        <v>20488</v>
      </c>
      <c r="D6124" s="1" t="s">
        <v>20489</v>
      </c>
      <c r="E6124" s="1" t="s">
        <v>20490</v>
      </c>
      <c r="F6124" s="1" t="s">
        <v>4784</v>
      </c>
      <c r="G6124" s="1" t="s">
        <v>156</v>
      </c>
      <c r="H6124" s="1" t="s">
        <v>12470</v>
      </c>
    </row>
    <row r="6125" spans="1:8" x14ac:dyDescent="0.25">
      <c r="A6125" s="2">
        <v>226210</v>
      </c>
      <c r="B6125" s="2" t="s">
        <v>38782</v>
      </c>
      <c r="C6125" s="1" t="s">
        <v>20491</v>
      </c>
      <c r="D6125" s="1" t="s">
        <v>11362</v>
      </c>
      <c r="E6125" s="1" t="s">
        <v>20492</v>
      </c>
      <c r="F6125" s="1" t="s">
        <v>1603</v>
      </c>
      <c r="G6125" s="1" t="s">
        <v>23</v>
      </c>
      <c r="H6125" s="1" t="s">
        <v>1604</v>
      </c>
    </row>
    <row r="6126" spans="1:8" x14ac:dyDescent="0.25">
      <c r="A6126" s="2">
        <v>226211</v>
      </c>
      <c r="B6126" s="2" t="s">
        <v>38783</v>
      </c>
      <c r="C6126" s="1" t="s">
        <v>20493</v>
      </c>
      <c r="D6126" s="1" t="s">
        <v>11362</v>
      </c>
      <c r="E6126" s="1" t="s">
        <v>20494</v>
      </c>
      <c r="F6126" s="1" t="s">
        <v>18055</v>
      </c>
      <c r="G6126" s="1" t="s">
        <v>23</v>
      </c>
      <c r="H6126" s="1" t="s">
        <v>18056</v>
      </c>
    </row>
    <row r="6127" spans="1:8" x14ac:dyDescent="0.25">
      <c r="A6127" s="2">
        <v>226212</v>
      </c>
      <c r="B6127" s="2" t="s">
        <v>38784</v>
      </c>
      <c r="C6127" s="1" t="s">
        <v>20495</v>
      </c>
      <c r="D6127" s="1" t="s">
        <v>20496</v>
      </c>
      <c r="E6127" s="1" t="s">
        <v>20497</v>
      </c>
      <c r="F6127" s="1" t="s">
        <v>34</v>
      </c>
      <c r="G6127" s="1" t="s">
        <v>34</v>
      </c>
      <c r="H6127" s="1" t="s">
        <v>1979</v>
      </c>
    </row>
    <row r="6128" spans="1:8" x14ac:dyDescent="0.25">
      <c r="A6128" s="2">
        <v>226234</v>
      </c>
      <c r="B6128" s="2" t="s">
        <v>38785</v>
      </c>
      <c r="C6128" s="1" t="s">
        <v>20498</v>
      </c>
      <c r="D6128" s="1" t="s">
        <v>20499</v>
      </c>
      <c r="E6128" s="1" t="s">
        <v>20500</v>
      </c>
      <c r="F6128" s="1" t="s">
        <v>20501</v>
      </c>
      <c r="G6128" s="1" t="s">
        <v>45</v>
      </c>
      <c r="H6128" s="1" t="s">
        <v>20502</v>
      </c>
    </row>
    <row r="6129" spans="1:8" x14ac:dyDescent="0.25">
      <c r="A6129" s="2">
        <v>226275</v>
      </c>
      <c r="B6129" s="2" t="s">
        <v>38786</v>
      </c>
      <c r="C6129" s="1" t="s">
        <v>20503</v>
      </c>
      <c r="D6129" s="1" t="s">
        <v>20504</v>
      </c>
      <c r="E6129" s="1" t="s">
        <v>20505</v>
      </c>
      <c r="F6129" s="1" t="s">
        <v>44</v>
      </c>
      <c r="G6129" s="1" t="s">
        <v>45</v>
      </c>
      <c r="H6129" s="1" t="s">
        <v>251</v>
      </c>
    </row>
    <row r="6130" spans="1:8" x14ac:dyDescent="0.25">
      <c r="A6130" s="2">
        <v>226284</v>
      </c>
      <c r="B6130" s="2" t="s">
        <v>38787</v>
      </c>
      <c r="C6130" s="1" t="s">
        <v>20506</v>
      </c>
      <c r="D6130" s="1" t="s">
        <v>20507</v>
      </c>
      <c r="E6130" s="1" t="s">
        <v>20508</v>
      </c>
      <c r="F6130" s="1" t="s">
        <v>33</v>
      </c>
      <c r="G6130" s="1" t="s">
        <v>34</v>
      </c>
      <c r="H6130" s="1" t="s">
        <v>404</v>
      </c>
    </row>
    <row r="6131" spans="1:8" x14ac:dyDescent="0.25">
      <c r="A6131" s="2">
        <v>226286</v>
      </c>
      <c r="B6131" s="2" t="s">
        <v>38788</v>
      </c>
      <c r="C6131" s="1" t="s">
        <v>20509</v>
      </c>
      <c r="D6131" s="1" t="s">
        <v>20510</v>
      </c>
      <c r="E6131" s="1" t="s">
        <v>20511</v>
      </c>
      <c r="F6131" s="1" t="s">
        <v>44</v>
      </c>
      <c r="G6131" s="1" t="s">
        <v>45</v>
      </c>
      <c r="H6131" s="1" t="s">
        <v>2124</v>
      </c>
    </row>
    <row r="6132" spans="1:8" x14ac:dyDescent="0.25">
      <c r="A6132" s="2">
        <v>226436</v>
      </c>
      <c r="B6132" s="2" t="s">
        <v>38789</v>
      </c>
      <c r="C6132" s="1" t="s">
        <v>20512</v>
      </c>
      <c r="D6132" s="1" t="s">
        <v>20513</v>
      </c>
      <c r="E6132" s="1" t="s">
        <v>20514</v>
      </c>
      <c r="F6132" s="1" t="s">
        <v>44</v>
      </c>
      <c r="G6132" s="1" t="s">
        <v>45</v>
      </c>
      <c r="H6132" s="1" t="s">
        <v>613</v>
      </c>
    </row>
    <row r="6133" spans="1:8" x14ac:dyDescent="0.25">
      <c r="A6133" s="2">
        <v>226477</v>
      </c>
      <c r="B6133" s="2" t="s">
        <v>38790</v>
      </c>
      <c r="C6133" s="1" t="s">
        <v>20515</v>
      </c>
      <c r="D6133" s="1" t="s">
        <v>20516</v>
      </c>
      <c r="E6133" s="1" t="s">
        <v>20517</v>
      </c>
      <c r="F6133" s="1" t="s">
        <v>875</v>
      </c>
      <c r="G6133" s="1" t="s">
        <v>876</v>
      </c>
      <c r="H6133" s="1" t="s">
        <v>12062</v>
      </c>
    </row>
    <row r="6134" spans="1:8" x14ac:dyDescent="0.25">
      <c r="A6134" s="2">
        <v>226479</v>
      </c>
      <c r="B6134" s="2" t="s">
        <v>38791</v>
      </c>
      <c r="C6134" s="1" t="s">
        <v>20518</v>
      </c>
      <c r="D6134" s="1" t="s">
        <v>11670</v>
      </c>
      <c r="E6134" s="1" t="s">
        <v>20519</v>
      </c>
      <c r="F6134" s="1" t="s">
        <v>366</v>
      </c>
      <c r="G6134" s="1" t="s">
        <v>367</v>
      </c>
      <c r="H6134" s="1" t="s">
        <v>20520</v>
      </c>
    </row>
    <row r="6135" spans="1:8" x14ac:dyDescent="0.25">
      <c r="A6135" s="2">
        <v>226480</v>
      </c>
      <c r="B6135" s="2" t="s">
        <v>38792</v>
      </c>
      <c r="C6135" s="1" t="s">
        <v>20521</v>
      </c>
      <c r="D6135" s="1" t="s">
        <v>20522</v>
      </c>
      <c r="E6135" s="1" t="s">
        <v>20523</v>
      </c>
      <c r="F6135" s="1" t="s">
        <v>44</v>
      </c>
      <c r="G6135" s="1" t="s">
        <v>45</v>
      </c>
      <c r="H6135" s="1" t="s">
        <v>4350</v>
      </c>
    </row>
    <row r="6136" spans="1:8" x14ac:dyDescent="0.25">
      <c r="A6136" s="2">
        <v>226508</v>
      </c>
      <c r="B6136" s="2" t="s">
        <v>38793</v>
      </c>
      <c r="C6136" s="1" t="s">
        <v>20524</v>
      </c>
      <c r="D6136" s="1" t="s">
        <v>20525</v>
      </c>
      <c r="E6136" s="1" t="s">
        <v>20526</v>
      </c>
      <c r="F6136" s="1" t="s">
        <v>4810</v>
      </c>
      <c r="G6136" s="1" t="s">
        <v>156</v>
      </c>
      <c r="H6136" s="1" t="s">
        <v>4942</v>
      </c>
    </row>
    <row r="6137" spans="1:8" x14ac:dyDescent="0.25">
      <c r="A6137" s="2">
        <v>226517</v>
      </c>
      <c r="B6137" s="2" t="s">
        <v>38794</v>
      </c>
      <c r="C6137" s="1" t="s">
        <v>20527</v>
      </c>
      <c r="D6137" s="1" t="s">
        <v>20528</v>
      </c>
      <c r="E6137" s="1" t="s">
        <v>20529</v>
      </c>
      <c r="F6137" s="1" t="s">
        <v>4642</v>
      </c>
      <c r="G6137" s="1" t="s">
        <v>80</v>
      </c>
      <c r="H6137" s="1" t="s">
        <v>4652</v>
      </c>
    </row>
    <row r="6138" spans="1:8" x14ac:dyDescent="0.25">
      <c r="A6138" s="2">
        <v>226562</v>
      </c>
      <c r="B6138" s="2" t="s">
        <v>38795</v>
      </c>
      <c r="C6138" s="1" t="s">
        <v>20530</v>
      </c>
      <c r="D6138" s="1" t="s">
        <v>20256</v>
      </c>
      <c r="E6138" s="1" t="s">
        <v>20531</v>
      </c>
      <c r="F6138" s="1" t="s">
        <v>1021</v>
      </c>
      <c r="G6138" s="1" t="s">
        <v>45</v>
      </c>
      <c r="H6138" s="1" t="s">
        <v>20532</v>
      </c>
    </row>
    <row r="6139" spans="1:8" x14ac:dyDescent="0.25">
      <c r="A6139" s="2">
        <v>226567</v>
      </c>
      <c r="B6139" s="2" t="s">
        <v>38796</v>
      </c>
      <c r="C6139" s="1" t="s">
        <v>20533</v>
      </c>
      <c r="D6139" s="1" t="s">
        <v>20534</v>
      </c>
      <c r="E6139" s="1" t="s">
        <v>20535</v>
      </c>
      <c r="F6139" s="1" t="s">
        <v>348</v>
      </c>
      <c r="G6139" s="1" t="s">
        <v>90</v>
      </c>
      <c r="H6139" s="1" t="s">
        <v>20536</v>
      </c>
    </row>
    <row r="6140" spans="1:8" x14ac:dyDescent="0.25">
      <c r="A6140" s="2">
        <v>227114</v>
      </c>
      <c r="B6140" s="2" t="s">
        <v>38797</v>
      </c>
      <c r="C6140" s="1" t="s">
        <v>20537</v>
      </c>
      <c r="D6140" s="1" t="s">
        <v>20538</v>
      </c>
      <c r="E6140" s="1" t="s">
        <v>20539</v>
      </c>
      <c r="F6140" s="1" t="s">
        <v>7540</v>
      </c>
      <c r="G6140" s="1" t="s">
        <v>45</v>
      </c>
      <c r="H6140" s="1" t="s">
        <v>56</v>
      </c>
    </row>
    <row r="6141" spans="1:8" x14ac:dyDescent="0.25">
      <c r="A6141" s="2">
        <v>227122</v>
      </c>
      <c r="B6141" s="2" t="s">
        <v>38798</v>
      </c>
      <c r="C6141" s="1" t="s">
        <v>20540</v>
      </c>
      <c r="D6141" s="1" t="s">
        <v>2805</v>
      </c>
      <c r="E6141" s="1" t="s">
        <v>20541</v>
      </c>
      <c r="F6141" s="1" t="s">
        <v>20542</v>
      </c>
      <c r="G6141" s="1" t="s">
        <v>23</v>
      </c>
      <c r="H6141" s="1" t="s">
        <v>20543</v>
      </c>
    </row>
    <row r="6142" spans="1:8" x14ac:dyDescent="0.25">
      <c r="A6142" s="2">
        <v>227145</v>
      </c>
      <c r="B6142" s="2" t="s">
        <v>38799</v>
      </c>
      <c r="C6142" s="1" t="s">
        <v>20544</v>
      </c>
      <c r="D6142" s="1" t="s">
        <v>20545</v>
      </c>
      <c r="E6142" s="1" t="s">
        <v>20546</v>
      </c>
      <c r="F6142" s="1" t="s">
        <v>3971</v>
      </c>
      <c r="G6142" s="1" t="s">
        <v>106</v>
      </c>
      <c r="H6142" s="1" t="s">
        <v>13520</v>
      </c>
    </row>
    <row r="6143" spans="1:8" x14ac:dyDescent="0.25">
      <c r="A6143" s="2">
        <v>227239</v>
      </c>
      <c r="B6143" s="2" t="s">
        <v>38800</v>
      </c>
      <c r="C6143" s="1" t="s">
        <v>20547</v>
      </c>
      <c r="D6143" s="1" t="s">
        <v>10945</v>
      </c>
      <c r="E6143" s="1" t="s">
        <v>20548</v>
      </c>
      <c r="F6143" s="1" t="s">
        <v>10</v>
      </c>
      <c r="G6143" s="1" t="s">
        <v>11</v>
      </c>
      <c r="H6143" s="1" t="s">
        <v>12</v>
      </c>
    </row>
    <row r="6144" spans="1:8" x14ac:dyDescent="0.25">
      <c r="A6144" s="2">
        <v>227278</v>
      </c>
      <c r="B6144" s="2" t="s">
        <v>38801</v>
      </c>
      <c r="C6144" s="1" t="s">
        <v>20549</v>
      </c>
      <c r="D6144" s="1" t="s">
        <v>20550</v>
      </c>
      <c r="E6144" s="1" t="s">
        <v>20551</v>
      </c>
      <c r="F6144" s="1" t="s">
        <v>111</v>
      </c>
      <c r="G6144" s="1" t="s">
        <v>11</v>
      </c>
      <c r="H6144" s="1" t="s">
        <v>4014</v>
      </c>
    </row>
    <row r="6145" spans="1:8" x14ac:dyDescent="0.25">
      <c r="A6145" s="2">
        <v>227294</v>
      </c>
      <c r="B6145" s="2" t="s">
        <v>38802</v>
      </c>
      <c r="C6145" s="1" t="s">
        <v>20552</v>
      </c>
      <c r="D6145" s="1" t="s">
        <v>20553</v>
      </c>
      <c r="E6145" s="1" t="s">
        <v>20554</v>
      </c>
      <c r="F6145" s="1" t="s">
        <v>33</v>
      </c>
      <c r="G6145" s="1" t="s">
        <v>34</v>
      </c>
      <c r="H6145" s="1" t="s">
        <v>6795</v>
      </c>
    </row>
    <row r="6146" spans="1:8" x14ac:dyDescent="0.25">
      <c r="A6146" s="2">
        <v>227297</v>
      </c>
      <c r="B6146" s="2" t="s">
        <v>38803</v>
      </c>
      <c r="C6146" s="1" t="s">
        <v>20555</v>
      </c>
      <c r="D6146" s="1" t="s">
        <v>20556</v>
      </c>
      <c r="E6146" s="1" t="s">
        <v>20557</v>
      </c>
      <c r="F6146" s="1" t="s">
        <v>238</v>
      </c>
      <c r="G6146" s="1" t="s">
        <v>90</v>
      </c>
      <c r="H6146" s="1" t="s">
        <v>20558</v>
      </c>
    </row>
    <row r="6147" spans="1:8" x14ac:dyDescent="0.25">
      <c r="A6147" s="2">
        <v>227304</v>
      </c>
      <c r="B6147" s="2" t="s">
        <v>38804</v>
      </c>
      <c r="C6147" s="1" t="s">
        <v>20559</v>
      </c>
      <c r="D6147" s="1" t="s">
        <v>20560</v>
      </c>
      <c r="E6147" s="1" t="s">
        <v>20561</v>
      </c>
      <c r="F6147" s="1" t="s">
        <v>4815</v>
      </c>
      <c r="G6147" s="1" t="s">
        <v>156</v>
      </c>
      <c r="H6147" s="1" t="s">
        <v>4816</v>
      </c>
    </row>
    <row r="6148" spans="1:8" x14ac:dyDescent="0.25">
      <c r="A6148" s="2">
        <v>227314</v>
      </c>
      <c r="B6148" s="2" t="s">
        <v>38805</v>
      </c>
      <c r="C6148" s="1" t="s">
        <v>20562</v>
      </c>
      <c r="D6148" s="1" t="s">
        <v>20563</v>
      </c>
      <c r="E6148" s="1" t="s">
        <v>20564</v>
      </c>
      <c r="F6148" s="1" t="s">
        <v>366</v>
      </c>
      <c r="G6148" s="1" t="s">
        <v>367</v>
      </c>
      <c r="H6148" s="1" t="s">
        <v>3367</v>
      </c>
    </row>
    <row r="6149" spans="1:8" x14ac:dyDescent="0.25">
      <c r="A6149" s="2">
        <v>227488</v>
      </c>
      <c r="B6149" s="2" t="s">
        <v>38806</v>
      </c>
      <c r="C6149" s="1" t="s">
        <v>20565</v>
      </c>
      <c r="D6149" s="1" t="s">
        <v>20566</v>
      </c>
      <c r="E6149" s="1" t="s">
        <v>20567</v>
      </c>
      <c r="F6149" s="1" t="s">
        <v>44</v>
      </c>
      <c r="G6149" s="1" t="s">
        <v>45</v>
      </c>
      <c r="H6149" s="1" t="s">
        <v>251</v>
      </c>
    </row>
    <row r="6150" spans="1:8" x14ac:dyDescent="0.25">
      <c r="A6150" s="2">
        <v>227612</v>
      </c>
      <c r="B6150" s="2" t="s">
        <v>38807</v>
      </c>
      <c r="C6150" s="1" t="s">
        <v>20568</v>
      </c>
      <c r="D6150" s="1" t="s">
        <v>20569</v>
      </c>
      <c r="E6150" s="1" t="s">
        <v>20570</v>
      </c>
      <c r="F6150" s="1" t="s">
        <v>621</v>
      </c>
      <c r="G6150" s="1" t="s">
        <v>156</v>
      </c>
      <c r="H6150" s="1" t="s">
        <v>4879</v>
      </c>
    </row>
    <row r="6151" spans="1:8" x14ac:dyDescent="0.25">
      <c r="A6151" s="2">
        <v>227737</v>
      </c>
      <c r="B6151" s="2" t="s">
        <v>38808</v>
      </c>
      <c r="C6151" s="1" t="s">
        <v>20571</v>
      </c>
      <c r="D6151" s="1" t="s">
        <v>20572</v>
      </c>
      <c r="E6151" s="1" t="s">
        <v>20573</v>
      </c>
      <c r="F6151" s="1" t="s">
        <v>6907</v>
      </c>
      <c r="G6151" s="1" t="s">
        <v>3959</v>
      </c>
      <c r="H6151" s="1" t="s">
        <v>18473</v>
      </c>
    </row>
    <row r="6152" spans="1:8" x14ac:dyDescent="0.25">
      <c r="A6152" s="2">
        <v>227812</v>
      </c>
      <c r="B6152" s="2" t="s">
        <v>38809</v>
      </c>
      <c r="C6152" s="1" t="s">
        <v>20574</v>
      </c>
      <c r="D6152" s="1" t="s">
        <v>20575</v>
      </c>
      <c r="E6152" s="1" t="s">
        <v>20576</v>
      </c>
      <c r="F6152" s="1" t="s">
        <v>3999</v>
      </c>
      <c r="G6152" s="1" t="s">
        <v>123</v>
      </c>
      <c r="H6152" s="1" t="s">
        <v>4000</v>
      </c>
    </row>
    <row r="6153" spans="1:8" x14ac:dyDescent="0.25">
      <c r="A6153" s="2">
        <v>227823</v>
      </c>
      <c r="B6153" s="2" t="s">
        <v>38810</v>
      </c>
      <c r="C6153" s="1" t="s">
        <v>20577</v>
      </c>
      <c r="D6153" s="1" t="s">
        <v>20578</v>
      </c>
      <c r="E6153" s="1" t="s">
        <v>20579</v>
      </c>
      <c r="F6153" s="1" t="s">
        <v>1021</v>
      </c>
      <c r="G6153" s="1" t="s">
        <v>45</v>
      </c>
      <c r="H6153" s="1" t="s">
        <v>15215</v>
      </c>
    </row>
    <row r="6154" spans="1:8" x14ac:dyDescent="0.25">
      <c r="A6154" s="2">
        <v>227843</v>
      </c>
      <c r="B6154" s="2" t="s">
        <v>38811</v>
      </c>
      <c r="C6154" s="1" t="s">
        <v>20580</v>
      </c>
      <c r="D6154" s="1" t="s">
        <v>20581</v>
      </c>
      <c r="E6154" s="1" t="s">
        <v>20582</v>
      </c>
      <c r="F6154" s="1" t="s">
        <v>771</v>
      </c>
      <c r="G6154" s="1" t="s">
        <v>367</v>
      </c>
      <c r="H6154" s="1" t="s">
        <v>10126</v>
      </c>
    </row>
    <row r="6155" spans="1:8" x14ac:dyDescent="0.25">
      <c r="A6155" s="2">
        <v>227850</v>
      </c>
      <c r="B6155" s="2" t="s">
        <v>38812</v>
      </c>
      <c r="C6155" s="1" t="s">
        <v>20583</v>
      </c>
      <c r="D6155" s="1" t="s">
        <v>20584</v>
      </c>
      <c r="E6155" s="1" t="s">
        <v>20585</v>
      </c>
      <c r="F6155" s="1" t="s">
        <v>1021</v>
      </c>
      <c r="G6155" s="1" t="s">
        <v>45</v>
      </c>
      <c r="H6155" s="1" t="s">
        <v>15215</v>
      </c>
    </row>
    <row r="6156" spans="1:8" x14ac:dyDescent="0.25">
      <c r="A6156" s="2">
        <v>227852</v>
      </c>
      <c r="B6156" s="2" t="s">
        <v>38813</v>
      </c>
      <c r="C6156" s="1" t="s">
        <v>20586</v>
      </c>
      <c r="D6156" s="1" t="s">
        <v>20587</v>
      </c>
      <c r="E6156" s="1" t="s">
        <v>20588</v>
      </c>
      <c r="F6156" s="1" t="s">
        <v>69</v>
      </c>
      <c r="G6156" s="1" t="s">
        <v>70</v>
      </c>
      <c r="H6156" s="1" t="s">
        <v>8175</v>
      </c>
    </row>
    <row r="6157" spans="1:8" x14ac:dyDescent="0.25">
      <c r="A6157" s="2">
        <v>227874</v>
      </c>
      <c r="B6157" s="2" t="s">
        <v>38814</v>
      </c>
      <c r="C6157" s="1" t="s">
        <v>20589</v>
      </c>
      <c r="D6157" s="1" t="s">
        <v>20590</v>
      </c>
      <c r="E6157" s="1" t="s">
        <v>20591</v>
      </c>
      <c r="F6157" s="1" t="s">
        <v>2738</v>
      </c>
      <c r="G6157" s="1" t="s">
        <v>23</v>
      </c>
      <c r="H6157" s="1" t="s">
        <v>8291</v>
      </c>
    </row>
    <row r="6158" spans="1:8" x14ac:dyDescent="0.25">
      <c r="A6158" s="2">
        <v>227876</v>
      </c>
      <c r="B6158" s="2" t="s">
        <v>38815</v>
      </c>
      <c r="C6158" s="1" t="s">
        <v>20592</v>
      </c>
      <c r="D6158" s="1" t="s">
        <v>20593</v>
      </c>
      <c r="E6158" s="1" t="s">
        <v>20594</v>
      </c>
      <c r="F6158" s="1" t="s">
        <v>39</v>
      </c>
      <c r="G6158" s="1" t="s">
        <v>23</v>
      </c>
      <c r="H6158" s="1" t="s">
        <v>8932</v>
      </c>
    </row>
    <row r="6159" spans="1:8" x14ac:dyDescent="0.25">
      <c r="A6159" s="2">
        <v>227912</v>
      </c>
      <c r="B6159" s="2" t="s">
        <v>38816</v>
      </c>
      <c r="C6159" s="1" t="s">
        <v>20595</v>
      </c>
      <c r="D6159" s="1" t="s">
        <v>8329</v>
      </c>
      <c r="E6159" s="1" t="s">
        <v>20596</v>
      </c>
      <c r="F6159" s="1" t="s">
        <v>621</v>
      </c>
      <c r="G6159" s="1" t="s">
        <v>156</v>
      </c>
      <c r="H6159" s="1" t="s">
        <v>17853</v>
      </c>
    </row>
    <row r="6160" spans="1:8" x14ac:dyDescent="0.25">
      <c r="A6160" s="2">
        <v>227949</v>
      </c>
      <c r="B6160" s="2" t="s">
        <v>38817</v>
      </c>
      <c r="C6160" s="1" t="s">
        <v>20597</v>
      </c>
      <c r="D6160" s="1" t="s">
        <v>20598</v>
      </c>
      <c r="E6160" s="1" t="s">
        <v>20599</v>
      </c>
      <c r="F6160" s="1" t="s">
        <v>1066</v>
      </c>
      <c r="G6160" s="1" t="s">
        <v>11</v>
      </c>
      <c r="H6160" s="1" t="s">
        <v>1724</v>
      </c>
    </row>
    <row r="6161" spans="1:8" x14ac:dyDescent="0.25">
      <c r="A6161" s="2">
        <v>227966</v>
      </c>
      <c r="B6161" s="2" t="s">
        <v>38818</v>
      </c>
      <c r="C6161" s="1" t="s">
        <v>20600</v>
      </c>
      <c r="D6161" s="1" t="s">
        <v>20601</v>
      </c>
      <c r="E6161" s="1" t="s">
        <v>20602</v>
      </c>
      <c r="F6161" s="1" t="s">
        <v>3824</v>
      </c>
      <c r="G6161" s="1" t="s">
        <v>70</v>
      </c>
      <c r="H6161" s="1" t="s">
        <v>3825</v>
      </c>
    </row>
    <row r="6162" spans="1:8" x14ac:dyDescent="0.25">
      <c r="A6162" s="2">
        <v>227967</v>
      </c>
      <c r="B6162" s="2" t="s">
        <v>38819</v>
      </c>
      <c r="C6162" s="1" t="s">
        <v>20603</v>
      </c>
      <c r="D6162" s="1" t="s">
        <v>20604</v>
      </c>
      <c r="E6162" s="1" t="s">
        <v>20605</v>
      </c>
      <c r="F6162" s="1" t="s">
        <v>209</v>
      </c>
      <c r="G6162" s="1" t="s">
        <v>210</v>
      </c>
      <c r="H6162" s="1" t="s">
        <v>719</v>
      </c>
    </row>
    <row r="6163" spans="1:8" x14ac:dyDescent="0.25">
      <c r="A6163" s="2">
        <v>227985</v>
      </c>
      <c r="B6163" s="2" t="s">
        <v>38820</v>
      </c>
      <c r="C6163" s="1" t="s">
        <v>20606</v>
      </c>
      <c r="D6163" s="1" t="s">
        <v>20607</v>
      </c>
      <c r="E6163" s="1" t="s">
        <v>20608</v>
      </c>
      <c r="F6163" s="1" t="s">
        <v>20609</v>
      </c>
      <c r="G6163" s="1" t="s">
        <v>45</v>
      </c>
      <c r="H6163" s="1" t="s">
        <v>20610</v>
      </c>
    </row>
    <row r="6164" spans="1:8" x14ac:dyDescent="0.25">
      <c r="A6164" s="2">
        <v>228020</v>
      </c>
      <c r="B6164" s="2" t="s">
        <v>38821</v>
      </c>
      <c r="C6164" s="1" t="s">
        <v>20611</v>
      </c>
      <c r="D6164" s="1" t="s">
        <v>20612</v>
      </c>
      <c r="E6164" s="1" t="s">
        <v>20613</v>
      </c>
      <c r="F6164" s="1" t="s">
        <v>4411</v>
      </c>
      <c r="G6164" s="1" t="s">
        <v>45</v>
      </c>
      <c r="H6164" s="1" t="s">
        <v>7410</v>
      </c>
    </row>
    <row r="6165" spans="1:8" x14ac:dyDescent="0.25">
      <c r="A6165" s="2">
        <v>228051</v>
      </c>
      <c r="B6165" s="2" t="s">
        <v>38822</v>
      </c>
      <c r="C6165" s="1" t="s">
        <v>20614</v>
      </c>
      <c r="D6165" s="1" t="s">
        <v>20615</v>
      </c>
      <c r="E6165" s="1" t="s">
        <v>20616</v>
      </c>
      <c r="F6165" s="1" t="s">
        <v>5235</v>
      </c>
      <c r="G6165" s="1" t="s">
        <v>156</v>
      </c>
      <c r="H6165" s="1" t="s">
        <v>18665</v>
      </c>
    </row>
    <row r="6166" spans="1:8" x14ac:dyDescent="0.25">
      <c r="A6166" s="2">
        <v>228064</v>
      </c>
      <c r="B6166" s="2" t="s">
        <v>38823</v>
      </c>
      <c r="C6166" s="1" t="s">
        <v>20617</v>
      </c>
      <c r="D6166" s="1" t="s">
        <v>20618</v>
      </c>
      <c r="E6166" s="1" t="s">
        <v>20619</v>
      </c>
      <c r="F6166" s="1" t="s">
        <v>1892</v>
      </c>
      <c r="G6166" s="1" t="s">
        <v>123</v>
      </c>
      <c r="H6166" s="1" t="s">
        <v>2496</v>
      </c>
    </row>
    <row r="6167" spans="1:8" x14ac:dyDescent="0.25">
      <c r="A6167" s="2">
        <v>228130</v>
      </c>
      <c r="B6167" s="2" t="s">
        <v>38824</v>
      </c>
      <c r="C6167" s="1" t="s">
        <v>20620</v>
      </c>
      <c r="D6167" s="1" t="s">
        <v>20621</v>
      </c>
      <c r="E6167" s="1" t="s">
        <v>20622</v>
      </c>
      <c r="F6167" s="1" t="s">
        <v>44</v>
      </c>
      <c r="G6167" s="1" t="s">
        <v>45</v>
      </c>
      <c r="H6167" s="1" t="s">
        <v>927</v>
      </c>
    </row>
    <row r="6168" spans="1:8" x14ac:dyDescent="0.25">
      <c r="A6168" s="2">
        <v>228203</v>
      </c>
      <c r="B6168" s="2" t="s">
        <v>38825</v>
      </c>
      <c r="C6168" s="1" t="s">
        <v>20623</v>
      </c>
      <c r="D6168" s="1" t="s">
        <v>20624</v>
      </c>
      <c r="E6168" s="1" t="s">
        <v>20625</v>
      </c>
      <c r="F6168" s="1" t="s">
        <v>111</v>
      </c>
      <c r="G6168" s="1" t="s">
        <v>11</v>
      </c>
      <c r="H6168" s="1" t="s">
        <v>1251</v>
      </c>
    </row>
    <row r="6169" spans="1:8" x14ac:dyDescent="0.25">
      <c r="A6169" s="2">
        <v>228258</v>
      </c>
      <c r="B6169" s="2" t="s">
        <v>38826</v>
      </c>
      <c r="C6169" s="1" t="s">
        <v>20626</v>
      </c>
      <c r="D6169" s="1" t="s">
        <v>1160</v>
      </c>
      <c r="E6169" s="1" t="s">
        <v>20627</v>
      </c>
      <c r="F6169" s="1" t="s">
        <v>4213</v>
      </c>
      <c r="G6169" s="1" t="s">
        <v>70</v>
      </c>
      <c r="H6169" s="1" t="s">
        <v>20628</v>
      </c>
    </row>
    <row r="6170" spans="1:8" x14ac:dyDescent="0.25">
      <c r="A6170" s="2">
        <v>228298</v>
      </c>
      <c r="B6170" s="2" t="s">
        <v>38827</v>
      </c>
      <c r="C6170" s="1" t="s">
        <v>20629</v>
      </c>
      <c r="D6170" s="1" t="s">
        <v>20630</v>
      </c>
      <c r="E6170" s="1" t="s">
        <v>20631</v>
      </c>
      <c r="F6170" s="1" t="s">
        <v>204</v>
      </c>
      <c r="G6170" s="1" t="s">
        <v>45</v>
      </c>
      <c r="H6170" s="1" t="s">
        <v>20632</v>
      </c>
    </row>
    <row r="6171" spans="1:8" x14ac:dyDescent="0.25">
      <c r="A6171" s="2">
        <v>228385</v>
      </c>
      <c r="B6171" s="2" t="s">
        <v>38828</v>
      </c>
      <c r="C6171" s="1" t="s">
        <v>20633</v>
      </c>
      <c r="D6171" s="1" t="s">
        <v>20634</v>
      </c>
      <c r="E6171" s="1" t="s">
        <v>20635</v>
      </c>
      <c r="F6171" s="1" t="s">
        <v>14320</v>
      </c>
      <c r="G6171" s="1" t="s">
        <v>11</v>
      </c>
      <c r="H6171" s="1" t="s">
        <v>3091</v>
      </c>
    </row>
    <row r="6172" spans="1:8" x14ac:dyDescent="0.25">
      <c r="A6172" s="2">
        <v>228404</v>
      </c>
      <c r="B6172" s="2" t="s">
        <v>38829</v>
      </c>
      <c r="C6172" s="1" t="s">
        <v>20636</v>
      </c>
      <c r="D6172" s="1" t="s">
        <v>20637</v>
      </c>
      <c r="E6172" s="1" t="s">
        <v>20638</v>
      </c>
      <c r="F6172" s="1" t="s">
        <v>1127</v>
      </c>
      <c r="G6172" s="1" t="s">
        <v>70</v>
      </c>
      <c r="H6172" s="1" t="s">
        <v>3268</v>
      </c>
    </row>
    <row r="6173" spans="1:8" x14ac:dyDescent="0.25">
      <c r="A6173" s="2">
        <v>228405</v>
      </c>
      <c r="B6173" s="2" t="s">
        <v>38830</v>
      </c>
      <c r="C6173" s="1" t="s">
        <v>20639</v>
      </c>
      <c r="D6173" s="1" t="s">
        <v>20640</v>
      </c>
      <c r="E6173" s="1" t="s">
        <v>20641</v>
      </c>
      <c r="F6173" s="1" t="s">
        <v>69</v>
      </c>
      <c r="G6173" s="1" t="s">
        <v>70</v>
      </c>
      <c r="H6173" s="1" t="s">
        <v>1337</v>
      </c>
    </row>
    <row r="6174" spans="1:8" x14ac:dyDescent="0.25">
      <c r="A6174" s="2">
        <v>228515</v>
      </c>
      <c r="B6174" s="2" t="s">
        <v>38831</v>
      </c>
      <c r="C6174" s="1" t="s">
        <v>20642</v>
      </c>
      <c r="D6174" s="1" t="s">
        <v>20643</v>
      </c>
      <c r="E6174" s="1" t="s">
        <v>20644</v>
      </c>
      <c r="F6174" s="1" t="s">
        <v>20645</v>
      </c>
      <c r="G6174" s="1" t="s">
        <v>45</v>
      </c>
      <c r="H6174" s="1" t="s">
        <v>20646</v>
      </c>
    </row>
    <row r="6175" spans="1:8" x14ac:dyDescent="0.25">
      <c r="A6175" s="2">
        <v>228549</v>
      </c>
      <c r="B6175" s="2" t="s">
        <v>38832</v>
      </c>
      <c r="C6175" s="1" t="s">
        <v>20647</v>
      </c>
      <c r="D6175" s="1" t="s">
        <v>20648</v>
      </c>
      <c r="E6175" s="1" t="s">
        <v>20649</v>
      </c>
      <c r="F6175" s="1" t="s">
        <v>20650</v>
      </c>
      <c r="G6175" s="1" t="s">
        <v>210</v>
      </c>
      <c r="H6175" s="1" t="s">
        <v>20651</v>
      </c>
    </row>
    <row r="6176" spans="1:8" x14ac:dyDescent="0.25">
      <c r="A6176" s="2">
        <v>228685</v>
      </c>
      <c r="B6176" s="2" t="s">
        <v>38833</v>
      </c>
      <c r="C6176" s="1" t="s">
        <v>20652</v>
      </c>
      <c r="D6176" s="1" t="s">
        <v>20653</v>
      </c>
      <c r="E6176" s="1" t="s">
        <v>20654</v>
      </c>
      <c r="F6176" s="1" t="s">
        <v>633</v>
      </c>
      <c r="G6176" s="1" t="s">
        <v>23</v>
      </c>
      <c r="H6176" s="1" t="s">
        <v>802</v>
      </c>
    </row>
    <row r="6177" spans="1:8" x14ac:dyDescent="0.25">
      <c r="A6177" s="2">
        <v>228755</v>
      </c>
      <c r="B6177" s="2" t="s">
        <v>38834</v>
      </c>
      <c r="C6177" s="1" t="s">
        <v>20655</v>
      </c>
      <c r="D6177" s="1" t="s">
        <v>20656</v>
      </c>
      <c r="E6177" s="1" t="s">
        <v>20657</v>
      </c>
      <c r="F6177" s="1" t="s">
        <v>1401</v>
      </c>
      <c r="G6177" s="1" t="s">
        <v>1402</v>
      </c>
      <c r="H6177" s="1" t="s">
        <v>7503</v>
      </c>
    </row>
    <row r="6178" spans="1:8" x14ac:dyDescent="0.25">
      <c r="A6178" s="2">
        <v>228805</v>
      </c>
      <c r="B6178" s="2" t="s">
        <v>38835</v>
      </c>
      <c r="C6178" s="1" t="s">
        <v>20658</v>
      </c>
      <c r="D6178" s="1" t="s">
        <v>20659</v>
      </c>
      <c r="E6178" s="1" t="s">
        <v>20660</v>
      </c>
      <c r="F6178" s="1" t="s">
        <v>336</v>
      </c>
      <c r="G6178" s="1" t="s">
        <v>45</v>
      </c>
      <c r="H6178" s="1" t="s">
        <v>15567</v>
      </c>
    </row>
    <row r="6179" spans="1:8" x14ac:dyDescent="0.25">
      <c r="A6179" s="2">
        <v>228831</v>
      </c>
      <c r="B6179" s="2" t="s">
        <v>38836</v>
      </c>
      <c r="C6179" s="1" t="s">
        <v>20661</v>
      </c>
      <c r="D6179" s="1" t="s">
        <v>20662</v>
      </c>
      <c r="E6179" s="1" t="s">
        <v>20663</v>
      </c>
      <c r="F6179" s="1" t="s">
        <v>44</v>
      </c>
      <c r="G6179" s="1" t="s">
        <v>45</v>
      </c>
      <c r="H6179" s="1" t="s">
        <v>1181</v>
      </c>
    </row>
    <row r="6180" spans="1:8" x14ac:dyDescent="0.25">
      <c r="A6180" s="2">
        <v>228896</v>
      </c>
      <c r="B6180" s="2" t="s">
        <v>38837</v>
      </c>
      <c r="C6180" s="1" t="s">
        <v>20664</v>
      </c>
      <c r="D6180" s="1" t="s">
        <v>20665</v>
      </c>
      <c r="E6180" s="1" t="s">
        <v>20666</v>
      </c>
      <c r="F6180" s="1" t="s">
        <v>12174</v>
      </c>
      <c r="G6180" s="1" t="s">
        <v>156</v>
      </c>
      <c r="H6180" s="1" t="s">
        <v>12175</v>
      </c>
    </row>
    <row r="6181" spans="1:8" x14ac:dyDescent="0.25">
      <c r="A6181" s="2">
        <v>228996</v>
      </c>
      <c r="B6181" s="2" t="s">
        <v>38838</v>
      </c>
      <c r="C6181" s="1" t="s">
        <v>20667</v>
      </c>
      <c r="D6181" s="1" t="s">
        <v>13795</v>
      </c>
      <c r="E6181" s="1" t="s">
        <v>20668</v>
      </c>
      <c r="F6181" s="1" t="s">
        <v>423</v>
      </c>
      <c r="G6181" s="1" t="s">
        <v>123</v>
      </c>
      <c r="H6181" s="1" t="s">
        <v>460</v>
      </c>
    </row>
    <row r="6182" spans="1:8" x14ac:dyDescent="0.25">
      <c r="A6182" s="2">
        <v>229001</v>
      </c>
      <c r="B6182" s="2" t="s">
        <v>38839</v>
      </c>
      <c r="C6182" s="1" t="s">
        <v>20669</v>
      </c>
      <c r="D6182" s="1" t="s">
        <v>20670</v>
      </c>
      <c r="E6182" s="1" t="s">
        <v>20671</v>
      </c>
      <c r="F6182" s="1" t="s">
        <v>20672</v>
      </c>
      <c r="G6182" s="1" t="s">
        <v>123</v>
      </c>
      <c r="H6182" s="1" t="s">
        <v>9099</v>
      </c>
    </row>
    <row r="6183" spans="1:8" x14ac:dyDescent="0.25">
      <c r="A6183" s="2">
        <v>229049</v>
      </c>
      <c r="B6183" s="2" t="s">
        <v>38840</v>
      </c>
      <c r="C6183" s="1" t="s">
        <v>20673</v>
      </c>
      <c r="D6183" s="1" t="s">
        <v>20674</v>
      </c>
      <c r="E6183" s="1" t="s">
        <v>20675</v>
      </c>
      <c r="F6183" s="1" t="s">
        <v>6422</v>
      </c>
      <c r="G6183" s="1" t="s">
        <v>70</v>
      </c>
      <c r="H6183" s="1" t="s">
        <v>7003</v>
      </c>
    </row>
    <row r="6184" spans="1:8" x14ac:dyDescent="0.25">
      <c r="A6184" s="2">
        <v>229079</v>
      </c>
      <c r="B6184" s="2" t="s">
        <v>38841</v>
      </c>
      <c r="C6184" s="1" t="s">
        <v>20676</v>
      </c>
      <c r="D6184" s="1" t="s">
        <v>20677</v>
      </c>
      <c r="E6184" s="1" t="s">
        <v>20678</v>
      </c>
      <c r="F6184" s="1" t="s">
        <v>69</v>
      </c>
      <c r="G6184" s="1" t="s">
        <v>70</v>
      </c>
      <c r="H6184" s="1" t="s">
        <v>3095</v>
      </c>
    </row>
    <row r="6185" spans="1:8" x14ac:dyDescent="0.25">
      <c r="A6185" s="2">
        <v>229372</v>
      </c>
      <c r="B6185" s="2" t="s">
        <v>38842</v>
      </c>
      <c r="C6185" s="1" t="s">
        <v>20679</v>
      </c>
      <c r="D6185" s="1" t="s">
        <v>20680</v>
      </c>
      <c r="E6185" s="1" t="s">
        <v>20681</v>
      </c>
      <c r="F6185" s="1" t="s">
        <v>940</v>
      </c>
      <c r="G6185" s="1" t="s">
        <v>210</v>
      </c>
      <c r="H6185" s="1" t="s">
        <v>7155</v>
      </c>
    </row>
    <row r="6186" spans="1:8" x14ac:dyDescent="0.25">
      <c r="A6186" s="2">
        <v>229401</v>
      </c>
      <c r="B6186" s="2" t="s">
        <v>38843</v>
      </c>
      <c r="C6186" s="1" t="s">
        <v>20682</v>
      </c>
      <c r="D6186" s="1" t="s">
        <v>20683</v>
      </c>
      <c r="E6186" s="1" t="s">
        <v>20684</v>
      </c>
      <c r="F6186" s="1" t="s">
        <v>44</v>
      </c>
      <c r="G6186" s="1" t="s">
        <v>45</v>
      </c>
      <c r="H6186" s="1" t="s">
        <v>1871</v>
      </c>
    </row>
    <row r="6187" spans="1:8" x14ac:dyDescent="0.25">
      <c r="A6187" s="2">
        <v>229486</v>
      </c>
      <c r="B6187" s="2" t="s">
        <v>38844</v>
      </c>
      <c r="C6187" s="1" t="s">
        <v>20685</v>
      </c>
      <c r="D6187" s="1" t="s">
        <v>20686</v>
      </c>
      <c r="E6187" s="1" t="s">
        <v>20687</v>
      </c>
      <c r="F6187" s="1" t="s">
        <v>13751</v>
      </c>
      <c r="G6187" s="1" t="s">
        <v>45</v>
      </c>
      <c r="H6187" s="1" t="s">
        <v>5191</v>
      </c>
    </row>
    <row r="6188" spans="1:8" x14ac:dyDescent="0.25">
      <c r="A6188" s="2">
        <v>229498</v>
      </c>
      <c r="B6188" s="2" t="s">
        <v>38845</v>
      </c>
      <c r="C6188" s="1" t="s">
        <v>20688</v>
      </c>
      <c r="D6188" s="1" t="s">
        <v>20689</v>
      </c>
      <c r="E6188" s="1" t="s">
        <v>20690</v>
      </c>
      <c r="F6188" s="1" t="s">
        <v>9397</v>
      </c>
      <c r="G6188" s="1" t="s">
        <v>11</v>
      </c>
      <c r="H6188" s="1" t="s">
        <v>9398</v>
      </c>
    </row>
    <row r="6189" spans="1:8" x14ac:dyDescent="0.25">
      <c r="A6189" s="2">
        <v>229532</v>
      </c>
      <c r="B6189" s="2" t="s">
        <v>38846</v>
      </c>
      <c r="C6189" s="1" t="s">
        <v>20691</v>
      </c>
      <c r="D6189" s="1" t="s">
        <v>20692</v>
      </c>
      <c r="E6189" s="1" t="s">
        <v>20693</v>
      </c>
      <c r="F6189" s="1" t="s">
        <v>209</v>
      </c>
      <c r="G6189" s="1" t="s">
        <v>210</v>
      </c>
      <c r="H6189" s="1" t="s">
        <v>9257</v>
      </c>
    </row>
    <row r="6190" spans="1:8" x14ac:dyDescent="0.25">
      <c r="A6190" s="2">
        <v>229545</v>
      </c>
      <c r="B6190" s="2" t="s">
        <v>38847</v>
      </c>
      <c r="C6190" s="1" t="s">
        <v>20694</v>
      </c>
      <c r="D6190" s="1" t="s">
        <v>20695</v>
      </c>
      <c r="E6190" s="1" t="s">
        <v>20696</v>
      </c>
      <c r="F6190" s="1" t="s">
        <v>20697</v>
      </c>
      <c r="G6190" s="1" t="s">
        <v>210</v>
      </c>
      <c r="H6190" s="1" t="s">
        <v>20291</v>
      </c>
    </row>
    <row r="6191" spans="1:8" x14ac:dyDescent="0.25">
      <c r="A6191" s="2">
        <v>229589</v>
      </c>
      <c r="B6191" s="2" t="s">
        <v>38848</v>
      </c>
      <c r="C6191" s="1" t="s">
        <v>20698</v>
      </c>
      <c r="D6191" s="1" t="s">
        <v>20699</v>
      </c>
      <c r="E6191" s="1" t="s">
        <v>20700</v>
      </c>
      <c r="F6191" s="1" t="s">
        <v>105</v>
      </c>
      <c r="G6191" s="1" t="s">
        <v>106</v>
      </c>
      <c r="H6191" s="1" t="s">
        <v>12636</v>
      </c>
    </row>
    <row r="6192" spans="1:8" x14ac:dyDescent="0.25">
      <c r="A6192" s="2">
        <v>229600</v>
      </c>
      <c r="B6192" s="2" t="s">
        <v>38849</v>
      </c>
      <c r="C6192" s="1" t="s">
        <v>20701</v>
      </c>
      <c r="D6192" s="1" t="s">
        <v>20702</v>
      </c>
      <c r="E6192" s="1" t="s">
        <v>20703</v>
      </c>
      <c r="F6192" s="1" t="s">
        <v>228</v>
      </c>
      <c r="G6192" s="1" t="s">
        <v>80</v>
      </c>
      <c r="H6192" s="1" t="s">
        <v>2202</v>
      </c>
    </row>
    <row r="6193" spans="1:8" x14ac:dyDescent="0.25">
      <c r="A6193" s="2">
        <v>229624</v>
      </c>
      <c r="B6193" s="2" t="s">
        <v>38850</v>
      </c>
      <c r="C6193" s="1" t="s">
        <v>20704</v>
      </c>
      <c r="D6193" s="1" t="s">
        <v>20705</v>
      </c>
      <c r="E6193" s="1" t="s">
        <v>20706</v>
      </c>
      <c r="F6193" s="1" t="s">
        <v>69</v>
      </c>
      <c r="G6193" s="1" t="s">
        <v>70</v>
      </c>
      <c r="H6193" s="1" t="s">
        <v>5095</v>
      </c>
    </row>
    <row r="6194" spans="1:8" x14ac:dyDescent="0.25">
      <c r="A6194" s="2">
        <v>229871</v>
      </c>
      <c r="B6194" s="2" t="s">
        <v>38851</v>
      </c>
      <c r="C6194" s="1" t="s">
        <v>20707</v>
      </c>
      <c r="D6194" s="1" t="s">
        <v>20708</v>
      </c>
      <c r="E6194" s="1" t="s">
        <v>20709</v>
      </c>
      <c r="F6194" s="1" t="s">
        <v>621</v>
      </c>
      <c r="G6194" s="1" t="s">
        <v>156</v>
      </c>
      <c r="H6194" s="1" t="s">
        <v>1890</v>
      </c>
    </row>
    <row r="6195" spans="1:8" x14ac:dyDescent="0.25">
      <c r="A6195" s="2">
        <v>229890</v>
      </c>
      <c r="B6195" s="2" t="s">
        <v>38852</v>
      </c>
      <c r="C6195" s="1" t="s">
        <v>20710</v>
      </c>
      <c r="D6195" s="1" t="s">
        <v>20711</v>
      </c>
      <c r="E6195" s="1" t="s">
        <v>20712</v>
      </c>
      <c r="F6195" s="1" t="s">
        <v>177</v>
      </c>
      <c r="G6195" s="1" t="s">
        <v>11</v>
      </c>
      <c r="H6195" s="1" t="s">
        <v>178</v>
      </c>
    </row>
    <row r="6196" spans="1:8" x14ac:dyDescent="0.25">
      <c r="A6196" s="2">
        <v>229904</v>
      </c>
      <c r="B6196" s="2" t="s">
        <v>38853</v>
      </c>
      <c r="C6196" s="1" t="s">
        <v>20713</v>
      </c>
      <c r="D6196" s="1" t="s">
        <v>20714</v>
      </c>
      <c r="E6196" s="1" t="s">
        <v>20715</v>
      </c>
      <c r="F6196" s="1" t="s">
        <v>69</v>
      </c>
      <c r="G6196" s="1" t="s">
        <v>70</v>
      </c>
      <c r="H6196" s="1" t="s">
        <v>828</v>
      </c>
    </row>
    <row r="6197" spans="1:8" x14ac:dyDescent="0.25">
      <c r="A6197" s="2">
        <v>229964</v>
      </c>
      <c r="B6197" s="2" t="s">
        <v>38854</v>
      </c>
      <c r="C6197" s="1" t="s">
        <v>20716</v>
      </c>
      <c r="D6197" s="1" t="s">
        <v>20717</v>
      </c>
      <c r="E6197" s="1" t="s">
        <v>20718</v>
      </c>
      <c r="F6197" s="1" t="s">
        <v>6422</v>
      </c>
      <c r="G6197" s="1" t="s">
        <v>70</v>
      </c>
      <c r="H6197" s="1" t="s">
        <v>7003</v>
      </c>
    </row>
    <row r="6198" spans="1:8" x14ac:dyDescent="0.25">
      <c r="A6198" s="2">
        <v>229973</v>
      </c>
      <c r="B6198" s="2" t="s">
        <v>38855</v>
      </c>
      <c r="C6198" s="1" t="s">
        <v>20719</v>
      </c>
      <c r="D6198" s="1" t="s">
        <v>20720</v>
      </c>
      <c r="E6198" s="1" t="s">
        <v>20721</v>
      </c>
      <c r="F6198" s="1" t="s">
        <v>69</v>
      </c>
      <c r="G6198" s="1" t="s">
        <v>70</v>
      </c>
      <c r="H6198" s="1" t="s">
        <v>3272</v>
      </c>
    </row>
    <row r="6199" spans="1:8" x14ac:dyDescent="0.25">
      <c r="A6199" s="2">
        <v>230050</v>
      </c>
      <c r="B6199" s="2" t="s">
        <v>38856</v>
      </c>
      <c r="C6199" s="1" t="s">
        <v>20722</v>
      </c>
      <c r="D6199" s="1" t="s">
        <v>20723</v>
      </c>
      <c r="E6199" s="1" t="s">
        <v>20724</v>
      </c>
      <c r="F6199" s="1" t="s">
        <v>1788</v>
      </c>
      <c r="G6199" s="1" t="s">
        <v>156</v>
      </c>
      <c r="H6199" s="1" t="s">
        <v>3596</v>
      </c>
    </row>
    <row r="6200" spans="1:8" x14ac:dyDescent="0.25">
      <c r="A6200" s="2">
        <v>230095</v>
      </c>
      <c r="B6200" s="2" t="s">
        <v>38857</v>
      </c>
      <c r="C6200" s="1" t="s">
        <v>20725</v>
      </c>
      <c r="D6200" s="1" t="s">
        <v>20726</v>
      </c>
      <c r="E6200" s="1" t="s">
        <v>20727</v>
      </c>
      <c r="F6200" s="1" t="s">
        <v>621</v>
      </c>
      <c r="G6200" s="1" t="s">
        <v>156</v>
      </c>
      <c r="H6200" s="1" t="s">
        <v>16456</v>
      </c>
    </row>
    <row r="6201" spans="1:8" x14ac:dyDescent="0.25">
      <c r="A6201" s="2">
        <v>230198</v>
      </c>
      <c r="B6201" s="2" t="s">
        <v>38858</v>
      </c>
      <c r="C6201" s="1" t="s">
        <v>20728</v>
      </c>
      <c r="D6201" s="1" t="s">
        <v>20729</v>
      </c>
      <c r="E6201" s="1" t="s">
        <v>20730</v>
      </c>
      <c r="F6201" s="1" t="s">
        <v>6207</v>
      </c>
      <c r="G6201" s="1" t="s">
        <v>3431</v>
      </c>
      <c r="H6201" s="1" t="s">
        <v>6208</v>
      </c>
    </row>
    <row r="6202" spans="1:8" x14ac:dyDescent="0.25">
      <c r="A6202" s="2">
        <v>230312</v>
      </c>
      <c r="B6202" s="2" t="s">
        <v>38859</v>
      </c>
      <c r="C6202" s="1" t="s">
        <v>20731</v>
      </c>
      <c r="D6202" s="1" t="s">
        <v>20732</v>
      </c>
      <c r="E6202" s="1" t="s">
        <v>20733</v>
      </c>
      <c r="F6202" s="1" t="s">
        <v>34</v>
      </c>
      <c r="G6202" s="1" t="s">
        <v>34</v>
      </c>
      <c r="H6202" s="1" t="s">
        <v>20734</v>
      </c>
    </row>
    <row r="6203" spans="1:8" x14ac:dyDescent="0.25">
      <c r="A6203" s="2">
        <v>230325</v>
      </c>
      <c r="B6203" s="2" t="s">
        <v>38860</v>
      </c>
      <c r="C6203" s="1" t="s">
        <v>20735</v>
      </c>
      <c r="D6203" s="1" t="s">
        <v>20736</v>
      </c>
      <c r="E6203" s="1" t="s">
        <v>20737</v>
      </c>
      <c r="F6203" s="1" t="s">
        <v>39</v>
      </c>
      <c r="G6203" s="1" t="s">
        <v>23</v>
      </c>
      <c r="H6203" s="1" t="s">
        <v>8298</v>
      </c>
    </row>
    <row r="6204" spans="1:8" x14ac:dyDescent="0.25">
      <c r="A6204" s="2">
        <v>230337</v>
      </c>
      <c r="B6204" s="2" t="s">
        <v>38861</v>
      </c>
      <c r="C6204" s="1" t="s">
        <v>20738</v>
      </c>
      <c r="D6204" s="1" t="s">
        <v>20739</v>
      </c>
      <c r="E6204" s="1" t="s">
        <v>20740</v>
      </c>
      <c r="F6204" s="1" t="s">
        <v>44</v>
      </c>
      <c r="G6204" s="1" t="s">
        <v>45</v>
      </c>
      <c r="H6204" s="1" t="s">
        <v>927</v>
      </c>
    </row>
    <row r="6205" spans="1:8" x14ac:dyDescent="0.25">
      <c r="A6205" s="2">
        <v>230341</v>
      </c>
      <c r="B6205" s="2" t="s">
        <v>38862</v>
      </c>
      <c r="C6205" s="1" t="s">
        <v>20741</v>
      </c>
      <c r="D6205" s="1" t="s">
        <v>20742</v>
      </c>
      <c r="E6205" s="1" t="s">
        <v>20743</v>
      </c>
      <c r="F6205" s="1" t="s">
        <v>44</v>
      </c>
      <c r="G6205" s="1" t="s">
        <v>45</v>
      </c>
      <c r="H6205" s="1" t="s">
        <v>1181</v>
      </c>
    </row>
    <row r="6206" spans="1:8" x14ac:dyDescent="0.25">
      <c r="A6206" s="2">
        <v>230416</v>
      </c>
      <c r="B6206" s="2" t="s">
        <v>38863</v>
      </c>
      <c r="C6206" s="1" t="s">
        <v>20744</v>
      </c>
      <c r="D6206" s="1" t="s">
        <v>16793</v>
      </c>
      <c r="E6206" s="1" t="s">
        <v>20745</v>
      </c>
      <c r="F6206" s="1" t="s">
        <v>44</v>
      </c>
      <c r="G6206" s="1" t="s">
        <v>45</v>
      </c>
      <c r="H6206" s="1" t="s">
        <v>251</v>
      </c>
    </row>
    <row r="6207" spans="1:8" x14ac:dyDescent="0.25">
      <c r="A6207" s="2">
        <v>230448</v>
      </c>
      <c r="B6207" s="2" t="s">
        <v>38864</v>
      </c>
      <c r="C6207" s="1" t="s">
        <v>20746</v>
      </c>
      <c r="D6207" s="1" t="s">
        <v>20747</v>
      </c>
      <c r="E6207" s="1" t="s">
        <v>20748</v>
      </c>
      <c r="F6207" s="1" t="s">
        <v>209</v>
      </c>
      <c r="G6207" s="1" t="s">
        <v>210</v>
      </c>
      <c r="H6207" s="1" t="s">
        <v>840</v>
      </c>
    </row>
    <row r="6208" spans="1:8" x14ac:dyDescent="0.25">
      <c r="A6208" s="2">
        <v>230475</v>
      </c>
      <c r="B6208" s="2" t="s">
        <v>38865</v>
      </c>
      <c r="C6208" s="1" t="s">
        <v>20749</v>
      </c>
      <c r="D6208" s="1" t="s">
        <v>2833</v>
      </c>
      <c r="E6208" s="1" t="s">
        <v>20750</v>
      </c>
      <c r="F6208" s="1" t="s">
        <v>1003</v>
      </c>
      <c r="G6208" s="1" t="s">
        <v>565</v>
      </c>
      <c r="H6208" s="1" t="s">
        <v>6836</v>
      </c>
    </row>
    <row r="6209" spans="1:8" x14ac:dyDescent="0.25">
      <c r="A6209" s="2">
        <v>230513</v>
      </c>
      <c r="B6209" s="2" t="s">
        <v>38866</v>
      </c>
      <c r="C6209" s="1" t="s">
        <v>20751</v>
      </c>
      <c r="D6209" s="1" t="s">
        <v>11038</v>
      </c>
      <c r="E6209" s="1" t="s">
        <v>20752</v>
      </c>
      <c r="F6209" s="1" t="s">
        <v>336</v>
      </c>
      <c r="G6209" s="1" t="s">
        <v>45</v>
      </c>
      <c r="H6209" s="1" t="s">
        <v>15567</v>
      </c>
    </row>
    <row r="6210" spans="1:8" x14ac:dyDescent="0.25">
      <c r="A6210" s="2">
        <v>230652</v>
      </c>
      <c r="B6210" s="2" t="s">
        <v>38867</v>
      </c>
      <c r="C6210" s="1" t="s">
        <v>20753</v>
      </c>
      <c r="D6210" s="1" t="s">
        <v>20754</v>
      </c>
      <c r="E6210" s="1" t="s">
        <v>20755</v>
      </c>
      <c r="F6210" s="1" t="s">
        <v>2156</v>
      </c>
      <c r="G6210" s="1" t="s">
        <v>45</v>
      </c>
      <c r="H6210" s="1" t="s">
        <v>20442</v>
      </c>
    </row>
    <row r="6211" spans="1:8" x14ac:dyDescent="0.25">
      <c r="A6211" s="2">
        <v>230660</v>
      </c>
      <c r="B6211" s="2" t="s">
        <v>38868</v>
      </c>
      <c r="C6211" s="1" t="s">
        <v>20756</v>
      </c>
      <c r="D6211" s="1" t="s">
        <v>20757</v>
      </c>
      <c r="E6211" s="1" t="s">
        <v>20758</v>
      </c>
      <c r="F6211" s="1" t="s">
        <v>2480</v>
      </c>
      <c r="G6211" s="1" t="s">
        <v>2481</v>
      </c>
      <c r="H6211" s="1" t="s">
        <v>2482</v>
      </c>
    </row>
    <row r="6212" spans="1:8" x14ac:dyDescent="0.25">
      <c r="A6212" s="2">
        <v>230781</v>
      </c>
      <c r="B6212" s="2" t="s">
        <v>38869</v>
      </c>
      <c r="C6212" s="1" t="s">
        <v>20759</v>
      </c>
      <c r="D6212" s="1" t="s">
        <v>20760</v>
      </c>
      <c r="E6212" s="1" t="s">
        <v>20761</v>
      </c>
      <c r="F6212" s="1" t="s">
        <v>5235</v>
      </c>
      <c r="G6212" s="1" t="s">
        <v>156</v>
      </c>
      <c r="H6212" s="1" t="s">
        <v>20762</v>
      </c>
    </row>
    <row r="6213" spans="1:8" x14ac:dyDescent="0.25">
      <c r="A6213" s="2">
        <v>230784</v>
      </c>
      <c r="B6213" s="2" t="s">
        <v>38870</v>
      </c>
      <c r="C6213" s="1" t="s">
        <v>20763</v>
      </c>
      <c r="D6213" s="1" t="s">
        <v>20764</v>
      </c>
      <c r="E6213" s="1" t="s">
        <v>20765</v>
      </c>
      <c r="F6213" s="1" t="s">
        <v>621</v>
      </c>
      <c r="G6213" s="1" t="s">
        <v>156</v>
      </c>
      <c r="H6213" s="1" t="s">
        <v>4510</v>
      </c>
    </row>
    <row r="6214" spans="1:8" x14ac:dyDescent="0.25">
      <c r="A6214" s="2">
        <v>230823</v>
      </c>
      <c r="B6214" s="2" t="s">
        <v>38871</v>
      </c>
      <c r="C6214" s="1" t="s">
        <v>20766</v>
      </c>
      <c r="D6214" s="1" t="s">
        <v>20767</v>
      </c>
      <c r="E6214" s="1" t="s">
        <v>20768</v>
      </c>
      <c r="F6214" s="1" t="s">
        <v>5214</v>
      </c>
      <c r="G6214" s="1" t="s">
        <v>367</v>
      </c>
      <c r="H6214" s="1" t="s">
        <v>5215</v>
      </c>
    </row>
    <row r="6215" spans="1:8" x14ac:dyDescent="0.25">
      <c r="A6215" s="2">
        <v>230854</v>
      </c>
      <c r="B6215" s="2" t="s">
        <v>38872</v>
      </c>
      <c r="C6215" s="1" t="s">
        <v>20769</v>
      </c>
      <c r="D6215" s="1" t="s">
        <v>20770</v>
      </c>
      <c r="E6215" s="1" t="s">
        <v>20771</v>
      </c>
      <c r="F6215" s="1" t="s">
        <v>264</v>
      </c>
      <c r="G6215" s="1" t="s">
        <v>45</v>
      </c>
      <c r="H6215" s="1" t="s">
        <v>4137</v>
      </c>
    </row>
    <row r="6216" spans="1:8" x14ac:dyDescent="0.25">
      <c r="A6216" s="2">
        <v>230889</v>
      </c>
      <c r="B6216" s="2" t="s">
        <v>38873</v>
      </c>
      <c r="C6216" s="1" t="s">
        <v>20772</v>
      </c>
      <c r="D6216" s="1" t="s">
        <v>20773</v>
      </c>
      <c r="E6216" s="1" t="s">
        <v>20774</v>
      </c>
      <c r="F6216" s="1" t="s">
        <v>20775</v>
      </c>
      <c r="G6216" s="1" t="s">
        <v>433</v>
      </c>
      <c r="H6216" s="1" t="s">
        <v>20776</v>
      </c>
    </row>
    <row r="6217" spans="1:8" x14ac:dyDescent="0.25">
      <c r="A6217" s="2">
        <v>230895</v>
      </c>
      <c r="B6217" s="2" t="s">
        <v>38874</v>
      </c>
      <c r="C6217" s="1" t="s">
        <v>20777</v>
      </c>
      <c r="D6217" s="1" t="s">
        <v>20778</v>
      </c>
      <c r="E6217" s="1" t="s">
        <v>20779</v>
      </c>
      <c r="F6217" s="1" t="s">
        <v>209</v>
      </c>
      <c r="G6217" s="1" t="s">
        <v>210</v>
      </c>
      <c r="H6217" s="1" t="s">
        <v>14953</v>
      </c>
    </row>
    <row r="6218" spans="1:8" x14ac:dyDescent="0.25">
      <c r="A6218" s="2">
        <v>230922</v>
      </c>
      <c r="B6218" s="2" t="s">
        <v>38875</v>
      </c>
      <c r="C6218" s="1" t="s">
        <v>20780</v>
      </c>
      <c r="D6218" s="1" t="s">
        <v>20781</v>
      </c>
      <c r="E6218" s="1" t="s">
        <v>20782</v>
      </c>
      <c r="F6218" s="1" t="s">
        <v>1892</v>
      </c>
      <c r="G6218" s="1" t="s">
        <v>123</v>
      </c>
      <c r="H6218" s="1" t="s">
        <v>2496</v>
      </c>
    </row>
    <row r="6219" spans="1:8" x14ac:dyDescent="0.25">
      <c r="A6219" s="2">
        <v>230955</v>
      </c>
      <c r="B6219" s="2" t="s">
        <v>38876</v>
      </c>
      <c r="C6219" s="1" t="s">
        <v>20783</v>
      </c>
      <c r="D6219" s="1" t="s">
        <v>4424</v>
      </c>
      <c r="E6219" s="1" t="s">
        <v>20784</v>
      </c>
      <c r="F6219" s="1" t="s">
        <v>6183</v>
      </c>
      <c r="G6219" s="1" t="s">
        <v>106</v>
      </c>
      <c r="H6219" s="1" t="s">
        <v>6184</v>
      </c>
    </row>
    <row r="6220" spans="1:8" x14ac:dyDescent="0.25">
      <c r="A6220" s="2">
        <v>230964</v>
      </c>
      <c r="B6220" s="2" t="s">
        <v>38877</v>
      </c>
      <c r="C6220" s="1" t="s">
        <v>20785</v>
      </c>
      <c r="D6220" s="1" t="s">
        <v>20786</v>
      </c>
      <c r="E6220" s="1" t="s">
        <v>20787</v>
      </c>
      <c r="F6220" s="1" t="s">
        <v>20246</v>
      </c>
      <c r="G6220" s="1" t="s">
        <v>117</v>
      </c>
      <c r="H6220" s="1" t="s">
        <v>18672</v>
      </c>
    </row>
    <row r="6221" spans="1:8" x14ac:dyDescent="0.25">
      <c r="A6221" s="2">
        <v>231032</v>
      </c>
      <c r="B6221" s="2" t="s">
        <v>38878</v>
      </c>
      <c r="C6221" s="1" t="s">
        <v>20788</v>
      </c>
      <c r="D6221" s="1" t="s">
        <v>20789</v>
      </c>
      <c r="E6221" s="1" t="s">
        <v>20790</v>
      </c>
      <c r="F6221" s="1" t="s">
        <v>423</v>
      </c>
      <c r="G6221" s="1" t="s">
        <v>123</v>
      </c>
      <c r="H6221" s="1" t="s">
        <v>424</v>
      </c>
    </row>
    <row r="6222" spans="1:8" x14ac:dyDescent="0.25">
      <c r="A6222" s="2">
        <v>231088</v>
      </c>
      <c r="B6222" s="2" t="s">
        <v>38879</v>
      </c>
      <c r="C6222" s="1" t="s">
        <v>20791</v>
      </c>
      <c r="D6222" s="1" t="s">
        <v>20792</v>
      </c>
      <c r="E6222" s="1" t="s">
        <v>20793</v>
      </c>
      <c r="F6222" s="1" t="s">
        <v>495</v>
      </c>
      <c r="G6222" s="1" t="s">
        <v>90</v>
      </c>
      <c r="H6222" s="1" t="s">
        <v>12532</v>
      </c>
    </row>
    <row r="6223" spans="1:8" x14ac:dyDescent="0.25">
      <c r="A6223" s="2">
        <v>231149</v>
      </c>
      <c r="B6223" s="2" t="s">
        <v>38880</v>
      </c>
      <c r="C6223" s="1" t="s">
        <v>20794</v>
      </c>
      <c r="D6223" s="1" t="s">
        <v>20795</v>
      </c>
      <c r="E6223" s="1" t="s">
        <v>20796</v>
      </c>
      <c r="F6223" s="1" t="s">
        <v>19050</v>
      </c>
      <c r="G6223" s="1" t="s">
        <v>367</v>
      </c>
      <c r="H6223" s="1" t="s">
        <v>20797</v>
      </c>
    </row>
    <row r="6224" spans="1:8" x14ac:dyDescent="0.25">
      <c r="A6224" s="2">
        <v>231191</v>
      </c>
      <c r="B6224" s="2" t="s">
        <v>38881</v>
      </c>
      <c r="C6224" s="1" t="s">
        <v>20798</v>
      </c>
      <c r="D6224" s="1" t="s">
        <v>20799</v>
      </c>
      <c r="E6224" s="1" t="s">
        <v>20800</v>
      </c>
      <c r="F6224" s="1" t="s">
        <v>204</v>
      </c>
      <c r="G6224" s="1" t="s">
        <v>45</v>
      </c>
      <c r="H6224" s="1" t="s">
        <v>2408</v>
      </c>
    </row>
    <row r="6225" spans="1:8" x14ac:dyDescent="0.25">
      <c r="A6225" s="2">
        <v>231218</v>
      </c>
      <c r="B6225" s="2" t="s">
        <v>38882</v>
      </c>
      <c r="C6225" s="1" t="s">
        <v>20801</v>
      </c>
      <c r="D6225" s="1" t="s">
        <v>20802</v>
      </c>
      <c r="E6225" s="1" t="s">
        <v>20803</v>
      </c>
      <c r="F6225" s="1" t="s">
        <v>44</v>
      </c>
      <c r="G6225" s="1" t="s">
        <v>45</v>
      </c>
      <c r="H6225" s="1" t="s">
        <v>2124</v>
      </c>
    </row>
    <row r="6226" spans="1:8" x14ac:dyDescent="0.25">
      <c r="A6226" s="2">
        <v>231246</v>
      </c>
      <c r="B6226" s="2" t="s">
        <v>38883</v>
      </c>
      <c r="C6226" s="1" t="s">
        <v>20804</v>
      </c>
      <c r="D6226" s="1" t="s">
        <v>20805</v>
      </c>
      <c r="E6226" s="1" t="s">
        <v>20806</v>
      </c>
      <c r="F6226" s="1" t="s">
        <v>69</v>
      </c>
      <c r="G6226" s="1" t="s">
        <v>70</v>
      </c>
      <c r="H6226" s="1" t="s">
        <v>12343</v>
      </c>
    </row>
    <row r="6227" spans="1:8" x14ac:dyDescent="0.25">
      <c r="A6227" s="2">
        <v>231251</v>
      </c>
      <c r="B6227" s="2" t="s">
        <v>38884</v>
      </c>
      <c r="C6227" s="1" t="s">
        <v>20807</v>
      </c>
      <c r="D6227" s="1" t="s">
        <v>20808</v>
      </c>
      <c r="E6227" s="1" t="s">
        <v>20809</v>
      </c>
      <c r="F6227" s="1" t="s">
        <v>228</v>
      </c>
      <c r="G6227" s="1" t="s">
        <v>80</v>
      </c>
      <c r="H6227" s="1" t="s">
        <v>11427</v>
      </c>
    </row>
    <row r="6228" spans="1:8" x14ac:dyDescent="0.25">
      <c r="A6228" s="2">
        <v>231286</v>
      </c>
      <c r="B6228" s="2" t="s">
        <v>38885</v>
      </c>
      <c r="C6228" s="1" t="s">
        <v>20810</v>
      </c>
      <c r="D6228" s="1" t="s">
        <v>20811</v>
      </c>
      <c r="E6228" s="1" t="s">
        <v>20812</v>
      </c>
      <c r="F6228" s="1" t="s">
        <v>3691</v>
      </c>
      <c r="G6228" s="1" t="s">
        <v>210</v>
      </c>
      <c r="H6228" s="1" t="s">
        <v>20813</v>
      </c>
    </row>
    <row r="6229" spans="1:8" x14ac:dyDescent="0.25">
      <c r="A6229" s="2">
        <v>231299</v>
      </c>
      <c r="B6229" s="2" t="s">
        <v>38886</v>
      </c>
      <c r="C6229" s="1" t="s">
        <v>20814</v>
      </c>
      <c r="D6229" s="1" t="s">
        <v>20815</v>
      </c>
      <c r="E6229" s="1" t="s">
        <v>20816</v>
      </c>
      <c r="F6229" s="1" t="s">
        <v>44</v>
      </c>
      <c r="G6229" s="1" t="s">
        <v>45</v>
      </c>
      <c r="H6229" s="1" t="s">
        <v>20817</v>
      </c>
    </row>
    <row r="6230" spans="1:8" x14ac:dyDescent="0.25">
      <c r="A6230" s="2">
        <v>231313</v>
      </c>
      <c r="B6230" s="2" t="s">
        <v>38887</v>
      </c>
      <c r="C6230" s="1" t="s">
        <v>20818</v>
      </c>
      <c r="D6230" s="1" t="s">
        <v>20819</v>
      </c>
      <c r="E6230" s="1" t="s">
        <v>20820</v>
      </c>
      <c r="F6230" s="1" t="s">
        <v>228</v>
      </c>
      <c r="G6230" s="1" t="s">
        <v>80</v>
      </c>
      <c r="H6230" s="1" t="s">
        <v>11427</v>
      </c>
    </row>
    <row r="6231" spans="1:8" x14ac:dyDescent="0.25">
      <c r="A6231" s="2">
        <v>231316</v>
      </c>
      <c r="B6231" s="2" t="s">
        <v>38888</v>
      </c>
      <c r="C6231" s="1" t="s">
        <v>20821</v>
      </c>
      <c r="D6231" s="1" t="s">
        <v>20822</v>
      </c>
      <c r="E6231" s="1" t="s">
        <v>20823</v>
      </c>
      <c r="F6231" s="1" t="s">
        <v>4006</v>
      </c>
      <c r="G6231" s="1" t="s">
        <v>123</v>
      </c>
      <c r="H6231" s="1" t="s">
        <v>4007</v>
      </c>
    </row>
    <row r="6232" spans="1:8" x14ac:dyDescent="0.25">
      <c r="A6232" s="2">
        <v>231322</v>
      </c>
      <c r="B6232" s="2" t="s">
        <v>38889</v>
      </c>
      <c r="C6232" s="1" t="s">
        <v>20824</v>
      </c>
      <c r="D6232" s="1" t="s">
        <v>20825</v>
      </c>
      <c r="E6232" s="1" t="s">
        <v>20826</v>
      </c>
      <c r="F6232" s="1" t="s">
        <v>5341</v>
      </c>
      <c r="G6232" s="1" t="s">
        <v>45</v>
      </c>
      <c r="H6232" s="1" t="s">
        <v>5342</v>
      </c>
    </row>
    <row r="6233" spans="1:8" x14ac:dyDescent="0.25">
      <c r="A6233" s="2">
        <v>231357</v>
      </c>
      <c r="B6233" s="2" t="s">
        <v>38890</v>
      </c>
      <c r="C6233" s="1" t="s">
        <v>20827</v>
      </c>
      <c r="D6233" s="1" t="s">
        <v>20828</v>
      </c>
      <c r="E6233" s="1" t="s">
        <v>20829</v>
      </c>
      <c r="F6233" s="1" t="s">
        <v>621</v>
      </c>
      <c r="G6233" s="1" t="s">
        <v>156</v>
      </c>
      <c r="H6233" s="1" t="s">
        <v>20830</v>
      </c>
    </row>
    <row r="6234" spans="1:8" x14ac:dyDescent="0.25">
      <c r="A6234" s="2">
        <v>231358</v>
      </c>
      <c r="B6234" s="2" t="s">
        <v>38891</v>
      </c>
      <c r="C6234" s="1" t="s">
        <v>20831</v>
      </c>
      <c r="D6234" s="1" t="s">
        <v>20832</v>
      </c>
      <c r="E6234" s="1" t="s">
        <v>20833</v>
      </c>
      <c r="F6234" s="1" t="s">
        <v>5235</v>
      </c>
      <c r="G6234" s="1" t="s">
        <v>156</v>
      </c>
      <c r="H6234" s="1" t="s">
        <v>18665</v>
      </c>
    </row>
    <row r="6235" spans="1:8" x14ac:dyDescent="0.25">
      <c r="A6235" s="2">
        <v>231384</v>
      </c>
      <c r="B6235" s="2" t="s">
        <v>38892</v>
      </c>
      <c r="C6235" s="1" t="s">
        <v>20834</v>
      </c>
      <c r="D6235" s="1" t="s">
        <v>20835</v>
      </c>
      <c r="E6235" s="1" t="s">
        <v>20836</v>
      </c>
      <c r="F6235" s="1" t="s">
        <v>39</v>
      </c>
      <c r="G6235" s="1" t="s">
        <v>23</v>
      </c>
      <c r="H6235" s="1" t="s">
        <v>5420</v>
      </c>
    </row>
    <row r="6236" spans="1:8" x14ac:dyDescent="0.25">
      <c r="A6236" s="2">
        <v>231386</v>
      </c>
      <c r="B6236" s="2" t="s">
        <v>38893</v>
      </c>
      <c r="C6236" s="1" t="s">
        <v>20837</v>
      </c>
      <c r="D6236" s="1" t="s">
        <v>20838</v>
      </c>
      <c r="E6236" s="1" t="s">
        <v>20839</v>
      </c>
      <c r="F6236" s="1" t="s">
        <v>44</v>
      </c>
      <c r="G6236" s="1" t="s">
        <v>45</v>
      </c>
      <c r="H6236" s="1" t="s">
        <v>2120</v>
      </c>
    </row>
    <row r="6237" spans="1:8" x14ac:dyDescent="0.25">
      <c r="A6237" s="2">
        <v>231399</v>
      </c>
      <c r="B6237" s="2" t="s">
        <v>38894</v>
      </c>
      <c r="C6237" s="1" t="s">
        <v>20840</v>
      </c>
      <c r="D6237" s="1" t="s">
        <v>20841</v>
      </c>
      <c r="E6237" s="1" t="s">
        <v>20842</v>
      </c>
      <c r="F6237" s="1" t="s">
        <v>318</v>
      </c>
      <c r="G6237" s="1" t="s">
        <v>210</v>
      </c>
      <c r="H6237" s="1" t="s">
        <v>319</v>
      </c>
    </row>
    <row r="6238" spans="1:8" x14ac:dyDescent="0.25">
      <c r="A6238" s="2">
        <v>231491</v>
      </c>
      <c r="B6238" s="2" t="s">
        <v>38895</v>
      </c>
      <c r="C6238" s="1" t="s">
        <v>20843</v>
      </c>
      <c r="D6238" s="1" t="s">
        <v>20844</v>
      </c>
      <c r="E6238" s="1" t="s">
        <v>20845</v>
      </c>
      <c r="F6238" s="1" t="s">
        <v>564</v>
      </c>
      <c r="G6238" s="1" t="s">
        <v>565</v>
      </c>
      <c r="H6238" s="1" t="s">
        <v>10071</v>
      </c>
    </row>
    <row r="6239" spans="1:8" x14ac:dyDescent="0.25">
      <c r="A6239" s="2">
        <v>231510</v>
      </c>
      <c r="B6239" s="2" t="s">
        <v>38896</v>
      </c>
      <c r="C6239" s="1" t="s">
        <v>20846</v>
      </c>
      <c r="D6239" s="1" t="s">
        <v>20847</v>
      </c>
      <c r="E6239" s="1" t="s">
        <v>20848</v>
      </c>
      <c r="F6239" s="1" t="s">
        <v>2549</v>
      </c>
      <c r="G6239" s="1" t="s">
        <v>106</v>
      </c>
      <c r="H6239" s="1" t="s">
        <v>17249</v>
      </c>
    </row>
    <row r="6240" spans="1:8" x14ac:dyDescent="0.25">
      <c r="A6240" s="2">
        <v>231606</v>
      </c>
      <c r="B6240" s="2" t="s">
        <v>38897</v>
      </c>
      <c r="C6240" s="1" t="s">
        <v>20849</v>
      </c>
      <c r="D6240" s="1" t="s">
        <v>20850</v>
      </c>
      <c r="E6240" s="1" t="s">
        <v>20851</v>
      </c>
      <c r="F6240" s="1" t="s">
        <v>336</v>
      </c>
      <c r="G6240" s="1" t="s">
        <v>45</v>
      </c>
      <c r="H6240" s="1" t="s">
        <v>2617</v>
      </c>
    </row>
    <row r="6241" spans="1:8" x14ac:dyDescent="0.25">
      <c r="A6241" s="2">
        <v>231615</v>
      </c>
      <c r="B6241" s="2" t="s">
        <v>38898</v>
      </c>
      <c r="C6241" s="1" t="s">
        <v>20852</v>
      </c>
      <c r="D6241" s="1" t="s">
        <v>20853</v>
      </c>
      <c r="E6241" s="1" t="s">
        <v>20854</v>
      </c>
      <c r="F6241" s="1" t="s">
        <v>209</v>
      </c>
      <c r="G6241" s="1" t="s">
        <v>210</v>
      </c>
      <c r="H6241" s="1" t="s">
        <v>1562</v>
      </c>
    </row>
    <row r="6242" spans="1:8" x14ac:dyDescent="0.25">
      <c r="A6242" s="2">
        <v>231672</v>
      </c>
      <c r="B6242" s="2" t="s">
        <v>38899</v>
      </c>
      <c r="C6242" s="1" t="s">
        <v>20855</v>
      </c>
      <c r="D6242" s="1" t="s">
        <v>20856</v>
      </c>
      <c r="E6242" s="1" t="s">
        <v>20857</v>
      </c>
      <c r="F6242" s="1" t="s">
        <v>44</v>
      </c>
      <c r="G6242" s="1" t="s">
        <v>45</v>
      </c>
      <c r="H6242" s="1" t="s">
        <v>10560</v>
      </c>
    </row>
    <row r="6243" spans="1:8" x14ac:dyDescent="0.25">
      <c r="A6243" s="2">
        <v>231764</v>
      </c>
      <c r="B6243" s="2" t="s">
        <v>38900</v>
      </c>
      <c r="C6243" s="1" t="s">
        <v>20858</v>
      </c>
      <c r="D6243" s="1" t="s">
        <v>20859</v>
      </c>
      <c r="E6243" s="1" t="s">
        <v>20860</v>
      </c>
      <c r="F6243" s="1" t="s">
        <v>801</v>
      </c>
      <c r="G6243" s="1" t="s">
        <v>23</v>
      </c>
      <c r="H6243" s="1" t="s">
        <v>802</v>
      </c>
    </row>
    <row r="6244" spans="1:8" x14ac:dyDescent="0.25">
      <c r="A6244" s="2">
        <v>231958</v>
      </c>
      <c r="B6244" s="2" t="s">
        <v>38901</v>
      </c>
      <c r="C6244" s="1" t="s">
        <v>20861</v>
      </c>
      <c r="D6244" s="1" t="s">
        <v>20862</v>
      </c>
      <c r="E6244" s="1" t="s">
        <v>20863</v>
      </c>
      <c r="F6244" s="1" t="s">
        <v>6757</v>
      </c>
      <c r="G6244" s="1" t="s">
        <v>106</v>
      </c>
      <c r="H6244" s="1" t="s">
        <v>20864</v>
      </c>
    </row>
    <row r="6245" spans="1:8" x14ac:dyDescent="0.25">
      <c r="A6245" s="2">
        <v>232026</v>
      </c>
      <c r="B6245" s="2" t="s">
        <v>38902</v>
      </c>
      <c r="C6245" s="1" t="s">
        <v>20865</v>
      </c>
      <c r="D6245" s="1" t="s">
        <v>20866</v>
      </c>
      <c r="E6245" s="1" t="s">
        <v>20867</v>
      </c>
      <c r="F6245" s="1" t="s">
        <v>2822</v>
      </c>
      <c r="G6245" s="1" t="s">
        <v>156</v>
      </c>
      <c r="H6245" s="1" t="s">
        <v>2827</v>
      </c>
    </row>
    <row r="6246" spans="1:8" x14ac:dyDescent="0.25">
      <c r="A6246" s="2">
        <v>232051</v>
      </c>
      <c r="B6246" s="2" t="s">
        <v>38903</v>
      </c>
      <c r="C6246" s="1" t="s">
        <v>20868</v>
      </c>
      <c r="D6246" s="1" t="s">
        <v>20869</v>
      </c>
      <c r="E6246" s="1" t="s">
        <v>20870</v>
      </c>
      <c r="F6246" s="1" t="s">
        <v>621</v>
      </c>
      <c r="G6246" s="1" t="s">
        <v>156</v>
      </c>
      <c r="H6246" s="1" t="s">
        <v>622</v>
      </c>
    </row>
    <row r="6247" spans="1:8" x14ac:dyDescent="0.25">
      <c r="A6247" s="2">
        <v>232088</v>
      </c>
      <c r="B6247" s="2" t="s">
        <v>38904</v>
      </c>
      <c r="C6247" s="1" t="s">
        <v>20871</v>
      </c>
      <c r="D6247" s="1" t="s">
        <v>20872</v>
      </c>
      <c r="E6247" s="1" t="s">
        <v>20873</v>
      </c>
      <c r="F6247" s="1" t="s">
        <v>3014</v>
      </c>
      <c r="G6247" s="1" t="s">
        <v>80</v>
      </c>
      <c r="H6247" s="1" t="s">
        <v>3015</v>
      </c>
    </row>
    <row r="6248" spans="1:8" x14ac:dyDescent="0.25">
      <c r="A6248" s="2">
        <v>232095</v>
      </c>
      <c r="B6248" s="2" t="s">
        <v>38905</v>
      </c>
      <c r="C6248" s="1" t="s">
        <v>20874</v>
      </c>
      <c r="D6248" s="1" t="s">
        <v>20875</v>
      </c>
      <c r="E6248" s="1" t="s">
        <v>20876</v>
      </c>
      <c r="F6248" s="1" t="s">
        <v>20877</v>
      </c>
      <c r="G6248" s="1" t="s">
        <v>106</v>
      </c>
      <c r="H6248" s="1" t="s">
        <v>20878</v>
      </c>
    </row>
    <row r="6249" spans="1:8" x14ac:dyDescent="0.25">
      <c r="A6249" s="2">
        <v>232126</v>
      </c>
      <c r="B6249" s="2" t="s">
        <v>38906</v>
      </c>
      <c r="C6249" s="1" t="s">
        <v>20879</v>
      </c>
      <c r="D6249" s="1" t="s">
        <v>20880</v>
      </c>
      <c r="E6249" s="1" t="s">
        <v>20881</v>
      </c>
      <c r="F6249" s="1" t="s">
        <v>186</v>
      </c>
      <c r="G6249" s="1" t="s">
        <v>11</v>
      </c>
      <c r="H6249" s="1" t="s">
        <v>715</v>
      </c>
    </row>
    <row r="6250" spans="1:8" x14ac:dyDescent="0.25">
      <c r="A6250" s="2">
        <v>232140</v>
      </c>
      <c r="B6250" s="2" t="s">
        <v>38907</v>
      </c>
      <c r="C6250" s="1" t="s">
        <v>20882</v>
      </c>
      <c r="D6250" s="1" t="s">
        <v>20883</v>
      </c>
      <c r="E6250" s="1" t="s">
        <v>20884</v>
      </c>
      <c r="F6250" s="1" t="s">
        <v>1107</v>
      </c>
      <c r="G6250" s="1" t="s">
        <v>11</v>
      </c>
      <c r="H6250" s="1" t="s">
        <v>3343</v>
      </c>
    </row>
    <row r="6251" spans="1:8" x14ac:dyDescent="0.25">
      <c r="A6251" s="2">
        <v>232157</v>
      </c>
      <c r="B6251" s="2" t="s">
        <v>38908</v>
      </c>
      <c r="C6251" s="1" t="s">
        <v>20885</v>
      </c>
      <c r="D6251" s="1" t="s">
        <v>20886</v>
      </c>
      <c r="E6251" s="1" t="s">
        <v>20887</v>
      </c>
      <c r="F6251" s="1" t="s">
        <v>899</v>
      </c>
      <c r="G6251" s="1" t="s">
        <v>45</v>
      </c>
      <c r="H6251" s="1" t="s">
        <v>13098</v>
      </c>
    </row>
    <row r="6252" spans="1:8" x14ac:dyDescent="0.25">
      <c r="A6252" s="2">
        <v>232225</v>
      </c>
      <c r="B6252" s="2" t="s">
        <v>38909</v>
      </c>
      <c r="C6252" s="1" t="s">
        <v>20888</v>
      </c>
      <c r="D6252" s="1" t="s">
        <v>15029</v>
      </c>
      <c r="E6252" s="1" t="s">
        <v>20889</v>
      </c>
      <c r="F6252" s="1" t="s">
        <v>44</v>
      </c>
      <c r="G6252" s="1" t="s">
        <v>45</v>
      </c>
      <c r="H6252" s="1" t="s">
        <v>328</v>
      </c>
    </row>
    <row r="6253" spans="1:8" x14ac:dyDescent="0.25">
      <c r="A6253" s="2">
        <v>232242</v>
      </c>
      <c r="B6253" s="2" t="s">
        <v>38910</v>
      </c>
      <c r="C6253" s="1" t="s">
        <v>20890</v>
      </c>
      <c r="D6253" s="1" t="s">
        <v>20891</v>
      </c>
      <c r="E6253" s="1" t="s">
        <v>20892</v>
      </c>
      <c r="F6253" s="1" t="s">
        <v>4213</v>
      </c>
      <c r="G6253" s="1" t="s">
        <v>70</v>
      </c>
      <c r="H6253" s="1" t="s">
        <v>5612</v>
      </c>
    </row>
    <row r="6254" spans="1:8" x14ac:dyDescent="0.25">
      <c r="A6254" s="2">
        <v>232348</v>
      </c>
      <c r="B6254" s="2" t="s">
        <v>38911</v>
      </c>
      <c r="C6254" s="1" t="s">
        <v>20893</v>
      </c>
      <c r="D6254" s="1" t="s">
        <v>19109</v>
      </c>
      <c r="E6254" s="1" t="s">
        <v>20894</v>
      </c>
      <c r="F6254" s="1" t="s">
        <v>336</v>
      </c>
      <c r="G6254" s="1" t="s">
        <v>45</v>
      </c>
      <c r="H6254" s="1" t="s">
        <v>1509</v>
      </c>
    </row>
    <row r="6255" spans="1:8" x14ac:dyDescent="0.25">
      <c r="A6255" s="2">
        <v>232353</v>
      </c>
      <c r="B6255" s="2" t="s">
        <v>38912</v>
      </c>
      <c r="C6255" s="1" t="s">
        <v>20895</v>
      </c>
      <c r="D6255" s="1" t="s">
        <v>20896</v>
      </c>
      <c r="E6255" s="1" t="s">
        <v>20897</v>
      </c>
      <c r="F6255" s="1" t="s">
        <v>20898</v>
      </c>
      <c r="G6255" s="1" t="s">
        <v>876</v>
      </c>
      <c r="H6255" s="1" t="s">
        <v>20899</v>
      </c>
    </row>
    <row r="6256" spans="1:8" x14ac:dyDescent="0.25">
      <c r="A6256" s="2">
        <v>232415</v>
      </c>
      <c r="B6256" s="2" t="s">
        <v>38913</v>
      </c>
      <c r="C6256" s="1" t="s">
        <v>20900</v>
      </c>
      <c r="D6256" s="1" t="s">
        <v>20901</v>
      </c>
      <c r="E6256" s="1" t="s">
        <v>20902</v>
      </c>
      <c r="F6256" s="1" t="s">
        <v>2156</v>
      </c>
      <c r="G6256" s="1" t="s">
        <v>45</v>
      </c>
      <c r="H6256" s="1" t="s">
        <v>2157</v>
      </c>
    </row>
    <row r="6257" spans="1:8" x14ac:dyDescent="0.25">
      <c r="A6257" s="2">
        <v>232501</v>
      </c>
      <c r="B6257" s="2" t="s">
        <v>38914</v>
      </c>
      <c r="C6257" s="1" t="s">
        <v>20903</v>
      </c>
      <c r="D6257" s="1" t="s">
        <v>20904</v>
      </c>
      <c r="E6257" s="1" t="s">
        <v>20905</v>
      </c>
      <c r="F6257" s="1" t="s">
        <v>336</v>
      </c>
      <c r="G6257" s="1" t="s">
        <v>45</v>
      </c>
      <c r="H6257" s="1" t="s">
        <v>20906</v>
      </c>
    </row>
    <row r="6258" spans="1:8" x14ac:dyDescent="0.25">
      <c r="A6258" s="2">
        <v>232532</v>
      </c>
      <c r="B6258" s="2" t="s">
        <v>38915</v>
      </c>
      <c r="C6258" s="1" t="s">
        <v>20907</v>
      </c>
      <c r="D6258" s="1" t="s">
        <v>20908</v>
      </c>
      <c r="E6258" s="1" t="s">
        <v>20909</v>
      </c>
      <c r="F6258" s="1" t="s">
        <v>20910</v>
      </c>
      <c r="G6258" s="1" t="s">
        <v>1445</v>
      </c>
      <c r="H6258" s="1" t="s">
        <v>20911</v>
      </c>
    </row>
    <row r="6259" spans="1:8" x14ac:dyDescent="0.25">
      <c r="A6259" s="2">
        <v>232544</v>
      </c>
      <c r="B6259" s="2" t="s">
        <v>38916</v>
      </c>
      <c r="C6259" s="1" t="s">
        <v>20912</v>
      </c>
      <c r="D6259" s="1" t="s">
        <v>20913</v>
      </c>
      <c r="E6259" s="1" t="s">
        <v>20914</v>
      </c>
      <c r="F6259" s="1" t="s">
        <v>20915</v>
      </c>
      <c r="G6259" s="1" t="s">
        <v>11</v>
      </c>
      <c r="H6259" s="1" t="s">
        <v>20916</v>
      </c>
    </row>
    <row r="6260" spans="1:8" x14ac:dyDescent="0.25">
      <c r="A6260" s="2">
        <v>232548</v>
      </c>
      <c r="B6260" s="2" t="s">
        <v>38917</v>
      </c>
      <c r="C6260" s="1" t="s">
        <v>20917</v>
      </c>
      <c r="D6260" s="1" t="s">
        <v>20918</v>
      </c>
      <c r="E6260" s="1" t="s">
        <v>20919</v>
      </c>
      <c r="F6260" s="1" t="s">
        <v>890</v>
      </c>
      <c r="G6260" s="1" t="s">
        <v>367</v>
      </c>
      <c r="H6260" s="1" t="s">
        <v>5435</v>
      </c>
    </row>
    <row r="6261" spans="1:8" x14ac:dyDescent="0.25">
      <c r="A6261" s="2">
        <v>232574</v>
      </c>
      <c r="B6261" s="2" t="s">
        <v>38918</v>
      </c>
      <c r="C6261" s="1" t="s">
        <v>20920</v>
      </c>
      <c r="D6261" s="1" t="s">
        <v>20921</v>
      </c>
      <c r="E6261" s="1" t="s">
        <v>20922</v>
      </c>
      <c r="F6261" s="1" t="s">
        <v>890</v>
      </c>
      <c r="G6261" s="1" t="s">
        <v>367</v>
      </c>
      <c r="H6261" s="1" t="s">
        <v>891</v>
      </c>
    </row>
    <row r="6262" spans="1:8" x14ac:dyDescent="0.25">
      <c r="A6262" s="2">
        <v>232576</v>
      </c>
      <c r="B6262" s="2" t="s">
        <v>38919</v>
      </c>
      <c r="C6262" s="1" t="s">
        <v>20923</v>
      </c>
      <c r="D6262" s="1" t="s">
        <v>20924</v>
      </c>
      <c r="E6262" s="1" t="s">
        <v>20925</v>
      </c>
      <c r="F6262" s="1" t="s">
        <v>111</v>
      </c>
      <c r="G6262" s="1" t="s">
        <v>11</v>
      </c>
      <c r="H6262" s="1" t="s">
        <v>20926</v>
      </c>
    </row>
    <row r="6263" spans="1:8" x14ac:dyDescent="0.25">
      <c r="A6263" s="2">
        <v>232647</v>
      </c>
      <c r="B6263" s="2" t="s">
        <v>38920</v>
      </c>
      <c r="C6263" s="1" t="s">
        <v>20927</v>
      </c>
      <c r="D6263" s="1" t="s">
        <v>20928</v>
      </c>
      <c r="E6263" s="1" t="s">
        <v>20929</v>
      </c>
      <c r="F6263" s="1" t="s">
        <v>1788</v>
      </c>
      <c r="G6263" s="1" t="s">
        <v>156</v>
      </c>
      <c r="H6263" s="1" t="s">
        <v>3359</v>
      </c>
    </row>
    <row r="6264" spans="1:8" x14ac:dyDescent="0.25">
      <c r="A6264" s="2">
        <v>232657</v>
      </c>
      <c r="B6264" s="2" t="s">
        <v>38921</v>
      </c>
      <c r="C6264" s="1" t="s">
        <v>20930</v>
      </c>
      <c r="D6264" s="1" t="s">
        <v>20931</v>
      </c>
      <c r="E6264" s="1" t="s">
        <v>20932</v>
      </c>
      <c r="F6264" s="1" t="s">
        <v>1598</v>
      </c>
      <c r="G6264" s="1" t="s">
        <v>123</v>
      </c>
      <c r="H6264" s="1" t="s">
        <v>1599</v>
      </c>
    </row>
    <row r="6265" spans="1:8" x14ac:dyDescent="0.25">
      <c r="A6265" s="2">
        <v>232659</v>
      </c>
      <c r="B6265" s="2" t="s">
        <v>38922</v>
      </c>
      <c r="C6265" s="1" t="s">
        <v>20933</v>
      </c>
      <c r="D6265" s="1" t="s">
        <v>20934</v>
      </c>
      <c r="E6265" s="1" t="s">
        <v>20935</v>
      </c>
      <c r="F6265" s="1" t="s">
        <v>44</v>
      </c>
      <c r="G6265" s="1" t="s">
        <v>45</v>
      </c>
      <c r="H6265" s="1" t="s">
        <v>2299</v>
      </c>
    </row>
    <row r="6266" spans="1:8" x14ac:dyDescent="0.25">
      <c r="A6266" s="2">
        <v>232667</v>
      </c>
      <c r="B6266" s="2" t="s">
        <v>38923</v>
      </c>
      <c r="C6266" s="1" t="s">
        <v>20936</v>
      </c>
      <c r="D6266" s="1" t="s">
        <v>20937</v>
      </c>
      <c r="E6266" s="1" t="s">
        <v>20938</v>
      </c>
      <c r="F6266" s="1" t="s">
        <v>899</v>
      </c>
      <c r="G6266" s="1" t="s">
        <v>45</v>
      </c>
      <c r="H6266" s="1" t="s">
        <v>2873</v>
      </c>
    </row>
    <row r="6267" spans="1:8" x14ac:dyDescent="0.25">
      <c r="A6267" s="2">
        <v>232672</v>
      </c>
      <c r="B6267" s="2" t="s">
        <v>38924</v>
      </c>
      <c r="C6267" s="1" t="s">
        <v>20939</v>
      </c>
      <c r="D6267" s="1" t="s">
        <v>20940</v>
      </c>
      <c r="E6267" s="1" t="s">
        <v>20941</v>
      </c>
      <c r="F6267" s="1" t="s">
        <v>34</v>
      </c>
      <c r="G6267" s="1" t="s">
        <v>34</v>
      </c>
      <c r="H6267" s="1" t="s">
        <v>20942</v>
      </c>
    </row>
    <row r="6268" spans="1:8" x14ac:dyDescent="0.25">
      <c r="A6268" s="2">
        <v>232673</v>
      </c>
      <c r="B6268" s="2" t="s">
        <v>38925</v>
      </c>
      <c r="C6268" s="1" t="s">
        <v>20943</v>
      </c>
      <c r="D6268" s="1" t="s">
        <v>20944</v>
      </c>
      <c r="E6268" s="1" t="s">
        <v>20945</v>
      </c>
      <c r="F6268" s="1" t="s">
        <v>5235</v>
      </c>
      <c r="G6268" s="1" t="s">
        <v>156</v>
      </c>
      <c r="H6268" s="1" t="s">
        <v>14490</v>
      </c>
    </row>
    <row r="6269" spans="1:8" x14ac:dyDescent="0.25">
      <c r="A6269" s="2">
        <v>232681</v>
      </c>
      <c r="B6269" s="2" t="s">
        <v>38926</v>
      </c>
      <c r="C6269" s="1" t="s">
        <v>20946</v>
      </c>
      <c r="D6269" s="1" t="s">
        <v>20947</v>
      </c>
      <c r="E6269" s="1" t="s">
        <v>20948</v>
      </c>
      <c r="F6269" s="1" t="s">
        <v>5261</v>
      </c>
      <c r="G6269" s="1" t="s">
        <v>3431</v>
      </c>
      <c r="H6269" s="1" t="s">
        <v>5262</v>
      </c>
    </row>
    <row r="6270" spans="1:8" x14ac:dyDescent="0.25">
      <c r="A6270" s="2">
        <v>232699</v>
      </c>
      <c r="B6270" s="2" t="s">
        <v>38927</v>
      </c>
      <c r="C6270" s="1" t="s">
        <v>20949</v>
      </c>
      <c r="D6270" s="1" t="s">
        <v>20950</v>
      </c>
      <c r="E6270" s="1" t="s">
        <v>20951</v>
      </c>
      <c r="F6270" s="1" t="s">
        <v>3386</v>
      </c>
      <c r="G6270" s="1" t="s">
        <v>11</v>
      </c>
      <c r="H6270" s="1" t="s">
        <v>11593</v>
      </c>
    </row>
    <row r="6271" spans="1:8" x14ac:dyDescent="0.25">
      <c r="A6271" s="2">
        <v>232776</v>
      </c>
      <c r="B6271" s="2" t="s">
        <v>38928</v>
      </c>
      <c r="C6271" s="1" t="s">
        <v>20952</v>
      </c>
      <c r="D6271" s="1" t="s">
        <v>20953</v>
      </c>
      <c r="E6271" s="1" t="s">
        <v>20954</v>
      </c>
      <c r="F6271" s="1" t="s">
        <v>20955</v>
      </c>
      <c r="G6271" s="1" t="s">
        <v>11</v>
      </c>
      <c r="H6271" s="1" t="s">
        <v>5758</v>
      </c>
    </row>
    <row r="6272" spans="1:8" x14ac:dyDescent="0.25">
      <c r="A6272" s="2">
        <v>232805</v>
      </c>
      <c r="B6272" s="2" t="s">
        <v>38929</v>
      </c>
      <c r="C6272" s="1" t="s">
        <v>20956</v>
      </c>
      <c r="D6272" s="1" t="s">
        <v>20957</v>
      </c>
      <c r="E6272" s="1" t="s">
        <v>20958</v>
      </c>
      <c r="F6272" s="1" t="s">
        <v>6422</v>
      </c>
      <c r="G6272" s="1" t="s">
        <v>70</v>
      </c>
      <c r="H6272" s="1" t="s">
        <v>6357</v>
      </c>
    </row>
    <row r="6273" spans="1:8" x14ac:dyDescent="0.25">
      <c r="A6273" s="2">
        <v>232808</v>
      </c>
      <c r="B6273" s="2" t="s">
        <v>38930</v>
      </c>
      <c r="C6273" s="1" t="s">
        <v>20959</v>
      </c>
      <c r="D6273" s="1" t="s">
        <v>20960</v>
      </c>
      <c r="E6273" s="1" t="s">
        <v>20961</v>
      </c>
      <c r="F6273" s="1" t="s">
        <v>1021</v>
      </c>
      <c r="G6273" s="1" t="s">
        <v>45</v>
      </c>
      <c r="H6273" s="1" t="s">
        <v>4568</v>
      </c>
    </row>
    <row r="6274" spans="1:8" x14ac:dyDescent="0.25">
      <c r="A6274" s="2">
        <v>232865</v>
      </c>
      <c r="B6274" s="2" t="s">
        <v>38931</v>
      </c>
      <c r="C6274" s="1" t="s">
        <v>20962</v>
      </c>
      <c r="D6274" s="1" t="s">
        <v>20963</v>
      </c>
      <c r="E6274" s="1" t="s">
        <v>20964</v>
      </c>
      <c r="F6274" s="1" t="s">
        <v>7540</v>
      </c>
      <c r="G6274" s="1" t="s">
        <v>45</v>
      </c>
      <c r="H6274" s="1" t="s">
        <v>56</v>
      </c>
    </row>
    <row r="6275" spans="1:8" x14ac:dyDescent="0.25">
      <c r="A6275" s="2">
        <v>232877</v>
      </c>
      <c r="B6275" s="2" t="s">
        <v>38932</v>
      </c>
      <c r="C6275" s="1" t="s">
        <v>20965</v>
      </c>
      <c r="D6275" s="1" t="s">
        <v>20966</v>
      </c>
      <c r="E6275" s="1" t="s">
        <v>20967</v>
      </c>
      <c r="F6275" s="1" t="s">
        <v>20968</v>
      </c>
      <c r="G6275" s="1" t="s">
        <v>210</v>
      </c>
      <c r="H6275" s="1" t="s">
        <v>20969</v>
      </c>
    </row>
    <row r="6276" spans="1:8" x14ac:dyDescent="0.25">
      <c r="A6276" s="2">
        <v>232920</v>
      </c>
      <c r="B6276" s="2" t="s">
        <v>38933</v>
      </c>
      <c r="C6276" s="1" t="s">
        <v>20970</v>
      </c>
      <c r="D6276" s="1" t="s">
        <v>20971</v>
      </c>
      <c r="E6276" s="1" t="s">
        <v>20972</v>
      </c>
      <c r="F6276" s="1" t="s">
        <v>1401</v>
      </c>
      <c r="G6276" s="1" t="s">
        <v>1402</v>
      </c>
      <c r="H6276" s="1" t="s">
        <v>20973</v>
      </c>
    </row>
    <row r="6277" spans="1:8" x14ac:dyDescent="0.25">
      <c r="A6277" s="2">
        <v>232924</v>
      </c>
      <c r="B6277" s="2" t="s">
        <v>38934</v>
      </c>
      <c r="C6277" s="1" t="s">
        <v>20974</v>
      </c>
      <c r="D6277" s="1" t="s">
        <v>1801</v>
      </c>
      <c r="E6277" s="1" t="s">
        <v>20975</v>
      </c>
      <c r="F6277" s="1" t="s">
        <v>16471</v>
      </c>
      <c r="G6277" s="1" t="s">
        <v>367</v>
      </c>
      <c r="H6277" s="1" t="s">
        <v>16472</v>
      </c>
    </row>
    <row r="6278" spans="1:8" x14ac:dyDescent="0.25">
      <c r="A6278" s="2">
        <v>232984</v>
      </c>
      <c r="B6278" s="2" t="s">
        <v>38935</v>
      </c>
      <c r="C6278" s="1" t="s">
        <v>20976</v>
      </c>
      <c r="D6278" s="1" t="s">
        <v>20977</v>
      </c>
      <c r="E6278" s="1" t="s">
        <v>20978</v>
      </c>
      <c r="F6278" s="1" t="s">
        <v>204</v>
      </c>
      <c r="G6278" s="1" t="s">
        <v>45</v>
      </c>
      <c r="H6278" s="1" t="s">
        <v>20979</v>
      </c>
    </row>
    <row r="6279" spans="1:8" x14ac:dyDescent="0.25">
      <c r="A6279" s="2">
        <v>232991</v>
      </c>
      <c r="B6279" s="2" t="s">
        <v>38936</v>
      </c>
      <c r="C6279" s="1" t="s">
        <v>20980</v>
      </c>
      <c r="D6279" s="1" t="s">
        <v>20981</v>
      </c>
      <c r="E6279" s="1" t="s">
        <v>20982</v>
      </c>
      <c r="F6279" s="1" t="s">
        <v>2002</v>
      </c>
      <c r="G6279" s="1" t="s">
        <v>11</v>
      </c>
      <c r="H6279" s="1" t="s">
        <v>2003</v>
      </c>
    </row>
    <row r="6280" spans="1:8" x14ac:dyDescent="0.25">
      <c r="A6280" s="2">
        <v>233006</v>
      </c>
      <c r="B6280" s="2" t="s">
        <v>38937</v>
      </c>
      <c r="C6280" s="1" t="s">
        <v>20983</v>
      </c>
      <c r="D6280" s="1" t="s">
        <v>20984</v>
      </c>
      <c r="E6280" s="1" t="s">
        <v>20985</v>
      </c>
      <c r="F6280" s="1" t="s">
        <v>69</v>
      </c>
      <c r="G6280" s="1" t="s">
        <v>70</v>
      </c>
      <c r="H6280" s="1" t="s">
        <v>386</v>
      </c>
    </row>
    <row r="6281" spans="1:8" x14ac:dyDescent="0.25">
      <c r="A6281" s="2">
        <v>233010</v>
      </c>
      <c r="B6281" s="2" t="s">
        <v>38938</v>
      </c>
      <c r="C6281" s="1" t="s">
        <v>20986</v>
      </c>
      <c r="D6281" s="1" t="s">
        <v>20987</v>
      </c>
      <c r="E6281" s="1" t="s">
        <v>20988</v>
      </c>
      <c r="F6281" s="1" t="s">
        <v>17800</v>
      </c>
      <c r="G6281" s="1" t="s">
        <v>156</v>
      </c>
      <c r="H6281" s="1" t="s">
        <v>17801</v>
      </c>
    </row>
    <row r="6282" spans="1:8" x14ac:dyDescent="0.25">
      <c r="A6282" s="2">
        <v>233021</v>
      </c>
      <c r="B6282" s="2" t="s">
        <v>38939</v>
      </c>
      <c r="C6282" s="1" t="s">
        <v>20989</v>
      </c>
      <c r="D6282" s="1" t="s">
        <v>20990</v>
      </c>
      <c r="E6282" s="1" t="s">
        <v>20991</v>
      </c>
      <c r="F6282" s="1" t="s">
        <v>111</v>
      </c>
      <c r="G6282" s="1" t="s">
        <v>11</v>
      </c>
      <c r="H6282" s="1" t="s">
        <v>20992</v>
      </c>
    </row>
    <row r="6283" spans="1:8" x14ac:dyDescent="0.25">
      <c r="A6283" s="2">
        <v>233051</v>
      </c>
      <c r="B6283" s="2" t="s">
        <v>38940</v>
      </c>
      <c r="C6283" s="1" t="s">
        <v>20993</v>
      </c>
      <c r="D6283" s="1" t="s">
        <v>20994</v>
      </c>
      <c r="E6283" s="1" t="s">
        <v>20995</v>
      </c>
      <c r="F6283" s="1" t="s">
        <v>7181</v>
      </c>
      <c r="G6283" s="1" t="s">
        <v>45</v>
      </c>
      <c r="H6283" s="1" t="s">
        <v>16106</v>
      </c>
    </row>
    <row r="6284" spans="1:8" x14ac:dyDescent="0.25">
      <c r="A6284" s="2">
        <v>233091</v>
      </c>
      <c r="B6284" s="2" t="s">
        <v>38941</v>
      </c>
      <c r="C6284" s="1" t="s">
        <v>20996</v>
      </c>
      <c r="D6284" s="1" t="s">
        <v>20997</v>
      </c>
      <c r="E6284" s="1" t="s">
        <v>20998</v>
      </c>
      <c r="F6284" s="1" t="s">
        <v>336</v>
      </c>
      <c r="G6284" s="1" t="s">
        <v>45</v>
      </c>
      <c r="H6284" s="1" t="s">
        <v>2617</v>
      </c>
    </row>
    <row r="6285" spans="1:8" x14ac:dyDescent="0.25">
      <c r="A6285" s="2">
        <v>233107</v>
      </c>
      <c r="B6285" s="2" t="s">
        <v>38942</v>
      </c>
      <c r="C6285" s="1" t="s">
        <v>20999</v>
      </c>
      <c r="D6285" s="1" t="s">
        <v>21000</v>
      </c>
      <c r="E6285" s="1" t="s">
        <v>21001</v>
      </c>
      <c r="F6285" s="1" t="s">
        <v>336</v>
      </c>
      <c r="G6285" s="1" t="s">
        <v>45</v>
      </c>
      <c r="H6285" s="1" t="s">
        <v>2617</v>
      </c>
    </row>
    <row r="6286" spans="1:8" x14ac:dyDescent="0.25">
      <c r="A6286" s="2">
        <v>233126</v>
      </c>
      <c r="B6286" s="2" t="s">
        <v>38943</v>
      </c>
      <c r="C6286" s="1" t="s">
        <v>21002</v>
      </c>
      <c r="D6286" s="1" t="s">
        <v>21003</v>
      </c>
      <c r="E6286" s="1" t="s">
        <v>21004</v>
      </c>
      <c r="F6286" s="1" t="s">
        <v>336</v>
      </c>
      <c r="G6286" s="1" t="s">
        <v>45</v>
      </c>
      <c r="H6286" s="1" t="s">
        <v>1923</v>
      </c>
    </row>
    <row r="6287" spans="1:8" x14ac:dyDescent="0.25">
      <c r="A6287" s="2">
        <v>233133</v>
      </c>
      <c r="B6287" s="2" t="s">
        <v>38944</v>
      </c>
      <c r="C6287" s="1" t="s">
        <v>21005</v>
      </c>
      <c r="D6287" s="1" t="s">
        <v>21006</v>
      </c>
      <c r="E6287" s="1" t="s">
        <v>21007</v>
      </c>
      <c r="F6287" s="1" t="s">
        <v>336</v>
      </c>
      <c r="G6287" s="1" t="s">
        <v>45</v>
      </c>
      <c r="H6287" s="1" t="s">
        <v>11964</v>
      </c>
    </row>
    <row r="6288" spans="1:8" x14ac:dyDescent="0.25">
      <c r="A6288" s="2">
        <v>233188</v>
      </c>
      <c r="B6288" s="2" t="s">
        <v>38945</v>
      </c>
      <c r="C6288" s="1" t="s">
        <v>21008</v>
      </c>
      <c r="D6288" s="1" t="s">
        <v>21009</v>
      </c>
      <c r="E6288" s="1" t="s">
        <v>21010</v>
      </c>
      <c r="F6288" s="1" t="s">
        <v>18186</v>
      </c>
      <c r="G6288" s="1" t="s">
        <v>123</v>
      </c>
      <c r="H6288" s="1" t="s">
        <v>6778</v>
      </c>
    </row>
    <row r="6289" spans="1:8" x14ac:dyDescent="0.25">
      <c r="A6289" s="2">
        <v>233199</v>
      </c>
      <c r="B6289" s="2" t="s">
        <v>38946</v>
      </c>
      <c r="C6289" s="1" t="s">
        <v>21011</v>
      </c>
      <c r="D6289" s="1" t="s">
        <v>21012</v>
      </c>
      <c r="E6289" s="1" t="s">
        <v>21013</v>
      </c>
      <c r="F6289" s="1" t="s">
        <v>39</v>
      </c>
      <c r="G6289" s="1" t="s">
        <v>23</v>
      </c>
      <c r="H6289" s="1" t="s">
        <v>2273</v>
      </c>
    </row>
    <row r="6290" spans="1:8" x14ac:dyDescent="0.25">
      <c r="A6290" s="2">
        <v>233218</v>
      </c>
      <c r="B6290" s="2" t="s">
        <v>38947</v>
      </c>
      <c r="C6290" s="1" t="s">
        <v>21014</v>
      </c>
      <c r="D6290" s="1" t="s">
        <v>21015</v>
      </c>
      <c r="E6290" s="1" t="s">
        <v>21016</v>
      </c>
      <c r="F6290" s="1" t="s">
        <v>2738</v>
      </c>
      <c r="G6290" s="1" t="s">
        <v>23</v>
      </c>
      <c r="H6290" s="1" t="s">
        <v>8716</v>
      </c>
    </row>
    <row r="6291" spans="1:8" x14ac:dyDescent="0.25">
      <c r="A6291" s="2">
        <v>233277</v>
      </c>
      <c r="B6291" s="2" t="s">
        <v>38948</v>
      </c>
      <c r="C6291" s="1" t="s">
        <v>21017</v>
      </c>
      <c r="D6291" s="1" t="s">
        <v>21018</v>
      </c>
      <c r="E6291" s="1" t="s">
        <v>21019</v>
      </c>
      <c r="F6291" s="1" t="s">
        <v>4751</v>
      </c>
      <c r="G6291" s="1" t="s">
        <v>123</v>
      </c>
      <c r="H6291" s="1" t="s">
        <v>4752</v>
      </c>
    </row>
    <row r="6292" spans="1:8" x14ac:dyDescent="0.25">
      <c r="A6292" s="2">
        <v>234369</v>
      </c>
      <c r="B6292" s="2" t="s">
        <v>38949</v>
      </c>
      <c r="C6292" s="1" t="s">
        <v>21020</v>
      </c>
      <c r="D6292" s="1" t="s">
        <v>21021</v>
      </c>
      <c r="E6292" s="1" t="s">
        <v>21022</v>
      </c>
      <c r="F6292" s="1" t="s">
        <v>621</v>
      </c>
      <c r="G6292" s="1" t="s">
        <v>156</v>
      </c>
      <c r="H6292" s="1" t="s">
        <v>4965</v>
      </c>
    </row>
    <row r="6293" spans="1:8" x14ac:dyDescent="0.25">
      <c r="A6293" s="2">
        <v>234370</v>
      </c>
      <c r="B6293" s="2" t="s">
        <v>38950</v>
      </c>
      <c r="C6293" s="1" t="s">
        <v>21023</v>
      </c>
      <c r="D6293" s="1" t="s">
        <v>21024</v>
      </c>
      <c r="E6293" s="1" t="s">
        <v>21025</v>
      </c>
      <c r="F6293" s="1" t="s">
        <v>7094</v>
      </c>
      <c r="G6293" s="1" t="s">
        <v>565</v>
      </c>
      <c r="H6293" s="1" t="s">
        <v>21026</v>
      </c>
    </row>
    <row r="6294" spans="1:8" x14ac:dyDescent="0.25">
      <c r="A6294" s="2">
        <v>234397</v>
      </c>
      <c r="B6294" s="2" t="s">
        <v>38951</v>
      </c>
      <c r="C6294" s="1" t="s">
        <v>21027</v>
      </c>
      <c r="D6294" s="1" t="s">
        <v>21028</v>
      </c>
      <c r="E6294" s="1" t="s">
        <v>21029</v>
      </c>
      <c r="F6294" s="1" t="s">
        <v>21030</v>
      </c>
      <c r="G6294" s="1" t="s">
        <v>2481</v>
      </c>
      <c r="H6294" s="1" t="s">
        <v>21031</v>
      </c>
    </row>
    <row r="6295" spans="1:8" x14ac:dyDescent="0.25">
      <c r="A6295" s="2">
        <v>234430</v>
      </c>
      <c r="B6295" s="2" t="s">
        <v>38952</v>
      </c>
      <c r="C6295" s="1" t="s">
        <v>21032</v>
      </c>
      <c r="D6295" s="1" t="s">
        <v>21033</v>
      </c>
      <c r="E6295" s="1" t="s">
        <v>21034</v>
      </c>
      <c r="F6295" s="1" t="s">
        <v>2911</v>
      </c>
      <c r="G6295" s="1" t="s">
        <v>23</v>
      </c>
      <c r="H6295" s="1" t="s">
        <v>21035</v>
      </c>
    </row>
    <row r="6296" spans="1:8" x14ac:dyDescent="0.25">
      <c r="A6296" s="2">
        <v>234477</v>
      </c>
      <c r="B6296" s="2" t="s">
        <v>38953</v>
      </c>
      <c r="C6296" s="1" t="s">
        <v>21036</v>
      </c>
      <c r="D6296" s="1" t="s">
        <v>21037</v>
      </c>
      <c r="E6296" s="1" t="s">
        <v>21038</v>
      </c>
      <c r="F6296" s="1" t="s">
        <v>336</v>
      </c>
      <c r="G6296" s="1" t="s">
        <v>45</v>
      </c>
      <c r="H6296" s="1" t="s">
        <v>1185</v>
      </c>
    </row>
    <row r="6297" spans="1:8" x14ac:dyDescent="0.25">
      <c r="A6297" s="2">
        <v>234504</v>
      </c>
      <c r="B6297" s="2" t="s">
        <v>38954</v>
      </c>
      <c r="C6297" s="1" t="s">
        <v>21039</v>
      </c>
      <c r="D6297" s="1" t="s">
        <v>21040</v>
      </c>
      <c r="E6297" s="1" t="s">
        <v>21041</v>
      </c>
      <c r="F6297" s="1" t="s">
        <v>122</v>
      </c>
      <c r="G6297" s="1" t="s">
        <v>123</v>
      </c>
      <c r="H6297" s="1" t="s">
        <v>383</v>
      </c>
    </row>
    <row r="6298" spans="1:8" x14ac:dyDescent="0.25">
      <c r="A6298" s="2">
        <v>234576</v>
      </c>
      <c r="B6298" s="2" t="s">
        <v>38955</v>
      </c>
      <c r="C6298" s="1" t="s">
        <v>21042</v>
      </c>
      <c r="D6298" s="1" t="s">
        <v>21043</v>
      </c>
      <c r="E6298" s="1" t="s">
        <v>21044</v>
      </c>
      <c r="F6298" s="1" t="s">
        <v>44</v>
      </c>
      <c r="G6298" s="1" t="s">
        <v>45</v>
      </c>
      <c r="H6298" s="1" t="s">
        <v>8356</v>
      </c>
    </row>
    <row r="6299" spans="1:8" x14ac:dyDescent="0.25">
      <c r="A6299" s="2">
        <v>234585</v>
      </c>
      <c r="B6299" s="2" t="s">
        <v>38956</v>
      </c>
      <c r="C6299" s="1" t="s">
        <v>21045</v>
      </c>
      <c r="D6299" s="1" t="s">
        <v>21046</v>
      </c>
      <c r="E6299" s="1" t="s">
        <v>21047</v>
      </c>
      <c r="F6299" s="1" t="s">
        <v>12099</v>
      </c>
      <c r="G6299" s="1" t="s">
        <v>6686</v>
      </c>
      <c r="H6299" s="1" t="s">
        <v>12100</v>
      </c>
    </row>
    <row r="6300" spans="1:8" x14ac:dyDescent="0.25">
      <c r="A6300" s="2">
        <v>234693</v>
      </c>
      <c r="B6300" s="2" t="s">
        <v>38957</v>
      </c>
      <c r="C6300" s="1" t="s">
        <v>21048</v>
      </c>
      <c r="D6300" s="1" t="s">
        <v>6348</v>
      </c>
      <c r="E6300" s="1" t="s">
        <v>21049</v>
      </c>
      <c r="F6300" s="1" t="s">
        <v>771</v>
      </c>
      <c r="G6300" s="1" t="s">
        <v>367</v>
      </c>
      <c r="H6300" s="1" t="s">
        <v>21050</v>
      </c>
    </row>
    <row r="6301" spans="1:8" x14ac:dyDescent="0.25">
      <c r="A6301" s="2">
        <v>234735</v>
      </c>
      <c r="B6301" s="2" t="s">
        <v>38958</v>
      </c>
      <c r="C6301" s="1" t="s">
        <v>21051</v>
      </c>
      <c r="D6301" s="1" t="s">
        <v>21052</v>
      </c>
      <c r="E6301" s="1" t="s">
        <v>21053</v>
      </c>
      <c r="F6301" s="1" t="s">
        <v>5341</v>
      </c>
      <c r="G6301" s="1" t="s">
        <v>45</v>
      </c>
      <c r="H6301" s="1" t="s">
        <v>5342</v>
      </c>
    </row>
    <row r="6302" spans="1:8" x14ac:dyDescent="0.25">
      <c r="A6302" s="2">
        <v>234758</v>
      </c>
      <c r="B6302" s="2" t="s">
        <v>38959</v>
      </c>
      <c r="C6302" s="1" t="s">
        <v>21054</v>
      </c>
      <c r="D6302" s="1" t="s">
        <v>21055</v>
      </c>
      <c r="E6302" s="1" t="s">
        <v>21056</v>
      </c>
      <c r="F6302" s="1" t="s">
        <v>21057</v>
      </c>
      <c r="G6302" s="1" t="s">
        <v>80</v>
      </c>
      <c r="H6302" s="1" t="s">
        <v>21058</v>
      </c>
    </row>
    <row r="6303" spans="1:8" x14ac:dyDescent="0.25">
      <c r="A6303" s="2">
        <v>234799</v>
      </c>
      <c r="B6303" s="2" t="s">
        <v>38960</v>
      </c>
      <c r="C6303" s="1" t="s">
        <v>21059</v>
      </c>
      <c r="D6303" s="1" t="s">
        <v>21060</v>
      </c>
      <c r="E6303" s="1" t="s">
        <v>21061</v>
      </c>
      <c r="F6303" s="1" t="s">
        <v>21062</v>
      </c>
      <c r="G6303" s="1" t="s">
        <v>367</v>
      </c>
      <c r="H6303" s="1" t="s">
        <v>21063</v>
      </c>
    </row>
    <row r="6304" spans="1:8" x14ac:dyDescent="0.25">
      <c r="A6304" s="2">
        <v>234854</v>
      </c>
      <c r="B6304" s="2" t="s">
        <v>38961</v>
      </c>
      <c r="C6304" s="1" t="s">
        <v>21064</v>
      </c>
      <c r="D6304" s="1" t="s">
        <v>21065</v>
      </c>
      <c r="E6304" s="1" t="s">
        <v>21066</v>
      </c>
      <c r="F6304" s="1" t="s">
        <v>4213</v>
      </c>
      <c r="G6304" s="1" t="s">
        <v>70</v>
      </c>
      <c r="H6304" s="1" t="s">
        <v>14069</v>
      </c>
    </row>
    <row r="6305" spans="1:8" x14ac:dyDescent="0.25">
      <c r="A6305" s="2">
        <v>234863</v>
      </c>
      <c r="B6305" s="2" t="s">
        <v>38962</v>
      </c>
      <c r="C6305" s="1" t="s">
        <v>21067</v>
      </c>
      <c r="D6305" s="1" t="s">
        <v>21068</v>
      </c>
      <c r="E6305" s="1" t="s">
        <v>21069</v>
      </c>
      <c r="F6305" s="1" t="s">
        <v>21070</v>
      </c>
      <c r="G6305" s="1" t="s">
        <v>6686</v>
      </c>
      <c r="H6305" s="1" t="s">
        <v>21071</v>
      </c>
    </row>
    <row r="6306" spans="1:8" x14ac:dyDescent="0.25">
      <c r="A6306" s="2">
        <v>234939</v>
      </c>
      <c r="B6306" s="2" t="s">
        <v>38963</v>
      </c>
      <c r="C6306" s="1" t="s">
        <v>21072</v>
      </c>
      <c r="D6306" s="1" t="s">
        <v>21073</v>
      </c>
      <c r="E6306" s="1" t="s">
        <v>21074</v>
      </c>
      <c r="F6306" s="1" t="s">
        <v>336</v>
      </c>
      <c r="G6306" s="1" t="s">
        <v>45</v>
      </c>
      <c r="H6306" s="1" t="s">
        <v>2851</v>
      </c>
    </row>
    <row r="6307" spans="1:8" x14ac:dyDescent="0.25">
      <c r="A6307" s="2">
        <v>234953</v>
      </c>
      <c r="B6307" s="2" t="s">
        <v>38964</v>
      </c>
      <c r="C6307" s="1" t="s">
        <v>21075</v>
      </c>
      <c r="D6307" s="1" t="s">
        <v>21076</v>
      </c>
      <c r="E6307" s="1" t="s">
        <v>21077</v>
      </c>
      <c r="F6307" s="1" t="s">
        <v>2855</v>
      </c>
      <c r="G6307" s="1" t="s">
        <v>433</v>
      </c>
      <c r="H6307" s="1" t="s">
        <v>2856</v>
      </c>
    </row>
    <row r="6308" spans="1:8" x14ac:dyDescent="0.25">
      <c r="A6308" s="2">
        <v>235032</v>
      </c>
      <c r="B6308" s="2" t="s">
        <v>38965</v>
      </c>
      <c r="C6308" s="1" t="s">
        <v>21078</v>
      </c>
      <c r="D6308" s="1" t="s">
        <v>21079</v>
      </c>
      <c r="E6308" s="1" t="s">
        <v>21080</v>
      </c>
      <c r="F6308" s="1" t="s">
        <v>21081</v>
      </c>
      <c r="G6308" s="1" t="s">
        <v>210</v>
      </c>
      <c r="H6308" s="1" t="s">
        <v>11837</v>
      </c>
    </row>
    <row r="6309" spans="1:8" x14ac:dyDescent="0.25">
      <c r="A6309" s="2">
        <v>235047</v>
      </c>
      <c r="B6309" s="2" t="s">
        <v>38966</v>
      </c>
      <c r="C6309" s="1" t="s">
        <v>21082</v>
      </c>
      <c r="D6309" s="1" t="s">
        <v>21083</v>
      </c>
      <c r="E6309" s="1" t="s">
        <v>21084</v>
      </c>
      <c r="F6309" s="1" t="s">
        <v>1196</v>
      </c>
      <c r="G6309" s="1" t="s">
        <v>45</v>
      </c>
      <c r="H6309" s="1" t="s">
        <v>7261</v>
      </c>
    </row>
    <row r="6310" spans="1:8" x14ac:dyDescent="0.25">
      <c r="A6310" s="2">
        <v>235055</v>
      </c>
      <c r="B6310" s="2" t="s">
        <v>38967</v>
      </c>
      <c r="C6310" s="1" t="s">
        <v>21085</v>
      </c>
      <c r="D6310" s="1" t="s">
        <v>21086</v>
      </c>
      <c r="E6310" s="1" t="s">
        <v>21087</v>
      </c>
      <c r="F6310" s="1" t="s">
        <v>366</v>
      </c>
      <c r="G6310" s="1" t="s">
        <v>367</v>
      </c>
      <c r="H6310" s="1" t="s">
        <v>21088</v>
      </c>
    </row>
    <row r="6311" spans="1:8" x14ac:dyDescent="0.25">
      <c r="A6311" s="2">
        <v>235110</v>
      </c>
      <c r="B6311" s="2" t="s">
        <v>38968</v>
      </c>
      <c r="C6311" s="1" t="s">
        <v>21089</v>
      </c>
      <c r="D6311" s="1" t="s">
        <v>21090</v>
      </c>
      <c r="E6311" s="1" t="s">
        <v>21091</v>
      </c>
      <c r="F6311" s="1" t="s">
        <v>111</v>
      </c>
      <c r="G6311" s="1" t="s">
        <v>11</v>
      </c>
      <c r="H6311" s="1" t="s">
        <v>4934</v>
      </c>
    </row>
    <row r="6312" spans="1:8" x14ac:dyDescent="0.25">
      <c r="A6312" s="2">
        <v>235143</v>
      </c>
      <c r="B6312" s="2" t="s">
        <v>38969</v>
      </c>
      <c r="C6312" s="1" t="s">
        <v>21092</v>
      </c>
      <c r="D6312" s="1" t="s">
        <v>21093</v>
      </c>
      <c r="E6312" s="1" t="s">
        <v>21094</v>
      </c>
      <c r="F6312" s="1" t="s">
        <v>209</v>
      </c>
      <c r="G6312" s="1" t="s">
        <v>210</v>
      </c>
      <c r="H6312" s="1" t="s">
        <v>21095</v>
      </c>
    </row>
    <row r="6313" spans="1:8" x14ac:dyDescent="0.25">
      <c r="A6313" s="2">
        <v>235153</v>
      </c>
      <c r="B6313" s="2" t="s">
        <v>38970</v>
      </c>
      <c r="C6313" s="1" t="s">
        <v>21096</v>
      </c>
      <c r="D6313" s="1" t="s">
        <v>21097</v>
      </c>
      <c r="E6313" s="1" t="s">
        <v>21098</v>
      </c>
      <c r="F6313" s="1" t="s">
        <v>69</v>
      </c>
      <c r="G6313" s="1" t="s">
        <v>70</v>
      </c>
      <c r="H6313" s="1" t="s">
        <v>11128</v>
      </c>
    </row>
    <row r="6314" spans="1:8" x14ac:dyDescent="0.25">
      <c r="A6314" s="2">
        <v>235270</v>
      </c>
      <c r="B6314" s="2" t="s">
        <v>38971</v>
      </c>
      <c r="C6314" s="1" t="s">
        <v>21099</v>
      </c>
      <c r="D6314" s="1" t="s">
        <v>21100</v>
      </c>
      <c r="E6314" s="1" t="s">
        <v>21101</v>
      </c>
      <c r="F6314" s="1" t="s">
        <v>69</v>
      </c>
      <c r="G6314" s="1" t="s">
        <v>70</v>
      </c>
      <c r="H6314" s="1" t="s">
        <v>386</v>
      </c>
    </row>
    <row r="6315" spans="1:8" x14ac:dyDescent="0.25">
      <c r="A6315" s="2">
        <v>235275</v>
      </c>
      <c r="B6315" s="2" t="s">
        <v>38972</v>
      </c>
      <c r="C6315" s="1" t="s">
        <v>21102</v>
      </c>
      <c r="D6315" s="1" t="s">
        <v>21103</v>
      </c>
      <c r="E6315" s="1" t="s">
        <v>21104</v>
      </c>
      <c r="F6315" s="1" t="s">
        <v>4724</v>
      </c>
      <c r="G6315" s="1" t="s">
        <v>80</v>
      </c>
      <c r="H6315" s="1" t="s">
        <v>4725</v>
      </c>
    </row>
    <row r="6316" spans="1:8" x14ac:dyDescent="0.25">
      <c r="A6316" s="2">
        <v>235278</v>
      </c>
      <c r="B6316" s="2" t="s">
        <v>38973</v>
      </c>
      <c r="C6316" s="1" t="s">
        <v>21105</v>
      </c>
      <c r="D6316" s="1" t="s">
        <v>21106</v>
      </c>
      <c r="E6316" s="1" t="s">
        <v>21107</v>
      </c>
      <c r="F6316" s="1" t="s">
        <v>28</v>
      </c>
      <c r="G6316" s="1" t="s">
        <v>23</v>
      </c>
      <c r="H6316" s="1" t="s">
        <v>29</v>
      </c>
    </row>
    <row r="6317" spans="1:8" x14ac:dyDescent="0.25">
      <c r="A6317" s="2">
        <v>235281</v>
      </c>
      <c r="B6317" s="2" t="s">
        <v>38974</v>
      </c>
      <c r="C6317" s="1" t="s">
        <v>21108</v>
      </c>
      <c r="D6317" s="1" t="s">
        <v>21109</v>
      </c>
      <c r="E6317" s="1" t="s">
        <v>21110</v>
      </c>
      <c r="F6317" s="1" t="s">
        <v>423</v>
      </c>
      <c r="G6317" s="1" t="s">
        <v>123</v>
      </c>
      <c r="H6317" s="1" t="s">
        <v>424</v>
      </c>
    </row>
    <row r="6318" spans="1:8" x14ac:dyDescent="0.25">
      <c r="A6318" s="2">
        <v>235282</v>
      </c>
      <c r="B6318" s="2" t="s">
        <v>38975</v>
      </c>
      <c r="C6318" s="1" t="s">
        <v>21111</v>
      </c>
      <c r="D6318" s="1" t="s">
        <v>21112</v>
      </c>
      <c r="E6318" s="1" t="s">
        <v>21113</v>
      </c>
      <c r="F6318" s="1" t="s">
        <v>69</v>
      </c>
      <c r="G6318" s="1" t="s">
        <v>70</v>
      </c>
      <c r="H6318" s="1" t="s">
        <v>1576</v>
      </c>
    </row>
    <row r="6319" spans="1:8" x14ac:dyDescent="0.25">
      <c r="A6319" s="2">
        <v>235296</v>
      </c>
      <c r="B6319" s="2" t="s">
        <v>38976</v>
      </c>
      <c r="C6319" s="1" t="s">
        <v>21114</v>
      </c>
      <c r="D6319" s="1" t="s">
        <v>21115</v>
      </c>
      <c r="E6319" s="1" t="s">
        <v>21116</v>
      </c>
      <c r="F6319" s="1" t="s">
        <v>621</v>
      </c>
      <c r="G6319" s="1" t="s">
        <v>156</v>
      </c>
      <c r="H6319" s="1" t="s">
        <v>9090</v>
      </c>
    </row>
    <row r="6320" spans="1:8" x14ac:dyDescent="0.25">
      <c r="A6320" s="2">
        <v>235445</v>
      </c>
      <c r="B6320" s="2" t="s">
        <v>38977</v>
      </c>
      <c r="C6320" s="1" t="s">
        <v>21117</v>
      </c>
      <c r="D6320" s="1" t="s">
        <v>21118</v>
      </c>
      <c r="E6320" s="1" t="s">
        <v>21119</v>
      </c>
      <c r="F6320" s="1" t="s">
        <v>3824</v>
      </c>
      <c r="G6320" s="1" t="s">
        <v>70</v>
      </c>
      <c r="H6320" s="1" t="s">
        <v>3825</v>
      </c>
    </row>
    <row r="6321" spans="1:8" x14ac:dyDescent="0.25">
      <c r="A6321" s="2">
        <v>235489</v>
      </c>
      <c r="B6321" s="2" t="s">
        <v>38978</v>
      </c>
      <c r="C6321" s="1" t="s">
        <v>21120</v>
      </c>
      <c r="D6321" s="1" t="s">
        <v>12258</v>
      </c>
      <c r="E6321" s="1" t="s">
        <v>21121</v>
      </c>
      <c r="F6321" s="1" t="s">
        <v>4751</v>
      </c>
      <c r="G6321" s="1" t="s">
        <v>123</v>
      </c>
      <c r="H6321" s="1" t="s">
        <v>4752</v>
      </c>
    </row>
    <row r="6322" spans="1:8" x14ac:dyDescent="0.25">
      <c r="A6322" s="2">
        <v>235528</v>
      </c>
      <c r="B6322" s="2" t="s">
        <v>38979</v>
      </c>
      <c r="C6322" s="1" t="s">
        <v>21122</v>
      </c>
      <c r="D6322" s="1" t="s">
        <v>21123</v>
      </c>
      <c r="E6322" s="1" t="s">
        <v>21124</v>
      </c>
      <c r="F6322" s="1" t="s">
        <v>44</v>
      </c>
      <c r="G6322" s="1" t="s">
        <v>45</v>
      </c>
      <c r="H6322" s="1" t="s">
        <v>16609</v>
      </c>
    </row>
    <row r="6323" spans="1:8" x14ac:dyDescent="0.25">
      <c r="A6323" s="2">
        <v>235556</v>
      </c>
      <c r="B6323" s="2" t="s">
        <v>38980</v>
      </c>
      <c r="C6323" s="1" t="s">
        <v>21125</v>
      </c>
      <c r="D6323" s="1" t="s">
        <v>21126</v>
      </c>
      <c r="E6323" s="1" t="s">
        <v>21127</v>
      </c>
      <c r="F6323" s="1" t="s">
        <v>17800</v>
      </c>
      <c r="G6323" s="1" t="s">
        <v>156</v>
      </c>
      <c r="H6323" s="1" t="s">
        <v>17801</v>
      </c>
    </row>
    <row r="6324" spans="1:8" x14ac:dyDescent="0.25">
      <c r="A6324" s="2">
        <v>235570</v>
      </c>
      <c r="B6324" s="2" t="s">
        <v>38981</v>
      </c>
      <c r="C6324" s="1" t="s">
        <v>21128</v>
      </c>
      <c r="D6324" s="1" t="s">
        <v>21129</v>
      </c>
      <c r="E6324" s="1" t="s">
        <v>21130</v>
      </c>
      <c r="F6324" s="1" t="s">
        <v>771</v>
      </c>
      <c r="G6324" s="1" t="s">
        <v>367</v>
      </c>
      <c r="H6324" s="1" t="s">
        <v>21131</v>
      </c>
    </row>
    <row r="6325" spans="1:8" x14ac:dyDescent="0.25">
      <c r="A6325" s="2">
        <v>235587</v>
      </c>
      <c r="B6325" s="2" t="s">
        <v>38982</v>
      </c>
      <c r="C6325" s="1" t="s">
        <v>21132</v>
      </c>
      <c r="D6325" s="1" t="s">
        <v>21133</v>
      </c>
      <c r="E6325" s="1" t="s">
        <v>21134</v>
      </c>
      <c r="F6325" s="1" t="s">
        <v>44</v>
      </c>
      <c r="G6325" s="1" t="s">
        <v>45</v>
      </c>
      <c r="H6325" s="1" t="s">
        <v>10911</v>
      </c>
    </row>
    <row r="6326" spans="1:8" x14ac:dyDescent="0.25">
      <c r="A6326" s="2">
        <v>235633</v>
      </c>
      <c r="B6326" s="2" t="s">
        <v>38983</v>
      </c>
      <c r="C6326" s="1" t="s">
        <v>21135</v>
      </c>
      <c r="D6326" s="1" t="s">
        <v>21136</v>
      </c>
      <c r="E6326" s="1" t="s">
        <v>21137</v>
      </c>
      <c r="F6326" s="1" t="s">
        <v>801</v>
      </c>
      <c r="G6326" s="1" t="s">
        <v>23</v>
      </c>
      <c r="H6326" s="1" t="s">
        <v>21138</v>
      </c>
    </row>
    <row r="6327" spans="1:8" x14ac:dyDescent="0.25">
      <c r="A6327" s="2">
        <v>235676</v>
      </c>
      <c r="B6327" s="2" t="s">
        <v>38984</v>
      </c>
      <c r="C6327" s="1" t="s">
        <v>21139</v>
      </c>
      <c r="D6327" s="1" t="s">
        <v>21140</v>
      </c>
      <c r="E6327" s="1" t="s">
        <v>21141</v>
      </c>
      <c r="F6327" s="1" t="s">
        <v>111</v>
      </c>
      <c r="G6327" s="1" t="s">
        <v>11</v>
      </c>
      <c r="H6327" s="1" t="s">
        <v>10368</v>
      </c>
    </row>
    <row r="6328" spans="1:8" x14ac:dyDescent="0.25">
      <c r="A6328" s="2">
        <v>235704</v>
      </c>
      <c r="B6328" s="2" t="s">
        <v>38985</v>
      </c>
      <c r="C6328" s="1" t="s">
        <v>21142</v>
      </c>
      <c r="D6328" s="1" t="s">
        <v>21143</v>
      </c>
      <c r="E6328" s="1" t="s">
        <v>21144</v>
      </c>
      <c r="F6328" s="1" t="s">
        <v>6685</v>
      </c>
      <c r="G6328" s="1" t="s">
        <v>6686</v>
      </c>
      <c r="H6328" s="1" t="s">
        <v>21145</v>
      </c>
    </row>
    <row r="6329" spans="1:8" x14ac:dyDescent="0.25">
      <c r="A6329" s="2">
        <v>235714</v>
      </c>
      <c r="B6329" s="2" t="s">
        <v>38986</v>
      </c>
      <c r="C6329" s="1" t="s">
        <v>21146</v>
      </c>
      <c r="D6329" s="1" t="s">
        <v>21147</v>
      </c>
      <c r="E6329" s="1" t="s">
        <v>21148</v>
      </c>
      <c r="F6329" s="1" t="s">
        <v>111</v>
      </c>
      <c r="G6329" s="1" t="s">
        <v>11</v>
      </c>
      <c r="H6329" s="1" t="s">
        <v>683</v>
      </c>
    </row>
    <row r="6330" spans="1:8" x14ac:dyDescent="0.25">
      <c r="A6330" s="2">
        <v>235721</v>
      </c>
      <c r="B6330" s="2" t="s">
        <v>38987</v>
      </c>
      <c r="C6330" s="1" t="s">
        <v>21149</v>
      </c>
      <c r="D6330" s="1" t="s">
        <v>21150</v>
      </c>
      <c r="E6330" s="1" t="s">
        <v>21151</v>
      </c>
      <c r="F6330" s="1" t="s">
        <v>12843</v>
      </c>
      <c r="G6330" s="1" t="s">
        <v>45</v>
      </c>
      <c r="H6330" s="1" t="s">
        <v>21152</v>
      </c>
    </row>
    <row r="6331" spans="1:8" x14ac:dyDescent="0.25">
      <c r="A6331" s="2">
        <v>235741</v>
      </c>
      <c r="B6331" s="2" t="s">
        <v>38988</v>
      </c>
      <c r="C6331" s="1" t="s">
        <v>21153</v>
      </c>
      <c r="D6331" s="1" t="s">
        <v>21154</v>
      </c>
      <c r="E6331" s="1" t="s">
        <v>21155</v>
      </c>
      <c r="F6331" s="1" t="s">
        <v>7068</v>
      </c>
      <c r="G6331" s="1" t="s">
        <v>123</v>
      </c>
      <c r="H6331" s="1" t="s">
        <v>7058</v>
      </c>
    </row>
    <row r="6332" spans="1:8" x14ac:dyDescent="0.25">
      <c r="A6332" s="2">
        <v>235756</v>
      </c>
      <c r="B6332" s="2" t="s">
        <v>38989</v>
      </c>
      <c r="C6332" s="1" t="s">
        <v>21156</v>
      </c>
      <c r="D6332" s="1" t="s">
        <v>14046</v>
      </c>
      <c r="E6332" s="1" t="s">
        <v>21157</v>
      </c>
      <c r="F6332" s="1" t="s">
        <v>17082</v>
      </c>
      <c r="G6332" s="1" t="s">
        <v>367</v>
      </c>
      <c r="H6332" s="1" t="s">
        <v>11904</v>
      </c>
    </row>
    <row r="6333" spans="1:8" x14ac:dyDescent="0.25">
      <c r="A6333" s="2">
        <v>235777</v>
      </c>
      <c r="B6333" s="2" t="s">
        <v>38990</v>
      </c>
      <c r="C6333" s="1" t="s">
        <v>21158</v>
      </c>
      <c r="D6333" s="1" t="s">
        <v>21159</v>
      </c>
      <c r="E6333" s="1" t="s">
        <v>21160</v>
      </c>
      <c r="F6333" s="1" t="s">
        <v>881</v>
      </c>
      <c r="G6333" s="1" t="s">
        <v>106</v>
      </c>
      <c r="H6333" s="1" t="s">
        <v>1383</v>
      </c>
    </row>
    <row r="6334" spans="1:8" x14ac:dyDescent="0.25">
      <c r="A6334" s="2">
        <v>235802</v>
      </c>
      <c r="B6334" s="2" t="s">
        <v>38991</v>
      </c>
      <c r="C6334" s="1" t="s">
        <v>21161</v>
      </c>
      <c r="D6334" s="1" t="s">
        <v>21162</v>
      </c>
      <c r="E6334" s="1" t="s">
        <v>21163</v>
      </c>
      <c r="F6334" s="1" t="s">
        <v>21164</v>
      </c>
      <c r="G6334" s="1" t="s">
        <v>45</v>
      </c>
      <c r="H6334" s="1" t="s">
        <v>1484</v>
      </c>
    </row>
    <row r="6335" spans="1:8" x14ac:dyDescent="0.25">
      <c r="A6335" s="2">
        <v>235813</v>
      </c>
      <c r="B6335" s="2" t="s">
        <v>38992</v>
      </c>
      <c r="C6335" s="1" t="s">
        <v>21165</v>
      </c>
      <c r="D6335" s="1" t="s">
        <v>21166</v>
      </c>
      <c r="E6335" s="1" t="s">
        <v>21167</v>
      </c>
      <c r="F6335" s="1" t="s">
        <v>899</v>
      </c>
      <c r="G6335" s="1" t="s">
        <v>45</v>
      </c>
      <c r="H6335" s="1" t="s">
        <v>5313</v>
      </c>
    </row>
    <row r="6336" spans="1:8" x14ac:dyDescent="0.25">
      <c r="A6336" s="2">
        <v>235815</v>
      </c>
      <c r="B6336" s="2" t="s">
        <v>38993</v>
      </c>
      <c r="C6336" s="1" t="s">
        <v>21168</v>
      </c>
      <c r="D6336" s="1" t="s">
        <v>12397</v>
      </c>
      <c r="E6336" s="1" t="s">
        <v>21169</v>
      </c>
      <c r="F6336" s="1" t="s">
        <v>1003</v>
      </c>
      <c r="G6336" s="1" t="s">
        <v>565</v>
      </c>
      <c r="H6336" s="1" t="s">
        <v>1475</v>
      </c>
    </row>
    <row r="6337" spans="1:8" x14ac:dyDescent="0.25">
      <c r="A6337" s="2">
        <v>235826</v>
      </c>
      <c r="B6337" s="2" t="s">
        <v>38994</v>
      </c>
      <c r="C6337" s="1" t="s">
        <v>21170</v>
      </c>
      <c r="D6337" s="1" t="s">
        <v>21171</v>
      </c>
      <c r="E6337" s="1" t="s">
        <v>21172</v>
      </c>
      <c r="F6337" s="1" t="s">
        <v>20650</v>
      </c>
      <c r="G6337" s="1" t="s">
        <v>210</v>
      </c>
      <c r="H6337" s="1" t="s">
        <v>12018</v>
      </c>
    </row>
    <row r="6338" spans="1:8" x14ac:dyDescent="0.25">
      <c r="A6338" s="2">
        <v>236069</v>
      </c>
      <c r="B6338" s="2" t="s">
        <v>38995</v>
      </c>
      <c r="C6338" s="1" t="s">
        <v>21173</v>
      </c>
      <c r="D6338" s="1" t="s">
        <v>21174</v>
      </c>
      <c r="E6338" s="1" t="s">
        <v>21175</v>
      </c>
      <c r="F6338" s="1" t="s">
        <v>547</v>
      </c>
      <c r="G6338" s="1" t="s">
        <v>80</v>
      </c>
      <c r="H6338" s="1" t="s">
        <v>548</v>
      </c>
    </row>
    <row r="6339" spans="1:8" x14ac:dyDescent="0.25">
      <c r="A6339" s="2">
        <v>236095</v>
      </c>
      <c r="B6339" s="2" t="s">
        <v>38996</v>
      </c>
      <c r="C6339" s="1" t="s">
        <v>21176</v>
      </c>
      <c r="D6339" s="1" t="s">
        <v>21177</v>
      </c>
      <c r="E6339" s="1" t="s">
        <v>21178</v>
      </c>
      <c r="F6339" s="1" t="s">
        <v>21179</v>
      </c>
      <c r="G6339" s="1" t="s">
        <v>156</v>
      </c>
      <c r="H6339" s="1" t="s">
        <v>17853</v>
      </c>
    </row>
    <row r="6340" spans="1:8" x14ac:dyDescent="0.25">
      <c r="A6340" s="2">
        <v>236139</v>
      </c>
      <c r="B6340" s="2" t="s">
        <v>38997</v>
      </c>
      <c r="C6340" s="1" t="s">
        <v>21180</v>
      </c>
      <c r="D6340" s="1" t="s">
        <v>21181</v>
      </c>
      <c r="E6340" s="1" t="s">
        <v>21182</v>
      </c>
      <c r="F6340" s="1" t="s">
        <v>116</v>
      </c>
      <c r="G6340" s="1" t="s">
        <v>117</v>
      </c>
      <c r="H6340" s="1" t="s">
        <v>2916</v>
      </c>
    </row>
    <row r="6341" spans="1:8" x14ac:dyDescent="0.25">
      <c r="A6341" s="2">
        <v>236290</v>
      </c>
      <c r="B6341" s="2" t="s">
        <v>38998</v>
      </c>
      <c r="C6341" s="1" t="s">
        <v>21183</v>
      </c>
      <c r="D6341" s="1" t="s">
        <v>21184</v>
      </c>
      <c r="E6341" s="1" t="s">
        <v>21185</v>
      </c>
      <c r="F6341" s="1" t="s">
        <v>33</v>
      </c>
      <c r="G6341" s="1" t="s">
        <v>34</v>
      </c>
      <c r="H6341" s="1" t="s">
        <v>101</v>
      </c>
    </row>
    <row r="6342" spans="1:8" x14ac:dyDescent="0.25">
      <c r="A6342" s="2">
        <v>236292</v>
      </c>
      <c r="B6342" s="2" t="s">
        <v>38999</v>
      </c>
      <c r="C6342" s="1" t="s">
        <v>21186</v>
      </c>
      <c r="D6342" s="1" t="s">
        <v>21187</v>
      </c>
      <c r="E6342" s="1" t="s">
        <v>21188</v>
      </c>
      <c r="F6342" s="1" t="s">
        <v>1892</v>
      </c>
      <c r="G6342" s="1" t="s">
        <v>123</v>
      </c>
      <c r="H6342" s="1" t="s">
        <v>21189</v>
      </c>
    </row>
    <row r="6343" spans="1:8" x14ac:dyDescent="0.25">
      <c r="A6343" s="2">
        <v>236304</v>
      </c>
      <c r="B6343" s="2" t="s">
        <v>39000</v>
      </c>
      <c r="C6343" s="1" t="s">
        <v>21190</v>
      </c>
      <c r="D6343" s="1" t="s">
        <v>21191</v>
      </c>
      <c r="E6343" s="1" t="s">
        <v>21192</v>
      </c>
      <c r="F6343" s="1" t="s">
        <v>11869</v>
      </c>
      <c r="G6343" s="1" t="s">
        <v>11870</v>
      </c>
      <c r="H6343" s="1" t="s">
        <v>21193</v>
      </c>
    </row>
    <row r="6344" spans="1:8" x14ac:dyDescent="0.25">
      <c r="A6344" s="2">
        <v>236327</v>
      </c>
      <c r="B6344" s="2" t="s">
        <v>39001</v>
      </c>
      <c r="C6344" s="1" t="s">
        <v>21194</v>
      </c>
      <c r="D6344" s="1" t="s">
        <v>8448</v>
      </c>
      <c r="E6344" s="1" t="s">
        <v>21195</v>
      </c>
      <c r="F6344" s="1" t="s">
        <v>5203</v>
      </c>
      <c r="G6344" s="1" t="s">
        <v>117</v>
      </c>
      <c r="H6344" s="1" t="s">
        <v>5281</v>
      </c>
    </row>
    <row r="6345" spans="1:8" x14ac:dyDescent="0.25">
      <c r="A6345" s="2">
        <v>236416</v>
      </c>
      <c r="B6345" s="2" t="s">
        <v>39002</v>
      </c>
      <c r="C6345" s="1" t="s">
        <v>21196</v>
      </c>
      <c r="D6345" s="1" t="s">
        <v>21197</v>
      </c>
      <c r="E6345" s="1" t="s">
        <v>21198</v>
      </c>
      <c r="F6345" s="1" t="s">
        <v>44</v>
      </c>
      <c r="G6345" s="1" t="s">
        <v>45</v>
      </c>
      <c r="H6345" s="1" t="s">
        <v>60</v>
      </c>
    </row>
    <row r="6346" spans="1:8" x14ac:dyDescent="0.25">
      <c r="A6346" s="2">
        <v>236471</v>
      </c>
      <c r="B6346" s="2" t="s">
        <v>39003</v>
      </c>
      <c r="C6346" s="1" t="s">
        <v>13662</v>
      </c>
      <c r="D6346" s="1" t="s">
        <v>21199</v>
      </c>
      <c r="E6346" s="1" t="s">
        <v>21200</v>
      </c>
      <c r="F6346" s="1" t="s">
        <v>10</v>
      </c>
      <c r="G6346" s="1" t="s">
        <v>11</v>
      </c>
      <c r="H6346" s="1" t="s">
        <v>13663</v>
      </c>
    </row>
    <row r="6347" spans="1:8" x14ac:dyDescent="0.25">
      <c r="A6347" s="2">
        <v>236588</v>
      </c>
      <c r="B6347" s="2" t="s">
        <v>39004</v>
      </c>
      <c r="C6347" s="1" t="s">
        <v>21201</v>
      </c>
      <c r="D6347" s="1" t="s">
        <v>21202</v>
      </c>
      <c r="E6347" s="1" t="s">
        <v>21203</v>
      </c>
      <c r="F6347" s="1" t="s">
        <v>336</v>
      </c>
      <c r="G6347" s="1" t="s">
        <v>45</v>
      </c>
      <c r="H6347" s="1" t="s">
        <v>1923</v>
      </c>
    </row>
    <row r="6348" spans="1:8" x14ac:dyDescent="0.25">
      <c r="A6348" s="2">
        <v>236611</v>
      </c>
      <c r="B6348" s="2" t="s">
        <v>39005</v>
      </c>
      <c r="C6348" s="1" t="s">
        <v>21204</v>
      </c>
      <c r="D6348" s="1" t="s">
        <v>21205</v>
      </c>
      <c r="E6348" s="1" t="s">
        <v>21206</v>
      </c>
      <c r="F6348" s="1" t="s">
        <v>5235</v>
      </c>
      <c r="G6348" s="1" t="s">
        <v>156</v>
      </c>
      <c r="H6348" s="1" t="s">
        <v>14543</v>
      </c>
    </row>
    <row r="6349" spans="1:8" x14ac:dyDescent="0.25">
      <c r="A6349" s="2">
        <v>236642</v>
      </c>
      <c r="B6349" s="2" t="s">
        <v>39006</v>
      </c>
      <c r="C6349" s="1" t="s">
        <v>21207</v>
      </c>
      <c r="D6349" s="1" t="s">
        <v>2843</v>
      </c>
      <c r="E6349" s="1" t="s">
        <v>21208</v>
      </c>
      <c r="F6349" s="1" t="s">
        <v>336</v>
      </c>
      <c r="G6349" s="1" t="s">
        <v>45</v>
      </c>
      <c r="H6349" s="1" t="s">
        <v>4412</v>
      </c>
    </row>
    <row r="6350" spans="1:8" x14ac:dyDescent="0.25">
      <c r="A6350" s="2">
        <v>236653</v>
      </c>
      <c r="B6350" s="2" t="s">
        <v>39007</v>
      </c>
      <c r="C6350" s="1" t="s">
        <v>21209</v>
      </c>
      <c r="D6350" s="1" t="s">
        <v>21210</v>
      </c>
      <c r="E6350" s="1" t="s">
        <v>21211</v>
      </c>
      <c r="F6350" s="1" t="s">
        <v>186</v>
      </c>
      <c r="G6350" s="1" t="s">
        <v>11</v>
      </c>
      <c r="H6350" s="1" t="s">
        <v>6371</v>
      </c>
    </row>
    <row r="6351" spans="1:8" x14ac:dyDescent="0.25">
      <c r="A6351" s="2">
        <v>236742</v>
      </c>
      <c r="B6351" s="2" t="s">
        <v>39008</v>
      </c>
      <c r="C6351" s="1" t="s">
        <v>21212</v>
      </c>
      <c r="D6351" s="1" t="s">
        <v>21213</v>
      </c>
      <c r="E6351" s="1" t="s">
        <v>21214</v>
      </c>
      <c r="F6351" s="1" t="s">
        <v>21215</v>
      </c>
      <c r="G6351" s="1" t="s">
        <v>106</v>
      </c>
      <c r="H6351" s="1" t="s">
        <v>21216</v>
      </c>
    </row>
    <row r="6352" spans="1:8" x14ac:dyDescent="0.25">
      <c r="A6352" s="2">
        <v>236796</v>
      </c>
      <c r="B6352" s="2" t="s">
        <v>39009</v>
      </c>
      <c r="C6352" s="1" t="s">
        <v>21217</v>
      </c>
      <c r="D6352" s="1" t="s">
        <v>21218</v>
      </c>
      <c r="E6352" s="1" t="s">
        <v>21219</v>
      </c>
      <c r="F6352" s="1" t="s">
        <v>355</v>
      </c>
      <c r="G6352" s="1" t="s">
        <v>80</v>
      </c>
      <c r="H6352" s="1" t="s">
        <v>356</v>
      </c>
    </row>
    <row r="6353" spans="1:8" x14ac:dyDescent="0.25">
      <c r="A6353" s="2">
        <v>236845</v>
      </c>
      <c r="B6353" s="2" t="s">
        <v>39010</v>
      </c>
      <c r="C6353" s="1" t="s">
        <v>21220</v>
      </c>
      <c r="D6353" s="1" t="s">
        <v>20116</v>
      </c>
      <c r="E6353" s="1" t="s">
        <v>21221</v>
      </c>
      <c r="F6353" s="1" t="s">
        <v>44</v>
      </c>
      <c r="G6353" s="1" t="s">
        <v>45</v>
      </c>
      <c r="H6353" s="1" t="s">
        <v>5874</v>
      </c>
    </row>
    <row r="6354" spans="1:8" x14ac:dyDescent="0.25">
      <c r="A6354" s="2">
        <v>236910</v>
      </c>
      <c r="B6354" s="2" t="s">
        <v>39011</v>
      </c>
      <c r="C6354" s="1" t="s">
        <v>21222</v>
      </c>
      <c r="D6354" s="1" t="s">
        <v>21223</v>
      </c>
      <c r="E6354" s="1" t="s">
        <v>21224</v>
      </c>
      <c r="F6354" s="1" t="s">
        <v>621</v>
      </c>
      <c r="G6354" s="1" t="s">
        <v>156</v>
      </c>
      <c r="H6354" s="1" t="s">
        <v>4965</v>
      </c>
    </row>
    <row r="6355" spans="1:8" x14ac:dyDescent="0.25">
      <c r="A6355" s="2">
        <v>236944</v>
      </c>
      <c r="B6355" s="2" t="s">
        <v>39012</v>
      </c>
      <c r="C6355" s="1" t="s">
        <v>21225</v>
      </c>
      <c r="D6355" s="1" t="s">
        <v>21226</v>
      </c>
      <c r="E6355" s="1" t="s">
        <v>21227</v>
      </c>
      <c r="F6355" s="1" t="s">
        <v>209</v>
      </c>
      <c r="G6355" s="1" t="s">
        <v>210</v>
      </c>
      <c r="H6355" s="1" t="s">
        <v>6332</v>
      </c>
    </row>
    <row r="6356" spans="1:8" x14ac:dyDescent="0.25">
      <c r="A6356" s="2">
        <v>236983</v>
      </c>
      <c r="B6356" s="2" t="s">
        <v>39013</v>
      </c>
      <c r="C6356" s="1" t="s">
        <v>21228</v>
      </c>
      <c r="D6356" s="1" t="s">
        <v>21229</v>
      </c>
      <c r="E6356" s="1" t="s">
        <v>21230</v>
      </c>
      <c r="F6356" s="1" t="s">
        <v>6685</v>
      </c>
      <c r="G6356" s="1" t="s">
        <v>6686</v>
      </c>
      <c r="H6356" s="1" t="s">
        <v>21231</v>
      </c>
    </row>
    <row r="6357" spans="1:8" x14ac:dyDescent="0.25">
      <c r="A6357" s="2">
        <v>237047</v>
      </c>
      <c r="B6357" s="2" t="s">
        <v>39014</v>
      </c>
      <c r="C6357" s="1" t="s">
        <v>21232</v>
      </c>
      <c r="D6357" s="1" t="s">
        <v>21233</v>
      </c>
      <c r="E6357" s="1" t="s">
        <v>21234</v>
      </c>
      <c r="F6357" s="1" t="s">
        <v>33</v>
      </c>
      <c r="G6357" s="1" t="s">
        <v>34</v>
      </c>
      <c r="H6357" s="1" t="s">
        <v>101</v>
      </c>
    </row>
    <row r="6358" spans="1:8" x14ac:dyDescent="0.25">
      <c r="A6358" s="2">
        <v>237081</v>
      </c>
      <c r="B6358" s="2" t="s">
        <v>39015</v>
      </c>
      <c r="C6358" s="1" t="s">
        <v>21235</v>
      </c>
      <c r="D6358" s="1" t="s">
        <v>21236</v>
      </c>
      <c r="E6358" s="1" t="s">
        <v>21237</v>
      </c>
      <c r="F6358" s="1" t="s">
        <v>1892</v>
      </c>
      <c r="G6358" s="1" t="s">
        <v>123</v>
      </c>
      <c r="H6358" s="1" t="s">
        <v>2496</v>
      </c>
    </row>
    <row r="6359" spans="1:8" x14ac:dyDescent="0.25">
      <c r="A6359" s="2">
        <v>237111</v>
      </c>
      <c r="B6359" s="2" t="s">
        <v>39016</v>
      </c>
      <c r="C6359" s="1" t="s">
        <v>21238</v>
      </c>
      <c r="D6359" s="1" t="s">
        <v>21239</v>
      </c>
      <c r="E6359" s="1" t="s">
        <v>21240</v>
      </c>
      <c r="F6359" s="1" t="s">
        <v>1788</v>
      </c>
      <c r="G6359" s="1" t="s">
        <v>156</v>
      </c>
      <c r="H6359" s="1" t="s">
        <v>4921</v>
      </c>
    </row>
    <row r="6360" spans="1:8" x14ac:dyDescent="0.25">
      <c r="A6360" s="2">
        <v>237140</v>
      </c>
      <c r="B6360" s="2" t="s">
        <v>39017</v>
      </c>
      <c r="C6360" s="1" t="s">
        <v>21241</v>
      </c>
      <c r="D6360" s="1" t="s">
        <v>21242</v>
      </c>
      <c r="E6360" s="1" t="s">
        <v>21243</v>
      </c>
      <c r="F6360" s="1" t="s">
        <v>6685</v>
      </c>
      <c r="G6360" s="1" t="s">
        <v>6686</v>
      </c>
      <c r="H6360" s="1" t="s">
        <v>21244</v>
      </c>
    </row>
    <row r="6361" spans="1:8" x14ac:dyDescent="0.25">
      <c r="A6361" s="2">
        <v>237188</v>
      </c>
      <c r="B6361" s="2" t="s">
        <v>39018</v>
      </c>
      <c r="C6361" s="1" t="s">
        <v>21245</v>
      </c>
      <c r="D6361" s="1" t="s">
        <v>21246</v>
      </c>
      <c r="E6361" s="1" t="s">
        <v>21247</v>
      </c>
      <c r="F6361" s="1" t="s">
        <v>44</v>
      </c>
      <c r="G6361" s="1" t="s">
        <v>45</v>
      </c>
      <c r="H6361" s="1" t="s">
        <v>613</v>
      </c>
    </row>
    <row r="6362" spans="1:8" x14ac:dyDescent="0.25">
      <c r="A6362" s="2">
        <v>237192</v>
      </c>
      <c r="B6362" s="2" t="s">
        <v>39019</v>
      </c>
      <c r="C6362" s="1" t="s">
        <v>21248</v>
      </c>
      <c r="D6362" s="1" t="s">
        <v>21249</v>
      </c>
      <c r="E6362" s="1" t="s">
        <v>21250</v>
      </c>
      <c r="F6362" s="1" t="s">
        <v>111</v>
      </c>
      <c r="G6362" s="1" t="s">
        <v>11</v>
      </c>
      <c r="H6362" s="1" t="s">
        <v>1613</v>
      </c>
    </row>
    <row r="6363" spans="1:8" x14ac:dyDescent="0.25">
      <c r="A6363" s="2">
        <v>237196</v>
      </c>
      <c r="B6363" s="2" t="s">
        <v>39020</v>
      </c>
      <c r="C6363" s="1" t="s">
        <v>21251</v>
      </c>
      <c r="D6363" s="1" t="s">
        <v>21252</v>
      </c>
      <c r="E6363" s="1" t="s">
        <v>21253</v>
      </c>
      <c r="F6363" s="1" t="s">
        <v>621</v>
      </c>
      <c r="G6363" s="1" t="s">
        <v>156</v>
      </c>
      <c r="H6363" s="1" t="s">
        <v>21254</v>
      </c>
    </row>
    <row r="6364" spans="1:8" x14ac:dyDescent="0.25">
      <c r="A6364" s="2">
        <v>237321</v>
      </c>
      <c r="B6364" s="2" t="s">
        <v>39021</v>
      </c>
      <c r="C6364" s="1" t="s">
        <v>21255</v>
      </c>
      <c r="D6364" s="1" t="s">
        <v>21256</v>
      </c>
      <c r="E6364" s="1" t="s">
        <v>21257</v>
      </c>
      <c r="F6364" s="1" t="s">
        <v>564</v>
      </c>
      <c r="G6364" s="1" t="s">
        <v>565</v>
      </c>
      <c r="H6364" s="1" t="s">
        <v>1531</v>
      </c>
    </row>
    <row r="6365" spans="1:8" x14ac:dyDescent="0.25">
      <c r="A6365" s="2">
        <v>237331</v>
      </c>
      <c r="B6365" s="2" t="s">
        <v>39022</v>
      </c>
      <c r="C6365" s="1" t="s">
        <v>21258</v>
      </c>
      <c r="D6365" s="1" t="s">
        <v>21259</v>
      </c>
      <c r="E6365" s="1" t="s">
        <v>21260</v>
      </c>
      <c r="F6365" s="1" t="s">
        <v>3824</v>
      </c>
      <c r="G6365" s="1" t="s">
        <v>70</v>
      </c>
      <c r="H6365" s="1" t="s">
        <v>3825</v>
      </c>
    </row>
    <row r="6366" spans="1:8" x14ac:dyDescent="0.25">
      <c r="A6366" s="2">
        <v>237392</v>
      </c>
      <c r="B6366" s="2" t="s">
        <v>39023</v>
      </c>
      <c r="C6366" s="1" t="s">
        <v>21261</v>
      </c>
      <c r="D6366" s="1" t="s">
        <v>21262</v>
      </c>
      <c r="E6366" s="1" t="s">
        <v>21263</v>
      </c>
      <c r="F6366" s="1" t="s">
        <v>7540</v>
      </c>
      <c r="G6366" s="1" t="s">
        <v>45</v>
      </c>
      <c r="H6366" s="1" t="s">
        <v>56</v>
      </c>
    </row>
    <row r="6367" spans="1:8" x14ac:dyDescent="0.25">
      <c r="A6367" s="2">
        <v>237473</v>
      </c>
      <c r="B6367" s="2" t="s">
        <v>39024</v>
      </c>
      <c r="C6367" s="1" t="s">
        <v>21264</v>
      </c>
      <c r="D6367" s="1" t="s">
        <v>21265</v>
      </c>
      <c r="E6367" s="1" t="s">
        <v>21266</v>
      </c>
      <c r="F6367" s="1" t="s">
        <v>44</v>
      </c>
      <c r="G6367" s="1" t="s">
        <v>45</v>
      </c>
      <c r="H6367" s="1" t="s">
        <v>60</v>
      </c>
    </row>
    <row r="6368" spans="1:8" x14ac:dyDescent="0.25">
      <c r="A6368" s="2">
        <v>237530</v>
      </c>
      <c r="B6368" s="2" t="s">
        <v>39025</v>
      </c>
      <c r="C6368" s="1" t="s">
        <v>21267</v>
      </c>
      <c r="D6368" s="1" t="s">
        <v>21268</v>
      </c>
      <c r="E6368" s="1" t="s">
        <v>21269</v>
      </c>
      <c r="F6368" s="1" t="s">
        <v>336</v>
      </c>
      <c r="G6368" s="1" t="s">
        <v>45</v>
      </c>
      <c r="H6368" s="1" t="s">
        <v>10385</v>
      </c>
    </row>
    <row r="6369" spans="1:8" x14ac:dyDescent="0.25">
      <c r="A6369" s="2">
        <v>237547</v>
      </c>
      <c r="B6369" s="2" t="s">
        <v>39026</v>
      </c>
      <c r="C6369" s="1" t="s">
        <v>21270</v>
      </c>
      <c r="D6369" s="1" t="s">
        <v>21271</v>
      </c>
      <c r="E6369" s="1" t="s">
        <v>21272</v>
      </c>
      <c r="F6369" s="1" t="s">
        <v>771</v>
      </c>
      <c r="G6369" s="1" t="s">
        <v>367</v>
      </c>
      <c r="H6369" s="1" t="s">
        <v>12778</v>
      </c>
    </row>
    <row r="6370" spans="1:8" x14ac:dyDescent="0.25">
      <c r="A6370" s="2">
        <v>237553</v>
      </c>
      <c r="B6370" s="2" t="s">
        <v>39027</v>
      </c>
      <c r="C6370" s="1" t="s">
        <v>21273</v>
      </c>
      <c r="D6370" s="1" t="s">
        <v>21274</v>
      </c>
      <c r="E6370" s="1" t="s">
        <v>21275</v>
      </c>
      <c r="F6370" s="1" t="s">
        <v>366</v>
      </c>
      <c r="G6370" s="1" t="s">
        <v>367</v>
      </c>
      <c r="H6370" s="1" t="s">
        <v>2838</v>
      </c>
    </row>
    <row r="6371" spans="1:8" x14ac:dyDescent="0.25">
      <c r="A6371" s="2">
        <v>237567</v>
      </c>
      <c r="B6371" s="2" t="s">
        <v>39028</v>
      </c>
      <c r="C6371" s="1" t="s">
        <v>21276</v>
      </c>
      <c r="D6371" s="1" t="s">
        <v>21277</v>
      </c>
      <c r="E6371" s="1" t="s">
        <v>21278</v>
      </c>
      <c r="F6371" s="1" t="s">
        <v>20194</v>
      </c>
      <c r="G6371" s="1" t="s">
        <v>45</v>
      </c>
      <c r="H6371" s="1" t="s">
        <v>14178</v>
      </c>
    </row>
    <row r="6372" spans="1:8" x14ac:dyDescent="0.25">
      <c r="A6372" s="2">
        <v>237586</v>
      </c>
      <c r="B6372" s="2" t="s">
        <v>39029</v>
      </c>
      <c r="C6372" s="1" t="s">
        <v>21279</v>
      </c>
      <c r="D6372" s="1" t="s">
        <v>10580</v>
      </c>
      <c r="E6372" s="1" t="s">
        <v>21280</v>
      </c>
      <c r="F6372" s="1" t="s">
        <v>17831</v>
      </c>
      <c r="G6372" s="1" t="s">
        <v>45</v>
      </c>
      <c r="H6372" s="1" t="s">
        <v>17832</v>
      </c>
    </row>
    <row r="6373" spans="1:8" x14ac:dyDescent="0.25">
      <c r="A6373" s="2">
        <v>237623</v>
      </c>
      <c r="B6373" s="2" t="s">
        <v>39030</v>
      </c>
      <c r="C6373" s="1" t="s">
        <v>21281</v>
      </c>
      <c r="D6373" s="1" t="s">
        <v>18980</v>
      </c>
      <c r="E6373" s="1" t="s">
        <v>21282</v>
      </c>
      <c r="F6373" s="1" t="s">
        <v>355</v>
      </c>
      <c r="G6373" s="1" t="s">
        <v>80</v>
      </c>
      <c r="H6373" s="1" t="s">
        <v>1379</v>
      </c>
    </row>
    <row r="6374" spans="1:8" x14ac:dyDescent="0.25">
      <c r="A6374" s="2">
        <v>237625</v>
      </c>
      <c r="B6374" s="2" t="s">
        <v>39031</v>
      </c>
      <c r="C6374" s="1" t="s">
        <v>21283</v>
      </c>
      <c r="D6374" s="1" t="s">
        <v>21284</v>
      </c>
      <c r="E6374" s="1" t="s">
        <v>21285</v>
      </c>
      <c r="F6374" s="1" t="s">
        <v>111</v>
      </c>
      <c r="G6374" s="1" t="s">
        <v>11</v>
      </c>
      <c r="H6374" s="1" t="s">
        <v>3708</v>
      </c>
    </row>
    <row r="6375" spans="1:8" x14ac:dyDescent="0.25">
      <c r="A6375" s="2">
        <v>237682</v>
      </c>
      <c r="B6375" s="2" t="s">
        <v>39032</v>
      </c>
      <c r="C6375" s="1" t="s">
        <v>21286</v>
      </c>
      <c r="D6375" s="1" t="s">
        <v>21287</v>
      </c>
      <c r="E6375" s="1" t="s">
        <v>21288</v>
      </c>
      <c r="F6375" s="1" t="s">
        <v>366</v>
      </c>
      <c r="G6375" s="1" t="s">
        <v>367</v>
      </c>
      <c r="H6375" s="1" t="s">
        <v>14081</v>
      </c>
    </row>
    <row r="6376" spans="1:8" x14ac:dyDescent="0.25">
      <c r="A6376" s="2">
        <v>237725</v>
      </c>
      <c r="B6376" s="2" t="s">
        <v>39033</v>
      </c>
      <c r="C6376" s="1" t="s">
        <v>21289</v>
      </c>
      <c r="D6376" s="1" t="s">
        <v>21290</v>
      </c>
      <c r="E6376" s="1" t="s">
        <v>21291</v>
      </c>
      <c r="F6376" s="1" t="s">
        <v>21292</v>
      </c>
      <c r="G6376" s="1" t="s">
        <v>11</v>
      </c>
      <c r="H6376" s="1" t="s">
        <v>683</v>
      </c>
    </row>
    <row r="6377" spans="1:8" x14ac:dyDescent="0.25">
      <c r="A6377" s="2">
        <v>237918</v>
      </c>
      <c r="B6377" s="2" t="s">
        <v>39034</v>
      </c>
      <c r="C6377" s="1" t="s">
        <v>21293</v>
      </c>
      <c r="D6377" s="1" t="s">
        <v>12529</v>
      </c>
      <c r="E6377" s="1" t="s">
        <v>21294</v>
      </c>
      <c r="F6377" s="1" t="s">
        <v>348</v>
      </c>
      <c r="G6377" s="1" t="s">
        <v>90</v>
      </c>
      <c r="H6377" s="1" t="s">
        <v>7717</v>
      </c>
    </row>
    <row r="6378" spans="1:8" x14ac:dyDescent="0.25">
      <c r="A6378" s="2">
        <v>237929</v>
      </c>
      <c r="B6378" s="2" t="s">
        <v>39035</v>
      </c>
      <c r="C6378" s="1" t="s">
        <v>21295</v>
      </c>
      <c r="D6378" s="1" t="s">
        <v>21296</v>
      </c>
      <c r="E6378" s="1" t="s">
        <v>21297</v>
      </c>
      <c r="F6378" s="1" t="s">
        <v>9212</v>
      </c>
      <c r="G6378" s="1" t="s">
        <v>80</v>
      </c>
      <c r="H6378" s="1" t="s">
        <v>4034</v>
      </c>
    </row>
    <row r="6379" spans="1:8" x14ac:dyDescent="0.25">
      <c r="A6379" s="2">
        <v>237948</v>
      </c>
      <c r="B6379" s="2" t="s">
        <v>39036</v>
      </c>
      <c r="C6379" s="1" t="s">
        <v>21298</v>
      </c>
      <c r="D6379" s="1" t="s">
        <v>21299</v>
      </c>
      <c r="E6379" s="1" t="s">
        <v>21300</v>
      </c>
      <c r="F6379" s="1" t="s">
        <v>6685</v>
      </c>
      <c r="G6379" s="1" t="s">
        <v>6686</v>
      </c>
      <c r="H6379" s="1" t="s">
        <v>11833</v>
      </c>
    </row>
    <row r="6380" spans="1:8" x14ac:dyDescent="0.25">
      <c r="A6380" s="2">
        <v>237986</v>
      </c>
      <c r="B6380" s="2" t="s">
        <v>39037</v>
      </c>
      <c r="C6380" s="1" t="s">
        <v>21301</v>
      </c>
      <c r="D6380" s="1" t="s">
        <v>21302</v>
      </c>
      <c r="E6380" s="1" t="s">
        <v>21303</v>
      </c>
      <c r="F6380" s="1" t="s">
        <v>899</v>
      </c>
      <c r="G6380" s="1" t="s">
        <v>45</v>
      </c>
      <c r="H6380" s="1" t="s">
        <v>8967</v>
      </c>
    </row>
    <row r="6381" spans="1:8" x14ac:dyDescent="0.25">
      <c r="A6381" s="2">
        <v>238014</v>
      </c>
      <c r="B6381" s="2" t="s">
        <v>39038</v>
      </c>
      <c r="C6381" s="1" t="s">
        <v>21304</v>
      </c>
      <c r="D6381" s="1" t="s">
        <v>21305</v>
      </c>
      <c r="E6381" s="1" t="s">
        <v>21306</v>
      </c>
      <c r="F6381" s="1" t="s">
        <v>473</v>
      </c>
      <c r="G6381" s="1" t="s">
        <v>106</v>
      </c>
      <c r="H6381" s="1" t="s">
        <v>2522</v>
      </c>
    </row>
    <row r="6382" spans="1:8" x14ac:dyDescent="0.25">
      <c r="A6382" s="2">
        <v>238162</v>
      </c>
      <c r="B6382" s="2" t="s">
        <v>39039</v>
      </c>
      <c r="C6382" s="1" t="s">
        <v>21307</v>
      </c>
      <c r="D6382" s="1" t="s">
        <v>21308</v>
      </c>
      <c r="E6382" s="1" t="s">
        <v>21309</v>
      </c>
      <c r="F6382" s="1" t="s">
        <v>15856</v>
      </c>
      <c r="G6382" s="1" t="s">
        <v>3431</v>
      </c>
      <c r="H6382" s="1" t="s">
        <v>3490</v>
      </c>
    </row>
    <row r="6383" spans="1:8" x14ac:dyDescent="0.25">
      <c r="A6383" s="2">
        <v>238179</v>
      </c>
      <c r="B6383" s="2" t="s">
        <v>39040</v>
      </c>
      <c r="C6383" s="1" t="s">
        <v>21310</v>
      </c>
      <c r="D6383" s="1" t="s">
        <v>21311</v>
      </c>
      <c r="E6383" s="1" t="s">
        <v>21312</v>
      </c>
      <c r="F6383" s="1" t="s">
        <v>69</v>
      </c>
      <c r="G6383" s="1" t="s">
        <v>70</v>
      </c>
      <c r="H6383" s="1" t="s">
        <v>18836</v>
      </c>
    </row>
    <row r="6384" spans="1:8" x14ac:dyDescent="0.25">
      <c r="A6384" s="2">
        <v>238247</v>
      </c>
      <c r="B6384" s="2" t="s">
        <v>39041</v>
      </c>
      <c r="C6384" s="1" t="s">
        <v>21313</v>
      </c>
      <c r="D6384" s="1" t="s">
        <v>21314</v>
      </c>
      <c r="E6384" s="1" t="s">
        <v>21315</v>
      </c>
      <c r="F6384" s="1" t="s">
        <v>2911</v>
      </c>
      <c r="G6384" s="1" t="s">
        <v>23</v>
      </c>
      <c r="H6384" s="1" t="s">
        <v>2912</v>
      </c>
    </row>
    <row r="6385" spans="1:8" x14ac:dyDescent="0.25">
      <c r="A6385" s="2">
        <v>238321</v>
      </c>
      <c r="B6385" s="2" t="s">
        <v>39042</v>
      </c>
      <c r="C6385" s="1" t="s">
        <v>21316</v>
      </c>
      <c r="D6385" s="1" t="s">
        <v>21317</v>
      </c>
      <c r="E6385" s="1" t="s">
        <v>21318</v>
      </c>
      <c r="F6385" s="1" t="s">
        <v>17800</v>
      </c>
      <c r="G6385" s="1" t="s">
        <v>156</v>
      </c>
      <c r="H6385" s="1" t="s">
        <v>17801</v>
      </c>
    </row>
    <row r="6386" spans="1:8" x14ac:dyDescent="0.25">
      <c r="A6386" s="2">
        <v>238322</v>
      </c>
      <c r="B6386" s="2" t="s">
        <v>39043</v>
      </c>
      <c r="C6386" s="1" t="s">
        <v>21319</v>
      </c>
      <c r="D6386" s="1" t="s">
        <v>21320</v>
      </c>
      <c r="E6386" s="1" t="s">
        <v>21321</v>
      </c>
      <c r="F6386" s="1" t="s">
        <v>5174</v>
      </c>
      <c r="G6386" s="1" t="s">
        <v>45</v>
      </c>
      <c r="H6386" s="1" t="s">
        <v>5175</v>
      </c>
    </row>
    <row r="6387" spans="1:8" x14ac:dyDescent="0.25">
      <c r="A6387" s="2">
        <v>238330</v>
      </c>
      <c r="B6387" s="2" t="s">
        <v>39044</v>
      </c>
      <c r="C6387" s="1" t="s">
        <v>21322</v>
      </c>
      <c r="D6387" s="1" t="s">
        <v>21323</v>
      </c>
      <c r="E6387" s="1" t="s">
        <v>21324</v>
      </c>
      <c r="F6387" s="1" t="s">
        <v>336</v>
      </c>
      <c r="G6387" s="1" t="s">
        <v>45</v>
      </c>
      <c r="H6387" s="1" t="s">
        <v>2617</v>
      </c>
    </row>
    <row r="6388" spans="1:8" x14ac:dyDescent="0.25">
      <c r="A6388" s="2">
        <v>238421</v>
      </c>
      <c r="B6388" s="2" t="s">
        <v>39045</v>
      </c>
      <c r="C6388" s="1" t="s">
        <v>21325</v>
      </c>
      <c r="D6388" s="1" t="s">
        <v>21326</v>
      </c>
      <c r="E6388" s="1" t="s">
        <v>21327</v>
      </c>
      <c r="F6388" s="1" t="s">
        <v>2738</v>
      </c>
      <c r="G6388" s="1" t="s">
        <v>23</v>
      </c>
      <c r="H6388" s="1" t="s">
        <v>12831</v>
      </c>
    </row>
    <row r="6389" spans="1:8" x14ac:dyDescent="0.25">
      <c r="A6389" s="2">
        <v>238482</v>
      </c>
      <c r="B6389" s="2" t="s">
        <v>39046</v>
      </c>
      <c r="C6389" s="1" t="s">
        <v>21328</v>
      </c>
      <c r="D6389" s="1" t="s">
        <v>21329</v>
      </c>
      <c r="E6389" s="1" t="s">
        <v>21330</v>
      </c>
      <c r="F6389" s="1" t="s">
        <v>3999</v>
      </c>
      <c r="G6389" s="1" t="s">
        <v>123</v>
      </c>
      <c r="H6389" s="1" t="s">
        <v>7058</v>
      </c>
    </row>
    <row r="6390" spans="1:8" x14ac:dyDescent="0.25">
      <c r="A6390" s="2">
        <v>238492</v>
      </c>
      <c r="B6390" s="2" t="s">
        <v>39047</v>
      </c>
      <c r="C6390" s="1" t="s">
        <v>21331</v>
      </c>
      <c r="D6390" s="1" t="s">
        <v>21332</v>
      </c>
      <c r="E6390" s="1" t="s">
        <v>21333</v>
      </c>
      <c r="F6390" s="1" t="s">
        <v>7181</v>
      </c>
      <c r="G6390" s="1" t="s">
        <v>45</v>
      </c>
      <c r="H6390" s="1" t="s">
        <v>10560</v>
      </c>
    </row>
    <row r="6391" spans="1:8" x14ac:dyDescent="0.25">
      <c r="A6391" s="2">
        <v>238604</v>
      </c>
      <c r="B6391" s="2" t="s">
        <v>39048</v>
      </c>
      <c r="C6391" s="1" t="s">
        <v>21334</v>
      </c>
      <c r="D6391" s="1" t="s">
        <v>21335</v>
      </c>
      <c r="E6391" s="1" t="s">
        <v>21336</v>
      </c>
      <c r="F6391" s="1" t="s">
        <v>348</v>
      </c>
      <c r="G6391" s="1" t="s">
        <v>90</v>
      </c>
      <c r="H6391" s="1" t="s">
        <v>7717</v>
      </c>
    </row>
    <row r="6392" spans="1:8" x14ac:dyDescent="0.25">
      <c r="A6392" s="2">
        <v>238605</v>
      </c>
      <c r="B6392" s="2" t="s">
        <v>39049</v>
      </c>
      <c r="C6392" s="1" t="s">
        <v>21337</v>
      </c>
      <c r="D6392" s="1" t="s">
        <v>21338</v>
      </c>
      <c r="E6392" s="1" t="s">
        <v>21339</v>
      </c>
      <c r="F6392" s="1" t="s">
        <v>21340</v>
      </c>
      <c r="G6392" s="1" t="s">
        <v>6686</v>
      </c>
      <c r="H6392" s="1" t="s">
        <v>21341</v>
      </c>
    </row>
    <row r="6393" spans="1:8" x14ac:dyDescent="0.25">
      <c r="A6393" s="2">
        <v>238606</v>
      </c>
      <c r="B6393" s="2" t="s">
        <v>39050</v>
      </c>
      <c r="C6393" s="1" t="s">
        <v>21342</v>
      </c>
      <c r="D6393" s="1" t="s">
        <v>21343</v>
      </c>
      <c r="E6393" s="1" t="s">
        <v>21344</v>
      </c>
      <c r="F6393" s="1" t="s">
        <v>5597</v>
      </c>
      <c r="G6393" s="1" t="s">
        <v>23</v>
      </c>
      <c r="H6393" s="1" t="s">
        <v>5598</v>
      </c>
    </row>
    <row r="6394" spans="1:8" x14ac:dyDescent="0.25">
      <c r="A6394" s="2">
        <v>238672</v>
      </c>
      <c r="B6394" s="2" t="s">
        <v>39051</v>
      </c>
      <c r="C6394" s="1" t="s">
        <v>21345</v>
      </c>
      <c r="D6394" s="1" t="s">
        <v>21346</v>
      </c>
      <c r="E6394" s="1" t="s">
        <v>21347</v>
      </c>
      <c r="F6394" s="1" t="s">
        <v>1107</v>
      </c>
      <c r="G6394" s="1" t="s">
        <v>11</v>
      </c>
      <c r="H6394" s="1" t="s">
        <v>1108</v>
      </c>
    </row>
    <row r="6395" spans="1:8" x14ac:dyDescent="0.25">
      <c r="A6395" s="2">
        <v>238680</v>
      </c>
      <c r="B6395" s="2" t="s">
        <v>39052</v>
      </c>
      <c r="C6395" s="1" t="s">
        <v>21348</v>
      </c>
      <c r="D6395" s="1" t="s">
        <v>21349</v>
      </c>
      <c r="E6395" s="1" t="s">
        <v>21350</v>
      </c>
      <c r="F6395" s="1" t="s">
        <v>4810</v>
      </c>
      <c r="G6395" s="1" t="s">
        <v>156</v>
      </c>
      <c r="H6395" s="1" t="s">
        <v>4811</v>
      </c>
    </row>
    <row r="6396" spans="1:8" x14ac:dyDescent="0.25">
      <c r="A6396" s="2">
        <v>238750</v>
      </c>
      <c r="B6396" s="2" t="s">
        <v>39053</v>
      </c>
      <c r="C6396" s="1" t="s">
        <v>21351</v>
      </c>
      <c r="D6396" s="1" t="s">
        <v>21352</v>
      </c>
      <c r="E6396" s="1" t="s">
        <v>21353</v>
      </c>
      <c r="F6396" s="1" t="s">
        <v>209</v>
      </c>
      <c r="G6396" s="1" t="s">
        <v>210</v>
      </c>
      <c r="H6396" s="1" t="s">
        <v>21354</v>
      </c>
    </row>
    <row r="6397" spans="1:8" x14ac:dyDescent="0.25">
      <c r="A6397" s="2">
        <v>238846</v>
      </c>
      <c r="B6397" s="2" t="s">
        <v>39054</v>
      </c>
      <c r="C6397" s="1" t="s">
        <v>21355</v>
      </c>
      <c r="D6397" s="1" t="s">
        <v>21356</v>
      </c>
      <c r="E6397" s="1" t="s">
        <v>21357</v>
      </c>
      <c r="F6397" s="1" t="s">
        <v>10326</v>
      </c>
      <c r="G6397" s="1" t="s">
        <v>80</v>
      </c>
      <c r="H6397" s="1" t="s">
        <v>10327</v>
      </c>
    </row>
    <row r="6398" spans="1:8" x14ac:dyDescent="0.25">
      <c r="A6398" s="2">
        <v>238936</v>
      </c>
      <c r="B6398" s="2" t="s">
        <v>39055</v>
      </c>
      <c r="C6398" s="1" t="s">
        <v>21358</v>
      </c>
      <c r="D6398" s="1" t="s">
        <v>21359</v>
      </c>
      <c r="E6398" s="1" t="s">
        <v>21360</v>
      </c>
      <c r="F6398" s="1" t="s">
        <v>4724</v>
      </c>
      <c r="G6398" s="1" t="s">
        <v>80</v>
      </c>
      <c r="H6398" s="1" t="s">
        <v>4725</v>
      </c>
    </row>
    <row r="6399" spans="1:8" x14ac:dyDescent="0.25">
      <c r="A6399" s="2">
        <v>238938</v>
      </c>
      <c r="B6399" s="2" t="s">
        <v>39056</v>
      </c>
      <c r="C6399" s="1" t="s">
        <v>21361</v>
      </c>
      <c r="D6399" s="1" t="s">
        <v>21362</v>
      </c>
      <c r="E6399" s="1" t="s">
        <v>21363</v>
      </c>
      <c r="F6399" s="1" t="s">
        <v>4642</v>
      </c>
      <c r="G6399" s="1" t="s">
        <v>80</v>
      </c>
      <c r="H6399" s="1" t="s">
        <v>4652</v>
      </c>
    </row>
    <row r="6400" spans="1:8" x14ac:dyDescent="0.25">
      <c r="A6400" s="2">
        <v>238941</v>
      </c>
      <c r="B6400" s="2" t="s">
        <v>39057</v>
      </c>
      <c r="C6400" s="1" t="s">
        <v>21364</v>
      </c>
      <c r="D6400" s="1" t="s">
        <v>21365</v>
      </c>
      <c r="E6400" s="1" t="s">
        <v>21366</v>
      </c>
      <c r="F6400" s="1" t="s">
        <v>875</v>
      </c>
      <c r="G6400" s="1" t="s">
        <v>876</v>
      </c>
      <c r="H6400" s="1" t="s">
        <v>877</v>
      </c>
    </row>
    <row r="6401" spans="1:8" x14ac:dyDescent="0.25">
      <c r="A6401" s="2">
        <v>239089</v>
      </c>
      <c r="B6401" s="2" t="s">
        <v>39058</v>
      </c>
      <c r="C6401" s="1" t="s">
        <v>21367</v>
      </c>
      <c r="D6401" s="1" t="s">
        <v>21368</v>
      </c>
      <c r="E6401" s="1" t="s">
        <v>21369</v>
      </c>
      <c r="F6401" s="1" t="s">
        <v>4006</v>
      </c>
      <c r="G6401" s="1" t="s">
        <v>123</v>
      </c>
      <c r="H6401" s="1" t="s">
        <v>4007</v>
      </c>
    </row>
    <row r="6402" spans="1:8" x14ac:dyDescent="0.25">
      <c r="A6402" s="2">
        <v>239113</v>
      </c>
      <c r="B6402" s="2" t="s">
        <v>39059</v>
      </c>
      <c r="C6402" s="1" t="s">
        <v>21370</v>
      </c>
      <c r="D6402" s="1" t="s">
        <v>21371</v>
      </c>
      <c r="E6402" s="1" t="s">
        <v>21372</v>
      </c>
      <c r="F6402" s="1" t="s">
        <v>2855</v>
      </c>
      <c r="G6402" s="1" t="s">
        <v>433</v>
      </c>
      <c r="H6402" s="1" t="s">
        <v>5843</v>
      </c>
    </row>
    <row r="6403" spans="1:8" x14ac:dyDescent="0.25">
      <c r="A6403" s="2">
        <v>239147</v>
      </c>
      <c r="B6403" s="2" t="s">
        <v>39060</v>
      </c>
      <c r="C6403" s="1" t="s">
        <v>21373</v>
      </c>
      <c r="D6403" s="1" t="s">
        <v>21374</v>
      </c>
      <c r="E6403" s="1" t="s">
        <v>21375</v>
      </c>
      <c r="F6403" s="1" t="s">
        <v>2156</v>
      </c>
      <c r="G6403" s="1" t="s">
        <v>45</v>
      </c>
      <c r="H6403" s="1" t="s">
        <v>2157</v>
      </c>
    </row>
    <row r="6404" spans="1:8" x14ac:dyDescent="0.25">
      <c r="A6404" s="2">
        <v>239253</v>
      </c>
      <c r="B6404" s="2" t="s">
        <v>39061</v>
      </c>
      <c r="C6404" s="1" t="s">
        <v>21376</v>
      </c>
      <c r="D6404" s="1" t="s">
        <v>21377</v>
      </c>
      <c r="E6404" s="1" t="s">
        <v>21378</v>
      </c>
      <c r="F6404" s="1" t="s">
        <v>899</v>
      </c>
      <c r="G6404" s="1" t="s">
        <v>45</v>
      </c>
      <c r="H6404" s="1" t="s">
        <v>2873</v>
      </c>
    </row>
    <row r="6405" spans="1:8" x14ac:dyDescent="0.25">
      <c r="A6405" s="2">
        <v>239280</v>
      </c>
      <c r="B6405" s="2" t="s">
        <v>39062</v>
      </c>
      <c r="C6405" s="1" t="s">
        <v>21379</v>
      </c>
      <c r="D6405" s="1" t="s">
        <v>21380</v>
      </c>
      <c r="E6405" s="1" t="s">
        <v>21381</v>
      </c>
      <c r="F6405" s="1" t="s">
        <v>264</v>
      </c>
      <c r="G6405" s="1" t="s">
        <v>45</v>
      </c>
      <c r="H6405" s="1" t="s">
        <v>21382</v>
      </c>
    </row>
    <row r="6406" spans="1:8" x14ac:dyDescent="0.25">
      <c r="A6406" s="2">
        <v>239285</v>
      </c>
      <c r="B6406" s="2" t="s">
        <v>39063</v>
      </c>
      <c r="C6406" s="1" t="s">
        <v>21383</v>
      </c>
      <c r="D6406" s="1" t="s">
        <v>21384</v>
      </c>
      <c r="E6406" s="1" t="s">
        <v>21385</v>
      </c>
      <c r="F6406" s="1" t="s">
        <v>998</v>
      </c>
      <c r="G6406" s="1" t="s">
        <v>80</v>
      </c>
      <c r="H6406" s="1" t="s">
        <v>21386</v>
      </c>
    </row>
    <row r="6407" spans="1:8" x14ac:dyDescent="0.25">
      <c r="A6407" s="2">
        <v>239305</v>
      </c>
      <c r="B6407" s="2" t="s">
        <v>39064</v>
      </c>
      <c r="C6407" s="1" t="s">
        <v>21387</v>
      </c>
      <c r="D6407" s="1" t="s">
        <v>21388</v>
      </c>
      <c r="E6407" s="1" t="s">
        <v>21389</v>
      </c>
      <c r="F6407" s="1" t="s">
        <v>39</v>
      </c>
      <c r="G6407" s="1" t="s">
        <v>23</v>
      </c>
      <c r="H6407" s="1" t="s">
        <v>2337</v>
      </c>
    </row>
    <row r="6408" spans="1:8" x14ac:dyDescent="0.25">
      <c r="A6408" s="2">
        <v>239308</v>
      </c>
      <c r="B6408" s="2" t="s">
        <v>39065</v>
      </c>
      <c r="C6408" s="1" t="s">
        <v>21390</v>
      </c>
      <c r="D6408" s="1" t="s">
        <v>21391</v>
      </c>
      <c r="E6408" s="1" t="s">
        <v>21392</v>
      </c>
      <c r="F6408" s="1" t="s">
        <v>899</v>
      </c>
      <c r="G6408" s="1" t="s">
        <v>45</v>
      </c>
      <c r="H6408" s="1" t="s">
        <v>1462</v>
      </c>
    </row>
    <row r="6409" spans="1:8" x14ac:dyDescent="0.25">
      <c r="A6409" s="2">
        <v>239317</v>
      </c>
      <c r="B6409" s="2" t="s">
        <v>39066</v>
      </c>
      <c r="C6409" s="1" t="s">
        <v>21393</v>
      </c>
      <c r="D6409" s="1" t="s">
        <v>21394</v>
      </c>
      <c r="E6409" s="1" t="s">
        <v>21395</v>
      </c>
      <c r="F6409" s="1" t="s">
        <v>6685</v>
      </c>
      <c r="G6409" s="1" t="s">
        <v>6686</v>
      </c>
      <c r="H6409" s="1" t="s">
        <v>14132</v>
      </c>
    </row>
    <row r="6410" spans="1:8" x14ac:dyDescent="0.25">
      <c r="A6410" s="2">
        <v>239323</v>
      </c>
      <c r="B6410" s="2" t="s">
        <v>39067</v>
      </c>
      <c r="C6410" s="1" t="s">
        <v>21396</v>
      </c>
      <c r="D6410" s="1" t="s">
        <v>21397</v>
      </c>
      <c r="E6410" s="1" t="s">
        <v>21398</v>
      </c>
      <c r="F6410" s="1" t="s">
        <v>1021</v>
      </c>
      <c r="G6410" s="1" t="s">
        <v>45</v>
      </c>
      <c r="H6410" s="1" t="s">
        <v>4568</v>
      </c>
    </row>
    <row r="6411" spans="1:8" x14ac:dyDescent="0.25">
      <c r="A6411" s="2">
        <v>239358</v>
      </c>
      <c r="B6411" s="2" t="s">
        <v>39068</v>
      </c>
      <c r="C6411" s="1" t="s">
        <v>21399</v>
      </c>
      <c r="D6411" s="1" t="s">
        <v>21400</v>
      </c>
      <c r="E6411" s="1" t="s">
        <v>21401</v>
      </c>
      <c r="F6411" s="1" t="s">
        <v>111</v>
      </c>
      <c r="G6411" s="1" t="s">
        <v>11</v>
      </c>
      <c r="H6411" s="1" t="s">
        <v>6109</v>
      </c>
    </row>
    <row r="6412" spans="1:8" x14ac:dyDescent="0.25">
      <c r="A6412" s="2">
        <v>239429</v>
      </c>
      <c r="B6412" s="2" t="s">
        <v>39069</v>
      </c>
      <c r="C6412" s="1" t="s">
        <v>21402</v>
      </c>
      <c r="D6412" s="1" t="s">
        <v>21403</v>
      </c>
      <c r="E6412" s="1" t="s">
        <v>21404</v>
      </c>
      <c r="F6412" s="1" t="s">
        <v>899</v>
      </c>
      <c r="G6412" s="1" t="s">
        <v>45</v>
      </c>
      <c r="H6412" s="1" t="s">
        <v>21405</v>
      </c>
    </row>
    <row r="6413" spans="1:8" x14ac:dyDescent="0.25">
      <c r="A6413" s="2">
        <v>239430</v>
      </c>
      <c r="B6413" s="2" t="s">
        <v>39070</v>
      </c>
      <c r="C6413" s="1" t="s">
        <v>21406</v>
      </c>
      <c r="D6413" s="1" t="s">
        <v>21407</v>
      </c>
      <c r="E6413" s="1" t="s">
        <v>21408</v>
      </c>
      <c r="F6413" s="1" t="s">
        <v>2480</v>
      </c>
      <c r="G6413" s="1" t="s">
        <v>2481</v>
      </c>
      <c r="H6413" s="1" t="s">
        <v>2482</v>
      </c>
    </row>
    <row r="6414" spans="1:8" x14ac:dyDescent="0.25">
      <c r="A6414" s="2">
        <v>239443</v>
      </c>
      <c r="B6414" s="2" t="s">
        <v>39071</v>
      </c>
      <c r="C6414" s="1" t="s">
        <v>21409</v>
      </c>
      <c r="D6414" s="1" t="s">
        <v>21410</v>
      </c>
      <c r="E6414" s="1" t="s">
        <v>21411</v>
      </c>
      <c r="F6414" s="1" t="s">
        <v>21412</v>
      </c>
      <c r="G6414" s="1" t="s">
        <v>123</v>
      </c>
      <c r="H6414" s="1" t="s">
        <v>4188</v>
      </c>
    </row>
    <row r="6415" spans="1:8" x14ac:dyDescent="0.25">
      <c r="A6415" s="2">
        <v>239525</v>
      </c>
      <c r="B6415" s="2" t="s">
        <v>39072</v>
      </c>
      <c r="C6415" s="1" t="s">
        <v>21413</v>
      </c>
      <c r="D6415" s="1" t="s">
        <v>21414</v>
      </c>
      <c r="E6415" s="1" t="s">
        <v>21415</v>
      </c>
      <c r="F6415" s="1" t="s">
        <v>44</v>
      </c>
      <c r="G6415" s="1" t="s">
        <v>45</v>
      </c>
      <c r="H6415" s="1" t="s">
        <v>2120</v>
      </c>
    </row>
    <row r="6416" spans="1:8" x14ac:dyDescent="0.25">
      <c r="A6416" s="2">
        <v>239591</v>
      </c>
      <c r="B6416" s="2" t="s">
        <v>39073</v>
      </c>
      <c r="C6416" s="1" t="s">
        <v>21416</v>
      </c>
      <c r="D6416" s="1" t="s">
        <v>21417</v>
      </c>
      <c r="E6416" s="1" t="s">
        <v>21418</v>
      </c>
      <c r="F6416" s="1" t="s">
        <v>3824</v>
      </c>
      <c r="G6416" s="1" t="s">
        <v>70</v>
      </c>
      <c r="H6416" s="1" t="s">
        <v>3825</v>
      </c>
    </row>
    <row r="6417" spans="1:8" x14ac:dyDescent="0.25">
      <c r="A6417" s="2">
        <v>239680</v>
      </c>
      <c r="B6417" s="2" t="s">
        <v>39074</v>
      </c>
      <c r="C6417" s="1" t="s">
        <v>21419</v>
      </c>
      <c r="D6417" s="1" t="s">
        <v>21420</v>
      </c>
      <c r="E6417" s="1" t="s">
        <v>21421</v>
      </c>
      <c r="F6417" s="1" t="s">
        <v>28</v>
      </c>
      <c r="G6417" s="1" t="s">
        <v>23</v>
      </c>
      <c r="H6417" s="1" t="s">
        <v>738</v>
      </c>
    </row>
    <row r="6418" spans="1:8" x14ac:dyDescent="0.25">
      <c r="A6418" s="2">
        <v>239702</v>
      </c>
      <c r="B6418" s="2" t="s">
        <v>39075</v>
      </c>
      <c r="C6418" s="1" t="s">
        <v>21422</v>
      </c>
      <c r="D6418" s="1" t="s">
        <v>21423</v>
      </c>
      <c r="E6418" s="1" t="s">
        <v>21424</v>
      </c>
      <c r="F6418" s="1" t="s">
        <v>2014</v>
      </c>
      <c r="G6418" s="1" t="s">
        <v>23</v>
      </c>
      <c r="H6418" s="1" t="s">
        <v>2015</v>
      </c>
    </row>
    <row r="6419" spans="1:8" x14ac:dyDescent="0.25">
      <c r="A6419" s="2">
        <v>239865</v>
      </c>
      <c r="B6419" s="2" t="s">
        <v>39076</v>
      </c>
      <c r="C6419" s="1" t="s">
        <v>21425</v>
      </c>
      <c r="D6419" s="1" t="s">
        <v>21426</v>
      </c>
      <c r="E6419" s="1" t="s">
        <v>21427</v>
      </c>
      <c r="F6419" s="1" t="s">
        <v>10</v>
      </c>
      <c r="G6419" s="1" t="s">
        <v>11</v>
      </c>
      <c r="H6419" s="1" t="s">
        <v>18299</v>
      </c>
    </row>
    <row r="6420" spans="1:8" x14ac:dyDescent="0.25">
      <c r="A6420" s="2">
        <v>239880</v>
      </c>
      <c r="B6420" s="2" t="s">
        <v>39077</v>
      </c>
      <c r="C6420" s="1" t="s">
        <v>21428</v>
      </c>
      <c r="D6420" s="1" t="s">
        <v>21429</v>
      </c>
      <c r="E6420" s="1" t="s">
        <v>21430</v>
      </c>
      <c r="F6420" s="1" t="s">
        <v>33</v>
      </c>
      <c r="G6420" s="1" t="s">
        <v>34</v>
      </c>
      <c r="H6420" s="1" t="s">
        <v>2816</v>
      </c>
    </row>
    <row r="6421" spans="1:8" x14ac:dyDescent="0.25">
      <c r="A6421" s="2">
        <v>239882</v>
      </c>
      <c r="B6421" s="2" t="s">
        <v>39078</v>
      </c>
      <c r="C6421" s="1" t="s">
        <v>21431</v>
      </c>
      <c r="D6421" s="1" t="s">
        <v>21432</v>
      </c>
      <c r="E6421" s="1" t="s">
        <v>21433</v>
      </c>
      <c r="F6421" s="1" t="s">
        <v>3824</v>
      </c>
      <c r="G6421" s="1" t="s">
        <v>70</v>
      </c>
      <c r="H6421" s="1" t="s">
        <v>3825</v>
      </c>
    </row>
    <row r="6422" spans="1:8" x14ac:dyDescent="0.25">
      <c r="A6422" s="2">
        <v>239884</v>
      </c>
      <c r="B6422" s="2" t="s">
        <v>39079</v>
      </c>
      <c r="C6422" s="1" t="s">
        <v>21434</v>
      </c>
      <c r="D6422" s="1" t="s">
        <v>5157</v>
      </c>
      <c r="E6422" s="1" t="s">
        <v>21435</v>
      </c>
      <c r="F6422" s="1" t="s">
        <v>44</v>
      </c>
      <c r="G6422" s="1" t="s">
        <v>45</v>
      </c>
      <c r="H6422" s="1" t="s">
        <v>577</v>
      </c>
    </row>
    <row r="6423" spans="1:8" x14ac:dyDescent="0.25">
      <c r="A6423" s="2">
        <v>239923</v>
      </c>
      <c r="B6423" s="2" t="s">
        <v>39080</v>
      </c>
      <c r="C6423" s="1" t="s">
        <v>21436</v>
      </c>
      <c r="D6423" s="1" t="s">
        <v>21437</v>
      </c>
      <c r="E6423" s="1" t="s">
        <v>21438</v>
      </c>
      <c r="F6423" s="1" t="s">
        <v>17800</v>
      </c>
      <c r="G6423" s="1" t="s">
        <v>156</v>
      </c>
      <c r="H6423" s="1" t="s">
        <v>17801</v>
      </c>
    </row>
    <row r="6424" spans="1:8" x14ac:dyDescent="0.25">
      <c r="A6424" s="2">
        <v>240003</v>
      </c>
      <c r="B6424" s="2" t="s">
        <v>39081</v>
      </c>
      <c r="C6424" s="1" t="s">
        <v>21439</v>
      </c>
      <c r="D6424" s="1" t="s">
        <v>21440</v>
      </c>
      <c r="E6424" s="1" t="s">
        <v>21441</v>
      </c>
      <c r="F6424" s="1" t="s">
        <v>44</v>
      </c>
      <c r="G6424" s="1" t="s">
        <v>45</v>
      </c>
      <c r="H6424" s="1" t="s">
        <v>1871</v>
      </c>
    </row>
    <row r="6425" spans="1:8" x14ac:dyDescent="0.25">
      <c r="A6425" s="2">
        <v>240120</v>
      </c>
      <c r="B6425" s="2" t="s">
        <v>39082</v>
      </c>
      <c r="C6425" s="1" t="s">
        <v>21442</v>
      </c>
      <c r="D6425" s="1" t="s">
        <v>21443</v>
      </c>
      <c r="E6425" s="1" t="s">
        <v>21444</v>
      </c>
      <c r="F6425" s="1" t="s">
        <v>4213</v>
      </c>
      <c r="G6425" s="1" t="s">
        <v>70</v>
      </c>
      <c r="H6425" s="1" t="s">
        <v>5612</v>
      </c>
    </row>
    <row r="6426" spans="1:8" x14ac:dyDescent="0.25">
      <c r="A6426" s="2">
        <v>240338</v>
      </c>
      <c r="B6426" s="2" t="s">
        <v>39083</v>
      </c>
      <c r="C6426" s="1" t="s">
        <v>21445</v>
      </c>
      <c r="D6426" s="1" t="s">
        <v>9107</v>
      </c>
      <c r="E6426" s="1" t="s">
        <v>21446</v>
      </c>
      <c r="F6426" s="1" t="s">
        <v>33</v>
      </c>
      <c r="G6426" s="1" t="s">
        <v>34</v>
      </c>
      <c r="H6426" s="1" t="s">
        <v>3253</v>
      </c>
    </row>
    <row r="6427" spans="1:8" x14ac:dyDescent="0.25">
      <c r="A6427" s="2">
        <v>240389</v>
      </c>
      <c r="B6427" s="2" t="s">
        <v>39084</v>
      </c>
      <c r="C6427" s="1" t="s">
        <v>21447</v>
      </c>
      <c r="D6427" s="1" t="s">
        <v>21448</v>
      </c>
      <c r="E6427" s="1" t="s">
        <v>21449</v>
      </c>
      <c r="F6427" s="1" t="s">
        <v>39</v>
      </c>
      <c r="G6427" s="1" t="s">
        <v>23</v>
      </c>
      <c r="H6427" s="1" t="s">
        <v>2749</v>
      </c>
    </row>
    <row r="6428" spans="1:8" x14ac:dyDescent="0.25">
      <c r="A6428" s="2">
        <v>240605</v>
      </c>
      <c r="B6428" s="2" t="s">
        <v>39085</v>
      </c>
      <c r="C6428" s="1" t="s">
        <v>21450</v>
      </c>
      <c r="D6428" s="1" t="s">
        <v>21451</v>
      </c>
      <c r="E6428" s="1" t="s">
        <v>21452</v>
      </c>
      <c r="F6428" s="1" t="s">
        <v>21453</v>
      </c>
      <c r="G6428" s="1" t="s">
        <v>367</v>
      </c>
      <c r="H6428" s="1" t="s">
        <v>15046</v>
      </c>
    </row>
    <row r="6429" spans="1:8" x14ac:dyDescent="0.25">
      <c r="A6429" s="2">
        <v>240651</v>
      </c>
      <c r="B6429" s="2" t="s">
        <v>39086</v>
      </c>
      <c r="C6429" s="1" t="s">
        <v>21454</v>
      </c>
      <c r="D6429" s="1" t="s">
        <v>21455</v>
      </c>
      <c r="E6429" s="1" t="s">
        <v>21456</v>
      </c>
      <c r="F6429" s="1" t="s">
        <v>28</v>
      </c>
      <c r="G6429" s="1" t="s">
        <v>23</v>
      </c>
      <c r="H6429" s="1" t="s">
        <v>21457</v>
      </c>
    </row>
    <row r="6430" spans="1:8" x14ac:dyDescent="0.25">
      <c r="A6430" s="2">
        <v>240652</v>
      </c>
      <c r="B6430" s="2" t="s">
        <v>39087</v>
      </c>
      <c r="C6430" s="1" t="s">
        <v>21458</v>
      </c>
      <c r="D6430" s="1" t="s">
        <v>21459</v>
      </c>
      <c r="E6430" s="1" t="s">
        <v>21460</v>
      </c>
      <c r="F6430" s="1" t="s">
        <v>801</v>
      </c>
      <c r="G6430" s="1" t="s">
        <v>23</v>
      </c>
      <c r="H6430" s="1" t="s">
        <v>5130</v>
      </c>
    </row>
    <row r="6431" spans="1:8" x14ac:dyDescent="0.25">
      <c r="A6431" s="2">
        <v>240707</v>
      </c>
      <c r="B6431" s="2" t="s">
        <v>39088</v>
      </c>
      <c r="C6431" s="1" t="s">
        <v>21461</v>
      </c>
      <c r="D6431" s="1" t="s">
        <v>21462</v>
      </c>
      <c r="E6431" s="1" t="s">
        <v>21463</v>
      </c>
      <c r="F6431" s="1" t="s">
        <v>1488</v>
      </c>
      <c r="G6431" s="1" t="s">
        <v>45</v>
      </c>
      <c r="H6431" s="1" t="s">
        <v>1489</v>
      </c>
    </row>
    <row r="6432" spans="1:8" x14ac:dyDescent="0.25">
      <c r="A6432" s="2">
        <v>240727</v>
      </c>
      <c r="B6432" s="2" t="s">
        <v>39089</v>
      </c>
      <c r="C6432" s="1" t="s">
        <v>21464</v>
      </c>
      <c r="D6432" s="1" t="s">
        <v>19729</v>
      </c>
      <c r="E6432" s="1" t="s">
        <v>21465</v>
      </c>
      <c r="F6432" s="1" t="s">
        <v>7494</v>
      </c>
      <c r="G6432" s="1" t="s">
        <v>6686</v>
      </c>
      <c r="H6432" s="1" t="s">
        <v>15341</v>
      </c>
    </row>
    <row r="6433" spans="1:8" x14ac:dyDescent="0.25">
      <c r="A6433" s="2">
        <v>240848</v>
      </c>
      <c r="B6433" s="2" t="s">
        <v>39090</v>
      </c>
      <c r="C6433" s="1" t="s">
        <v>21466</v>
      </c>
      <c r="D6433" s="1" t="s">
        <v>21467</v>
      </c>
      <c r="E6433" s="1" t="s">
        <v>21468</v>
      </c>
      <c r="F6433" s="1" t="s">
        <v>264</v>
      </c>
      <c r="G6433" s="1" t="s">
        <v>45</v>
      </c>
      <c r="H6433" s="1" t="s">
        <v>4137</v>
      </c>
    </row>
    <row r="6434" spans="1:8" x14ac:dyDescent="0.25">
      <c r="A6434" s="2">
        <v>240889</v>
      </c>
      <c r="B6434" s="2" t="s">
        <v>39091</v>
      </c>
      <c r="C6434" s="1" t="s">
        <v>21469</v>
      </c>
      <c r="D6434" s="1" t="s">
        <v>2264</v>
      </c>
      <c r="E6434" s="1" t="s">
        <v>21470</v>
      </c>
      <c r="F6434" s="1" t="s">
        <v>44</v>
      </c>
      <c r="G6434" s="1" t="s">
        <v>45</v>
      </c>
      <c r="H6434" s="1" t="s">
        <v>6642</v>
      </c>
    </row>
    <row r="6435" spans="1:8" x14ac:dyDescent="0.25">
      <c r="A6435" s="2">
        <v>240899</v>
      </c>
      <c r="B6435" s="2" t="s">
        <v>39092</v>
      </c>
      <c r="C6435" s="1" t="s">
        <v>21471</v>
      </c>
      <c r="D6435" s="1" t="s">
        <v>21472</v>
      </c>
      <c r="E6435" s="1" t="s">
        <v>21473</v>
      </c>
      <c r="F6435" s="1" t="s">
        <v>204</v>
      </c>
      <c r="G6435" s="1" t="s">
        <v>45</v>
      </c>
      <c r="H6435" s="1" t="s">
        <v>2379</v>
      </c>
    </row>
    <row r="6436" spans="1:8" x14ac:dyDescent="0.25">
      <c r="A6436" s="2">
        <v>240937</v>
      </c>
      <c r="B6436" s="2" t="s">
        <v>39093</v>
      </c>
      <c r="C6436" s="1" t="s">
        <v>21474</v>
      </c>
      <c r="D6436" s="1" t="s">
        <v>21475</v>
      </c>
      <c r="E6436" s="1" t="s">
        <v>21476</v>
      </c>
      <c r="F6436" s="1" t="s">
        <v>5179</v>
      </c>
      <c r="G6436" s="1" t="s">
        <v>45</v>
      </c>
      <c r="H6436" s="1" t="s">
        <v>5180</v>
      </c>
    </row>
    <row r="6437" spans="1:8" x14ac:dyDescent="0.25">
      <c r="A6437" s="2">
        <v>241003</v>
      </c>
      <c r="B6437" s="2" t="s">
        <v>39094</v>
      </c>
      <c r="C6437" s="1" t="s">
        <v>21477</v>
      </c>
      <c r="D6437" s="1" t="s">
        <v>21478</v>
      </c>
      <c r="E6437" s="1" t="s">
        <v>21479</v>
      </c>
      <c r="F6437" s="1" t="s">
        <v>918</v>
      </c>
      <c r="G6437" s="1" t="s">
        <v>23</v>
      </c>
      <c r="H6437" s="1" t="s">
        <v>919</v>
      </c>
    </row>
    <row r="6438" spans="1:8" x14ac:dyDescent="0.25">
      <c r="A6438" s="2">
        <v>241161</v>
      </c>
      <c r="B6438" s="2" t="s">
        <v>39095</v>
      </c>
      <c r="C6438" s="1" t="s">
        <v>21480</v>
      </c>
      <c r="D6438" s="1" t="s">
        <v>15161</v>
      </c>
      <c r="E6438" s="1" t="s">
        <v>21481</v>
      </c>
      <c r="F6438" s="1" t="s">
        <v>547</v>
      </c>
      <c r="G6438" s="1" t="s">
        <v>80</v>
      </c>
      <c r="H6438" s="1" t="s">
        <v>548</v>
      </c>
    </row>
    <row r="6439" spans="1:8" x14ac:dyDescent="0.25">
      <c r="A6439" s="2">
        <v>241170</v>
      </c>
      <c r="B6439" s="2" t="s">
        <v>39096</v>
      </c>
      <c r="C6439" s="1" t="s">
        <v>21482</v>
      </c>
      <c r="D6439" s="1" t="s">
        <v>21483</v>
      </c>
      <c r="E6439" s="1" t="s">
        <v>21484</v>
      </c>
      <c r="F6439" s="1" t="s">
        <v>17984</v>
      </c>
      <c r="G6439" s="1" t="s">
        <v>45</v>
      </c>
      <c r="H6439" s="1" t="s">
        <v>2120</v>
      </c>
    </row>
    <row r="6440" spans="1:8" x14ac:dyDescent="0.25">
      <c r="A6440" s="2">
        <v>241239</v>
      </c>
      <c r="B6440" s="2" t="s">
        <v>39097</v>
      </c>
      <c r="C6440" s="1" t="s">
        <v>21485</v>
      </c>
      <c r="D6440" s="1" t="s">
        <v>21486</v>
      </c>
      <c r="E6440" s="1" t="s">
        <v>21487</v>
      </c>
      <c r="F6440" s="1" t="s">
        <v>473</v>
      </c>
      <c r="G6440" s="1" t="s">
        <v>106</v>
      </c>
      <c r="H6440" s="1" t="s">
        <v>21488</v>
      </c>
    </row>
    <row r="6441" spans="1:8" x14ac:dyDescent="0.25">
      <c r="A6441" s="2">
        <v>241249</v>
      </c>
      <c r="B6441" s="2" t="s">
        <v>39098</v>
      </c>
      <c r="C6441" s="1" t="s">
        <v>21489</v>
      </c>
      <c r="D6441" s="1" t="s">
        <v>2922</v>
      </c>
      <c r="E6441" s="1" t="s">
        <v>21490</v>
      </c>
      <c r="F6441" s="1" t="s">
        <v>19009</v>
      </c>
      <c r="G6441" s="1" t="s">
        <v>23</v>
      </c>
      <c r="H6441" s="1" t="s">
        <v>21491</v>
      </c>
    </row>
    <row r="6442" spans="1:8" x14ac:dyDescent="0.25">
      <c r="A6442" s="2">
        <v>241284</v>
      </c>
      <c r="B6442" s="2" t="s">
        <v>39099</v>
      </c>
      <c r="C6442" s="1" t="s">
        <v>21492</v>
      </c>
      <c r="D6442" s="1" t="s">
        <v>21493</v>
      </c>
      <c r="E6442" s="1" t="s">
        <v>21494</v>
      </c>
      <c r="F6442" s="1" t="s">
        <v>204</v>
      </c>
      <c r="G6442" s="1" t="s">
        <v>45</v>
      </c>
      <c r="H6442" s="1" t="s">
        <v>13245</v>
      </c>
    </row>
    <row r="6443" spans="1:8" x14ac:dyDescent="0.25">
      <c r="A6443" s="2">
        <v>241413</v>
      </c>
      <c r="B6443" s="2" t="s">
        <v>39100</v>
      </c>
      <c r="C6443" s="1" t="s">
        <v>21495</v>
      </c>
      <c r="D6443" s="1" t="s">
        <v>21496</v>
      </c>
      <c r="E6443" s="1" t="s">
        <v>21497</v>
      </c>
      <c r="F6443" s="1" t="s">
        <v>366</v>
      </c>
      <c r="G6443" s="1" t="s">
        <v>367</v>
      </c>
      <c r="H6443" s="1" t="s">
        <v>368</v>
      </c>
    </row>
    <row r="6444" spans="1:8" x14ac:dyDescent="0.25">
      <c r="A6444" s="2">
        <v>241465</v>
      </c>
      <c r="B6444" s="2" t="s">
        <v>39101</v>
      </c>
      <c r="C6444" s="1" t="s">
        <v>21498</v>
      </c>
      <c r="D6444" s="1" t="s">
        <v>21499</v>
      </c>
      <c r="E6444" s="1" t="s">
        <v>21500</v>
      </c>
      <c r="F6444" s="1" t="s">
        <v>21501</v>
      </c>
      <c r="G6444" s="1" t="s">
        <v>367</v>
      </c>
      <c r="H6444" s="1" t="s">
        <v>21502</v>
      </c>
    </row>
    <row r="6445" spans="1:8" x14ac:dyDescent="0.25">
      <c r="A6445" s="2">
        <v>241551</v>
      </c>
      <c r="B6445" s="2" t="s">
        <v>39102</v>
      </c>
      <c r="C6445" s="1" t="s">
        <v>21503</v>
      </c>
      <c r="D6445" s="1" t="s">
        <v>21504</v>
      </c>
      <c r="E6445" s="1" t="s">
        <v>21505</v>
      </c>
      <c r="F6445" s="1" t="s">
        <v>4751</v>
      </c>
      <c r="G6445" s="1" t="s">
        <v>123</v>
      </c>
      <c r="H6445" s="1" t="s">
        <v>4752</v>
      </c>
    </row>
    <row r="6446" spans="1:8" x14ac:dyDescent="0.25">
      <c r="A6446" s="2">
        <v>241591</v>
      </c>
      <c r="B6446" s="2" t="s">
        <v>39103</v>
      </c>
      <c r="C6446" s="1" t="s">
        <v>21506</v>
      </c>
      <c r="D6446" s="1" t="s">
        <v>21507</v>
      </c>
      <c r="E6446" s="1" t="s">
        <v>21508</v>
      </c>
      <c r="F6446" s="1" t="s">
        <v>5235</v>
      </c>
      <c r="G6446" s="1" t="s">
        <v>156</v>
      </c>
      <c r="H6446" s="1" t="s">
        <v>21509</v>
      </c>
    </row>
    <row r="6447" spans="1:8" x14ac:dyDescent="0.25">
      <c r="A6447" s="2">
        <v>241671</v>
      </c>
      <c r="B6447" s="2" t="s">
        <v>39104</v>
      </c>
      <c r="C6447" s="1" t="s">
        <v>21510</v>
      </c>
      <c r="D6447" s="1" t="s">
        <v>21511</v>
      </c>
      <c r="E6447" s="1" t="s">
        <v>21512</v>
      </c>
      <c r="F6447" s="1" t="s">
        <v>238</v>
      </c>
      <c r="G6447" s="1" t="s">
        <v>90</v>
      </c>
      <c r="H6447" s="1" t="s">
        <v>239</v>
      </c>
    </row>
    <row r="6448" spans="1:8" x14ac:dyDescent="0.25">
      <c r="A6448" s="2">
        <v>241744</v>
      </c>
      <c r="B6448" s="2" t="s">
        <v>39105</v>
      </c>
      <c r="C6448" s="1" t="s">
        <v>21513</v>
      </c>
      <c r="D6448" s="1" t="s">
        <v>21514</v>
      </c>
      <c r="E6448" s="1" t="s">
        <v>21515</v>
      </c>
      <c r="F6448" s="1" t="s">
        <v>18210</v>
      </c>
      <c r="G6448" s="1" t="s">
        <v>80</v>
      </c>
      <c r="H6448" s="1" t="s">
        <v>18211</v>
      </c>
    </row>
    <row r="6449" spans="1:8" x14ac:dyDescent="0.25">
      <c r="A6449" s="2">
        <v>241783</v>
      </c>
      <c r="B6449" s="2" t="s">
        <v>39106</v>
      </c>
      <c r="C6449" s="1" t="s">
        <v>21516</v>
      </c>
      <c r="D6449" s="1" t="s">
        <v>21517</v>
      </c>
      <c r="E6449" s="1" t="s">
        <v>21518</v>
      </c>
      <c r="F6449" s="1" t="s">
        <v>8132</v>
      </c>
      <c r="G6449" s="1" t="s">
        <v>11</v>
      </c>
      <c r="H6449" s="1" t="s">
        <v>8133</v>
      </c>
    </row>
    <row r="6450" spans="1:8" x14ac:dyDescent="0.25">
      <c r="A6450" s="2">
        <v>241851</v>
      </c>
      <c r="B6450" s="2" t="s">
        <v>39107</v>
      </c>
      <c r="C6450" s="1" t="s">
        <v>21519</v>
      </c>
      <c r="D6450" s="1" t="s">
        <v>21520</v>
      </c>
      <c r="E6450" s="1" t="s">
        <v>21521</v>
      </c>
      <c r="F6450" s="1" t="s">
        <v>39</v>
      </c>
      <c r="G6450" s="1" t="s">
        <v>23</v>
      </c>
      <c r="H6450" s="1" t="s">
        <v>2337</v>
      </c>
    </row>
    <row r="6451" spans="1:8" x14ac:dyDescent="0.25">
      <c r="A6451" s="2">
        <v>241857</v>
      </c>
      <c r="B6451" s="2" t="s">
        <v>39108</v>
      </c>
      <c r="C6451" s="1" t="s">
        <v>21522</v>
      </c>
      <c r="D6451" s="1" t="s">
        <v>21523</v>
      </c>
      <c r="E6451" s="1" t="s">
        <v>21524</v>
      </c>
      <c r="F6451" s="1" t="s">
        <v>44</v>
      </c>
      <c r="G6451" s="1" t="s">
        <v>45</v>
      </c>
      <c r="H6451" s="1" t="s">
        <v>577</v>
      </c>
    </row>
    <row r="6452" spans="1:8" x14ac:dyDescent="0.25">
      <c r="A6452" s="2">
        <v>241859</v>
      </c>
      <c r="B6452" s="2" t="s">
        <v>39109</v>
      </c>
      <c r="C6452" s="1" t="s">
        <v>21525</v>
      </c>
      <c r="D6452" s="1" t="s">
        <v>21526</v>
      </c>
      <c r="E6452" s="1" t="s">
        <v>21527</v>
      </c>
      <c r="F6452" s="1" t="s">
        <v>20194</v>
      </c>
      <c r="G6452" s="1" t="s">
        <v>45</v>
      </c>
      <c r="H6452" s="1" t="s">
        <v>14178</v>
      </c>
    </row>
    <row r="6453" spans="1:8" x14ac:dyDescent="0.25">
      <c r="A6453" s="2">
        <v>241983</v>
      </c>
      <c r="B6453" s="2" t="s">
        <v>39110</v>
      </c>
      <c r="C6453" s="1" t="s">
        <v>21528</v>
      </c>
      <c r="D6453" s="1" t="s">
        <v>21529</v>
      </c>
      <c r="E6453" s="1" t="s">
        <v>21530</v>
      </c>
      <c r="F6453" s="1" t="s">
        <v>116</v>
      </c>
      <c r="G6453" s="1" t="s">
        <v>117</v>
      </c>
      <c r="H6453" s="1" t="s">
        <v>21531</v>
      </c>
    </row>
    <row r="6454" spans="1:8" x14ac:dyDescent="0.25">
      <c r="A6454" s="2">
        <v>242141</v>
      </c>
      <c r="B6454" s="2" t="s">
        <v>39111</v>
      </c>
      <c r="C6454" s="1" t="s">
        <v>21532</v>
      </c>
      <c r="D6454" s="1" t="s">
        <v>21533</v>
      </c>
      <c r="E6454" s="1" t="s">
        <v>21534</v>
      </c>
      <c r="F6454" s="1" t="s">
        <v>233</v>
      </c>
      <c r="G6454" s="1" t="s">
        <v>11</v>
      </c>
      <c r="H6454" s="1" t="s">
        <v>234</v>
      </c>
    </row>
    <row r="6455" spans="1:8" x14ac:dyDescent="0.25">
      <c r="A6455" s="2">
        <v>242217</v>
      </c>
      <c r="B6455" s="2" t="s">
        <v>39112</v>
      </c>
      <c r="C6455" s="1" t="s">
        <v>21535</v>
      </c>
      <c r="D6455" s="1" t="s">
        <v>21536</v>
      </c>
      <c r="E6455" s="1" t="s">
        <v>21537</v>
      </c>
      <c r="F6455" s="1" t="s">
        <v>5214</v>
      </c>
      <c r="G6455" s="1" t="s">
        <v>367</v>
      </c>
      <c r="H6455" s="1" t="s">
        <v>5215</v>
      </c>
    </row>
    <row r="6456" spans="1:8" x14ac:dyDescent="0.25">
      <c r="A6456" s="2">
        <v>242263</v>
      </c>
      <c r="B6456" s="2" t="s">
        <v>39113</v>
      </c>
      <c r="C6456" s="1" t="s">
        <v>21538</v>
      </c>
      <c r="D6456" s="1" t="s">
        <v>21539</v>
      </c>
      <c r="E6456" s="1" t="s">
        <v>21540</v>
      </c>
      <c r="F6456" s="1" t="s">
        <v>486</v>
      </c>
      <c r="G6456" s="1" t="s">
        <v>23</v>
      </c>
      <c r="H6456" s="1" t="s">
        <v>21541</v>
      </c>
    </row>
    <row r="6457" spans="1:8" x14ac:dyDescent="0.25">
      <c r="A6457" s="2">
        <v>242286</v>
      </c>
      <c r="B6457" s="2" t="s">
        <v>39114</v>
      </c>
      <c r="C6457" s="1" t="s">
        <v>21542</v>
      </c>
      <c r="D6457" s="1" t="s">
        <v>21543</v>
      </c>
      <c r="E6457" s="1" t="s">
        <v>21544</v>
      </c>
      <c r="F6457" s="1" t="s">
        <v>228</v>
      </c>
      <c r="G6457" s="1" t="s">
        <v>80</v>
      </c>
      <c r="H6457" s="1" t="s">
        <v>11427</v>
      </c>
    </row>
    <row r="6458" spans="1:8" x14ac:dyDescent="0.25">
      <c r="A6458" s="2">
        <v>242331</v>
      </c>
      <c r="B6458" s="2" t="s">
        <v>39115</v>
      </c>
      <c r="C6458" s="1" t="s">
        <v>21545</v>
      </c>
      <c r="D6458" s="1" t="s">
        <v>15901</v>
      </c>
      <c r="E6458" s="1" t="s">
        <v>16782</v>
      </c>
      <c r="F6458" s="1" t="s">
        <v>8053</v>
      </c>
      <c r="G6458" s="1" t="s">
        <v>210</v>
      </c>
      <c r="H6458" s="1" t="s">
        <v>7395</v>
      </c>
    </row>
    <row r="6459" spans="1:8" x14ac:dyDescent="0.25">
      <c r="A6459" s="2">
        <v>242350</v>
      </c>
      <c r="B6459" s="2" t="s">
        <v>39116</v>
      </c>
      <c r="C6459" s="1" t="s">
        <v>21546</v>
      </c>
      <c r="D6459" s="1" t="s">
        <v>21547</v>
      </c>
      <c r="E6459" s="1" t="s">
        <v>21548</v>
      </c>
      <c r="F6459" s="1" t="s">
        <v>111</v>
      </c>
      <c r="G6459" s="1" t="s">
        <v>11</v>
      </c>
      <c r="H6459" s="1" t="s">
        <v>8315</v>
      </c>
    </row>
    <row r="6460" spans="1:8" x14ac:dyDescent="0.25">
      <c r="A6460" s="2">
        <v>242419</v>
      </c>
      <c r="B6460" s="2" t="s">
        <v>39117</v>
      </c>
      <c r="C6460" s="1" t="s">
        <v>21549</v>
      </c>
      <c r="D6460" s="1" t="s">
        <v>21550</v>
      </c>
      <c r="E6460" s="1" t="s">
        <v>21551</v>
      </c>
      <c r="F6460" s="1" t="s">
        <v>44</v>
      </c>
      <c r="G6460" s="1" t="s">
        <v>45</v>
      </c>
      <c r="H6460" s="1" t="s">
        <v>17142</v>
      </c>
    </row>
    <row r="6461" spans="1:8" x14ac:dyDescent="0.25">
      <c r="A6461" s="2">
        <v>242448</v>
      </c>
      <c r="B6461" s="2" t="s">
        <v>39118</v>
      </c>
      <c r="C6461" s="1" t="s">
        <v>21552</v>
      </c>
      <c r="D6461" s="1" t="s">
        <v>21553</v>
      </c>
      <c r="E6461" s="1" t="s">
        <v>21554</v>
      </c>
      <c r="F6461" s="1" t="s">
        <v>28</v>
      </c>
      <c r="G6461" s="1" t="s">
        <v>23</v>
      </c>
      <c r="H6461" s="1" t="s">
        <v>847</v>
      </c>
    </row>
    <row r="6462" spans="1:8" x14ac:dyDescent="0.25">
      <c r="A6462" s="2">
        <v>242480</v>
      </c>
      <c r="B6462" s="2" t="s">
        <v>39119</v>
      </c>
      <c r="C6462" s="1" t="s">
        <v>21555</v>
      </c>
      <c r="D6462" s="1" t="s">
        <v>21556</v>
      </c>
      <c r="E6462" s="1" t="s">
        <v>21557</v>
      </c>
      <c r="F6462" s="1" t="s">
        <v>111</v>
      </c>
      <c r="G6462" s="1" t="s">
        <v>11</v>
      </c>
      <c r="H6462" s="1" t="s">
        <v>21558</v>
      </c>
    </row>
    <row r="6463" spans="1:8" x14ac:dyDescent="0.25">
      <c r="A6463" s="2">
        <v>242528</v>
      </c>
      <c r="B6463" s="2" t="s">
        <v>39120</v>
      </c>
      <c r="C6463" s="1" t="s">
        <v>21559</v>
      </c>
      <c r="D6463" s="1" t="s">
        <v>21560</v>
      </c>
      <c r="E6463" s="1" t="s">
        <v>21561</v>
      </c>
      <c r="F6463" s="1" t="s">
        <v>2703</v>
      </c>
      <c r="G6463" s="1" t="s">
        <v>210</v>
      </c>
      <c r="H6463" s="1" t="s">
        <v>3895</v>
      </c>
    </row>
    <row r="6464" spans="1:8" x14ac:dyDescent="0.25">
      <c r="A6464" s="2">
        <v>242544</v>
      </c>
      <c r="B6464" s="2" t="s">
        <v>39121</v>
      </c>
      <c r="C6464" s="1" t="s">
        <v>21562</v>
      </c>
      <c r="D6464" s="1" t="s">
        <v>2894</v>
      </c>
      <c r="E6464" s="1" t="s">
        <v>21563</v>
      </c>
      <c r="F6464" s="1" t="s">
        <v>9077</v>
      </c>
      <c r="G6464" s="1" t="s">
        <v>3431</v>
      </c>
      <c r="H6464" s="1" t="s">
        <v>9078</v>
      </c>
    </row>
    <row r="6465" spans="1:8" x14ac:dyDescent="0.25">
      <c r="A6465" s="2">
        <v>242675</v>
      </c>
      <c r="B6465" s="2" t="s">
        <v>39122</v>
      </c>
      <c r="C6465" s="1" t="s">
        <v>21564</v>
      </c>
      <c r="D6465" s="1" t="s">
        <v>6423</v>
      </c>
      <c r="E6465" s="1" t="s">
        <v>21565</v>
      </c>
      <c r="F6465" s="1" t="s">
        <v>1074</v>
      </c>
      <c r="G6465" s="1" t="s">
        <v>23</v>
      </c>
      <c r="H6465" s="1" t="s">
        <v>18953</v>
      </c>
    </row>
    <row r="6466" spans="1:8" x14ac:dyDescent="0.25">
      <c r="A6466" s="2">
        <v>242687</v>
      </c>
      <c r="B6466" s="2" t="s">
        <v>39123</v>
      </c>
      <c r="C6466" s="1" t="s">
        <v>21566</v>
      </c>
      <c r="D6466" s="1" t="s">
        <v>21567</v>
      </c>
      <c r="E6466" s="1" t="s">
        <v>21568</v>
      </c>
      <c r="F6466" s="1" t="s">
        <v>2480</v>
      </c>
      <c r="G6466" s="1" t="s">
        <v>2481</v>
      </c>
      <c r="H6466" s="1" t="s">
        <v>9066</v>
      </c>
    </row>
    <row r="6467" spans="1:8" x14ac:dyDescent="0.25">
      <c r="A6467" s="2">
        <v>242765</v>
      </c>
      <c r="B6467" s="2" t="s">
        <v>39124</v>
      </c>
      <c r="C6467" s="1" t="s">
        <v>21569</v>
      </c>
      <c r="D6467" s="1" t="s">
        <v>21570</v>
      </c>
      <c r="E6467" s="1" t="s">
        <v>21571</v>
      </c>
      <c r="F6467" s="1" t="s">
        <v>1603</v>
      </c>
      <c r="G6467" s="1" t="s">
        <v>23</v>
      </c>
      <c r="H6467" s="1" t="s">
        <v>21572</v>
      </c>
    </row>
    <row r="6468" spans="1:8" x14ac:dyDescent="0.25">
      <c r="A6468" s="2">
        <v>243007</v>
      </c>
      <c r="B6468" s="2" t="s">
        <v>39125</v>
      </c>
      <c r="C6468" s="1" t="s">
        <v>21573</v>
      </c>
      <c r="D6468" s="1" t="s">
        <v>5450</v>
      </c>
      <c r="E6468" s="1" t="s">
        <v>21574</v>
      </c>
      <c r="F6468" s="1" t="s">
        <v>44</v>
      </c>
      <c r="G6468" s="1" t="s">
        <v>45</v>
      </c>
      <c r="H6468" s="1" t="s">
        <v>4259</v>
      </c>
    </row>
    <row r="6469" spans="1:8" x14ac:dyDescent="0.25">
      <c r="A6469" s="2">
        <v>243068</v>
      </c>
      <c r="B6469" s="2" t="s">
        <v>39126</v>
      </c>
      <c r="C6469" s="1" t="s">
        <v>21575</v>
      </c>
      <c r="D6469" s="1" t="s">
        <v>21576</v>
      </c>
      <c r="E6469" s="1" t="s">
        <v>21577</v>
      </c>
      <c r="F6469" s="1" t="s">
        <v>366</v>
      </c>
      <c r="G6469" s="1" t="s">
        <v>367</v>
      </c>
      <c r="H6469" s="1" t="s">
        <v>2838</v>
      </c>
    </row>
    <row r="6470" spans="1:8" x14ac:dyDescent="0.25">
      <c r="A6470" s="2">
        <v>243079</v>
      </c>
      <c r="B6470" s="2" t="s">
        <v>39127</v>
      </c>
      <c r="C6470" s="1" t="s">
        <v>21578</v>
      </c>
      <c r="D6470" s="1" t="s">
        <v>12361</v>
      </c>
      <c r="E6470" s="1" t="s">
        <v>21579</v>
      </c>
      <c r="F6470" s="1" t="s">
        <v>44</v>
      </c>
      <c r="G6470" s="1" t="s">
        <v>45</v>
      </c>
      <c r="H6470" s="1" t="s">
        <v>4259</v>
      </c>
    </row>
    <row r="6471" spans="1:8" x14ac:dyDescent="0.25">
      <c r="A6471" s="2">
        <v>243326</v>
      </c>
      <c r="B6471" s="2" t="s">
        <v>39128</v>
      </c>
      <c r="C6471" s="1" t="s">
        <v>21580</v>
      </c>
      <c r="D6471" s="1" t="s">
        <v>20116</v>
      </c>
      <c r="E6471" s="1" t="s">
        <v>21581</v>
      </c>
      <c r="F6471" s="1" t="s">
        <v>366</v>
      </c>
      <c r="G6471" s="1" t="s">
        <v>367</v>
      </c>
      <c r="H6471" s="1" t="s">
        <v>368</v>
      </c>
    </row>
    <row r="6472" spans="1:8" x14ac:dyDescent="0.25">
      <c r="A6472" s="2">
        <v>243408</v>
      </c>
      <c r="B6472" s="2" t="s">
        <v>39129</v>
      </c>
      <c r="C6472" s="1" t="s">
        <v>21582</v>
      </c>
      <c r="D6472" s="1" t="s">
        <v>21583</v>
      </c>
      <c r="E6472" s="1" t="s">
        <v>21584</v>
      </c>
      <c r="F6472" s="1" t="s">
        <v>14441</v>
      </c>
      <c r="G6472" s="1" t="s">
        <v>156</v>
      </c>
      <c r="H6472" s="1" t="s">
        <v>14442</v>
      </c>
    </row>
    <row r="6473" spans="1:8" x14ac:dyDescent="0.25">
      <c r="A6473" s="2">
        <v>243446</v>
      </c>
      <c r="B6473" s="2" t="s">
        <v>39130</v>
      </c>
      <c r="C6473" s="1" t="s">
        <v>21585</v>
      </c>
      <c r="D6473" s="1" t="s">
        <v>21586</v>
      </c>
      <c r="E6473" s="1" t="s">
        <v>21587</v>
      </c>
      <c r="F6473" s="1" t="s">
        <v>39</v>
      </c>
      <c r="G6473" s="1" t="s">
        <v>23</v>
      </c>
      <c r="H6473" s="1" t="s">
        <v>21588</v>
      </c>
    </row>
    <row r="6474" spans="1:8" x14ac:dyDescent="0.25">
      <c r="A6474" s="2">
        <v>243522</v>
      </c>
      <c r="B6474" s="2" t="s">
        <v>39131</v>
      </c>
      <c r="C6474" s="1" t="s">
        <v>21589</v>
      </c>
      <c r="D6474" s="1" t="s">
        <v>21590</v>
      </c>
      <c r="E6474" s="1" t="s">
        <v>21591</v>
      </c>
      <c r="F6474" s="1" t="s">
        <v>9094</v>
      </c>
      <c r="G6474" s="1" t="s">
        <v>156</v>
      </c>
      <c r="H6474" s="1" t="s">
        <v>1876</v>
      </c>
    </row>
    <row r="6475" spans="1:8" x14ac:dyDescent="0.25">
      <c r="A6475" s="2">
        <v>243578</v>
      </c>
      <c r="B6475" s="2" t="s">
        <v>39132</v>
      </c>
      <c r="C6475" s="1" t="s">
        <v>21592</v>
      </c>
      <c r="D6475" s="1" t="s">
        <v>21593</v>
      </c>
      <c r="E6475" s="1" t="s">
        <v>21594</v>
      </c>
      <c r="F6475" s="1" t="s">
        <v>5235</v>
      </c>
      <c r="G6475" s="1" t="s">
        <v>156</v>
      </c>
      <c r="H6475" s="1" t="s">
        <v>5655</v>
      </c>
    </row>
    <row r="6476" spans="1:8" x14ac:dyDescent="0.25">
      <c r="A6476" s="2">
        <v>243687</v>
      </c>
      <c r="B6476" s="2" t="s">
        <v>39133</v>
      </c>
      <c r="C6476" s="1" t="s">
        <v>21595</v>
      </c>
      <c r="D6476" s="1" t="s">
        <v>21596</v>
      </c>
      <c r="E6476" s="1" t="s">
        <v>21597</v>
      </c>
      <c r="F6476" s="1" t="s">
        <v>39</v>
      </c>
      <c r="G6476" s="1" t="s">
        <v>23</v>
      </c>
      <c r="H6476" s="1" t="s">
        <v>1828</v>
      </c>
    </row>
    <row r="6477" spans="1:8" x14ac:dyDescent="0.25">
      <c r="A6477" s="2">
        <v>243699</v>
      </c>
      <c r="B6477" s="2" t="s">
        <v>39134</v>
      </c>
      <c r="C6477" s="1" t="s">
        <v>21598</v>
      </c>
      <c r="D6477" s="1" t="s">
        <v>21599</v>
      </c>
      <c r="E6477" s="1" t="s">
        <v>21600</v>
      </c>
      <c r="F6477" s="1" t="s">
        <v>1700</v>
      </c>
      <c r="G6477" s="1" t="s">
        <v>123</v>
      </c>
      <c r="H6477" s="1" t="s">
        <v>1701</v>
      </c>
    </row>
    <row r="6478" spans="1:8" x14ac:dyDescent="0.25">
      <c r="A6478" s="2">
        <v>243705</v>
      </c>
      <c r="B6478" s="2" t="s">
        <v>39135</v>
      </c>
      <c r="C6478" s="1" t="s">
        <v>21601</v>
      </c>
      <c r="D6478" s="1" t="s">
        <v>21602</v>
      </c>
      <c r="E6478" s="1" t="s">
        <v>21603</v>
      </c>
      <c r="F6478" s="1" t="s">
        <v>111</v>
      </c>
      <c r="G6478" s="1" t="s">
        <v>11</v>
      </c>
      <c r="H6478" s="1" t="s">
        <v>2468</v>
      </c>
    </row>
    <row r="6479" spans="1:8" x14ac:dyDescent="0.25">
      <c r="A6479" s="2">
        <v>243795</v>
      </c>
      <c r="B6479" s="2" t="s">
        <v>39136</v>
      </c>
      <c r="C6479" s="1" t="s">
        <v>21604</v>
      </c>
      <c r="D6479" s="1" t="s">
        <v>21605</v>
      </c>
      <c r="E6479" s="1" t="s">
        <v>21606</v>
      </c>
      <c r="F6479" s="1" t="s">
        <v>6422</v>
      </c>
      <c r="G6479" s="1" t="s">
        <v>70</v>
      </c>
      <c r="H6479" s="1" t="s">
        <v>7003</v>
      </c>
    </row>
    <row r="6480" spans="1:8" x14ac:dyDescent="0.25">
      <c r="A6480" s="2">
        <v>243804</v>
      </c>
      <c r="B6480" s="2" t="s">
        <v>39137</v>
      </c>
      <c r="C6480" s="1" t="s">
        <v>21607</v>
      </c>
      <c r="D6480" s="1" t="s">
        <v>21608</v>
      </c>
      <c r="E6480" s="1" t="s">
        <v>21609</v>
      </c>
      <c r="F6480" s="1" t="s">
        <v>1003</v>
      </c>
      <c r="G6480" s="1" t="s">
        <v>565</v>
      </c>
      <c r="H6480" s="1" t="s">
        <v>21610</v>
      </c>
    </row>
    <row r="6481" spans="1:8" x14ac:dyDescent="0.25">
      <c r="A6481" s="2">
        <v>243855</v>
      </c>
      <c r="B6481" s="2" t="s">
        <v>39138</v>
      </c>
      <c r="C6481" s="1" t="s">
        <v>21611</v>
      </c>
      <c r="D6481" s="1" t="s">
        <v>21612</v>
      </c>
      <c r="E6481" s="1" t="s">
        <v>21613</v>
      </c>
      <c r="F6481" s="1" t="s">
        <v>44</v>
      </c>
      <c r="G6481" s="1" t="s">
        <v>45</v>
      </c>
      <c r="H6481" s="1" t="s">
        <v>927</v>
      </c>
    </row>
    <row r="6482" spans="1:8" x14ac:dyDescent="0.25">
      <c r="A6482" s="2">
        <v>243877</v>
      </c>
      <c r="B6482" s="2" t="s">
        <v>39139</v>
      </c>
      <c r="C6482" s="1" t="s">
        <v>21614</v>
      </c>
      <c r="D6482" s="1" t="s">
        <v>21615</v>
      </c>
      <c r="E6482" s="1" t="s">
        <v>21616</v>
      </c>
      <c r="F6482" s="1" t="s">
        <v>336</v>
      </c>
      <c r="G6482" s="1" t="s">
        <v>45</v>
      </c>
      <c r="H6482" s="1" t="s">
        <v>2907</v>
      </c>
    </row>
    <row r="6483" spans="1:8" x14ac:dyDescent="0.25">
      <c r="A6483" s="2">
        <v>243954</v>
      </c>
      <c r="B6483" s="2" t="s">
        <v>39140</v>
      </c>
      <c r="C6483" s="1" t="s">
        <v>21617</v>
      </c>
      <c r="D6483" s="1" t="s">
        <v>21618</v>
      </c>
      <c r="E6483" s="1" t="s">
        <v>21619</v>
      </c>
      <c r="F6483" s="1" t="s">
        <v>1700</v>
      </c>
      <c r="G6483" s="1" t="s">
        <v>123</v>
      </c>
      <c r="H6483" s="1" t="s">
        <v>4742</v>
      </c>
    </row>
    <row r="6484" spans="1:8" x14ac:dyDescent="0.25">
      <c r="A6484" s="2">
        <v>243971</v>
      </c>
      <c r="B6484" s="2" t="s">
        <v>39141</v>
      </c>
      <c r="C6484" s="1" t="s">
        <v>21620</v>
      </c>
      <c r="D6484" s="1" t="s">
        <v>21621</v>
      </c>
      <c r="E6484" s="1" t="s">
        <v>21622</v>
      </c>
      <c r="F6484" s="1" t="s">
        <v>3824</v>
      </c>
      <c r="G6484" s="1" t="s">
        <v>70</v>
      </c>
      <c r="H6484" s="1" t="s">
        <v>21623</v>
      </c>
    </row>
    <row r="6485" spans="1:8" x14ac:dyDescent="0.25">
      <c r="A6485" s="2">
        <v>243990</v>
      </c>
      <c r="B6485" s="2" t="s">
        <v>39142</v>
      </c>
      <c r="C6485" s="1" t="s">
        <v>21624</v>
      </c>
      <c r="D6485" s="1" t="s">
        <v>21625</v>
      </c>
      <c r="E6485" s="1" t="s">
        <v>21626</v>
      </c>
      <c r="F6485" s="1" t="s">
        <v>2703</v>
      </c>
      <c r="G6485" s="1" t="s">
        <v>210</v>
      </c>
      <c r="H6485" s="1" t="s">
        <v>3895</v>
      </c>
    </row>
    <row r="6486" spans="1:8" x14ac:dyDescent="0.25">
      <c r="A6486" s="2">
        <v>244017</v>
      </c>
      <c r="B6486" s="2" t="s">
        <v>39143</v>
      </c>
      <c r="C6486" s="1" t="s">
        <v>21627</v>
      </c>
      <c r="D6486" s="1" t="s">
        <v>19253</v>
      </c>
      <c r="E6486" s="1" t="s">
        <v>21628</v>
      </c>
      <c r="F6486" s="1" t="s">
        <v>44</v>
      </c>
      <c r="G6486" s="1" t="s">
        <v>45</v>
      </c>
      <c r="H6486" s="1" t="s">
        <v>2124</v>
      </c>
    </row>
    <row r="6487" spans="1:8" x14ac:dyDescent="0.25">
      <c r="A6487" s="2">
        <v>244021</v>
      </c>
      <c r="B6487" s="2" t="s">
        <v>39144</v>
      </c>
      <c r="C6487" s="1" t="s">
        <v>21629</v>
      </c>
      <c r="D6487" s="1" t="s">
        <v>21630</v>
      </c>
      <c r="E6487" s="1" t="s">
        <v>21631</v>
      </c>
      <c r="F6487" s="1" t="s">
        <v>473</v>
      </c>
      <c r="G6487" s="1" t="s">
        <v>106</v>
      </c>
      <c r="H6487" s="1" t="s">
        <v>20481</v>
      </c>
    </row>
    <row r="6488" spans="1:8" x14ac:dyDescent="0.25">
      <c r="A6488" s="2">
        <v>244033</v>
      </c>
      <c r="B6488" s="2" t="s">
        <v>39145</v>
      </c>
      <c r="C6488" s="1" t="s">
        <v>21632</v>
      </c>
      <c r="D6488" s="1" t="s">
        <v>21633</v>
      </c>
      <c r="E6488" s="1" t="s">
        <v>21634</v>
      </c>
      <c r="F6488" s="1" t="s">
        <v>4192</v>
      </c>
      <c r="G6488" s="1" t="s">
        <v>70</v>
      </c>
      <c r="H6488" s="1" t="s">
        <v>4193</v>
      </c>
    </row>
    <row r="6489" spans="1:8" x14ac:dyDescent="0.25">
      <c r="A6489" s="2">
        <v>244086</v>
      </c>
      <c r="B6489" s="2" t="s">
        <v>39146</v>
      </c>
      <c r="C6489" s="1" t="s">
        <v>21635</v>
      </c>
      <c r="D6489" s="1" t="s">
        <v>21636</v>
      </c>
      <c r="E6489" s="1" t="s">
        <v>21637</v>
      </c>
      <c r="F6489" s="1" t="s">
        <v>209</v>
      </c>
      <c r="G6489" s="1" t="s">
        <v>210</v>
      </c>
      <c r="H6489" s="1" t="s">
        <v>428</v>
      </c>
    </row>
    <row r="6490" spans="1:8" x14ac:dyDescent="0.25">
      <c r="A6490" s="2">
        <v>244236</v>
      </c>
      <c r="B6490" s="2" t="s">
        <v>39147</v>
      </c>
      <c r="C6490" s="1" t="s">
        <v>21638</v>
      </c>
      <c r="D6490" s="1" t="s">
        <v>21639</v>
      </c>
      <c r="E6490" s="1" t="s">
        <v>21640</v>
      </c>
      <c r="F6490" s="1" t="s">
        <v>5518</v>
      </c>
      <c r="G6490" s="1" t="s">
        <v>117</v>
      </c>
      <c r="H6490" s="1" t="s">
        <v>13932</v>
      </c>
    </row>
    <row r="6491" spans="1:8" x14ac:dyDescent="0.25">
      <c r="A6491" s="2">
        <v>244327</v>
      </c>
      <c r="B6491" s="2" t="s">
        <v>39148</v>
      </c>
      <c r="C6491" s="1" t="s">
        <v>21641</v>
      </c>
      <c r="D6491" s="1" t="s">
        <v>21642</v>
      </c>
      <c r="E6491" s="1" t="s">
        <v>21643</v>
      </c>
      <c r="F6491" s="1" t="s">
        <v>366</v>
      </c>
      <c r="G6491" s="1" t="s">
        <v>367</v>
      </c>
      <c r="H6491" s="1" t="s">
        <v>368</v>
      </c>
    </row>
    <row r="6492" spans="1:8" x14ac:dyDescent="0.25">
      <c r="A6492" s="2">
        <v>244342</v>
      </c>
      <c r="B6492" s="2" t="s">
        <v>39149</v>
      </c>
      <c r="C6492" s="1" t="s">
        <v>21644</v>
      </c>
      <c r="D6492" s="1" t="s">
        <v>18725</v>
      </c>
      <c r="E6492" s="1" t="s">
        <v>21645</v>
      </c>
      <c r="F6492" s="1" t="s">
        <v>336</v>
      </c>
      <c r="G6492" s="1" t="s">
        <v>45</v>
      </c>
      <c r="H6492" s="1" t="s">
        <v>2851</v>
      </c>
    </row>
    <row r="6493" spans="1:8" x14ac:dyDescent="0.25">
      <c r="A6493" s="2">
        <v>244496</v>
      </c>
      <c r="B6493" s="2" t="s">
        <v>39150</v>
      </c>
      <c r="C6493" s="1" t="s">
        <v>21646</v>
      </c>
      <c r="D6493" s="1" t="s">
        <v>21647</v>
      </c>
      <c r="E6493" s="1" t="s">
        <v>21648</v>
      </c>
      <c r="F6493" s="1" t="s">
        <v>3412</v>
      </c>
      <c r="G6493" s="1" t="s">
        <v>90</v>
      </c>
      <c r="H6493" s="1" t="s">
        <v>10564</v>
      </c>
    </row>
    <row r="6494" spans="1:8" x14ac:dyDescent="0.25">
      <c r="A6494" s="2">
        <v>244510</v>
      </c>
      <c r="B6494" s="2" t="s">
        <v>39151</v>
      </c>
      <c r="C6494" s="1" t="s">
        <v>21649</v>
      </c>
      <c r="D6494" s="1" t="s">
        <v>21650</v>
      </c>
      <c r="E6494" s="1" t="s">
        <v>21651</v>
      </c>
      <c r="F6494" s="1" t="s">
        <v>21652</v>
      </c>
      <c r="G6494" s="1" t="s">
        <v>433</v>
      </c>
      <c r="H6494" s="1" t="s">
        <v>21653</v>
      </c>
    </row>
    <row r="6495" spans="1:8" x14ac:dyDescent="0.25">
      <c r="A6495" s="2">
        <v>244615</v>
      </c>
      <c r="B6495" s="2" t="s">
        <v>39152</v>
      </c>
      <c r="C6495" s="1" t="s">
        <v>21654</v>
      </c>
      <c r="D6495" s="1" t="s">
        <v>21655</v>
      </c>
      <c r="E6495" s="1" t="s">
        <v>21656</v>
      </c>
      <c r="F6495" s="1" t="s">
        <v>44</v>
      </c>
      <c r="G6495" s="1" t="s">
        <v>45</v>
      </c>
      <c r="H6495" s="1" t="s">
        <v>8356</v>
      </c>
    </row>
    <row r="6496" spans="1:8" x14ac:dyDescent="0.25">
      <c r="A6496" s="2">
        <v>244616</v>
      </c>
      <c r="B6496" s="2" t="s">
        <v>39153</v>
      </c>
      <c r="C6496" s="1" t="s">
        <v>21657</v>
      </c>
      <c r="D6496" s="1" t="s">
        <v>21658</v>
      </c>
      <c r="E6496" s="1" t="s">
        <v>21659</v>
      </c>
      <c r="F6496" s="1" t="s">
        <v>366</v>
      </c>
      <c r="G6496" s="1" t="s">
        <v>367</v>
      </c>
      <c r="H6496" s="1" t="s">
        <v>368</v>
      </c>
    </row>
    <row r="6497" spans="1:8" x14ac:dyDescent="0.25">
      <c r="A6497" s="2">
        <v>244679</v>
      </c>
      <c r="B6497" s="2" t="s">
        <v>39154</v>
      </c>
      <c r="C6497" s="1" t="s">
        <v>21660</v>
      </c>
      <c r="D6497" s="1" t="s">
        <v>21661</v>
      </c>
      <c r="E6497" s="1" t="s">
        <v>21662</v>
      </c>
      <c r="F6497" s="1" t="s">
        <v>918</v>
      </c>
      <c r="G6497" s="1" t="s">
        <v>23</v>
      </c>
      <c r="H6497" s="1" t="s">
        <v>919</v>
      </c>
    </row>
    <row r="6498" spans="1:8" x14ac:dyDescent="0.25">
      <c r="A6498" s="2">
        <v>244776</v>
      </c>
      <c r="B6498" s="2" t="s">
        <v>39155</v>
      </c>
      <c r="C6498" s="1" t="s">
        <v>21663</v>
      </c>
      <c r="D6498" s="1" t="s">
        <v>21664</v>
      </c>
      <c r="E6498" s="1" t="s">
        <v>21665</v>
      </c>
      <c r="F6498" s="1" t="s">
        <v>1788</v>
      </c>
      <c r="G6498" s="1" t="s">
        <v>156</v>
      </c>
      <c r="H6498" s="1" t="s">
        <v>21666</v>
      </c>
    </row>
    <row r="6499" spans="1:8" x14ac:dyDescent="0.25">
      <c r="A6499" s="2">
        <v>244859</v>
      </c>
      <c r="B6499" s="2" t="s">
        <v>39156</v>
      </c>
      <c r="C6499" s="1" t="s">
        <v>21667</v>
      </c>
      <c r="D6499" s="1" t="s">
        <v>21668</v>
      </c>
      <c r="E6499" s="1" t="s">
        <v>21669</v>
      </c>
      <c r="F6499" s="1" t="s">
        <v>69</v>
      </c>
      <c r="G6499" s="1" t="s">
        <v>70</v>
      </c>
      <c r="H6499" s="1" t="s">
        <v>9204</v>
      </c>
    </row>
    <row r="6500" spans="1:8" x14ac:dyDescent="0.25">
      <c r="A6500" s="2">
        <v>244864</v>
      </c>
      <c r="B6500" s="2" t="s">
        <v>39157</v>
      </c>
      <c r="C6500" s="1" t="s">
        <v>21670</v>
      </c>
      <c r="D6500" s="1" t="s">
        <v>21671</v>
      </c>
      <c r="E6500" s="1" t="s">
        <v>21672</v>
      </c>
      <c r="F6500" s="1" t="s">
        <v>16</v>
      </c>
      <c r="G6500" s="1" t="s">
        <v>17</v>
      </c>
      <c r="H6500" s="1" t="s">
        <v>21673</v>
      </c>
    </row>
    <row r="6501" spans="1:8" x14ac:dyDescent="0.25">
      <c r="A6501" s="2">
        <v>244892</v>
      </c>
      <c r="B6501" s="2" t="s">
        <v>39158</v>
      </c>
      <c r="C6501" s="1" t="s">
        <v>21674</v>
      </c>
      <c r="D6501" s="1" t="s">
        <v>21675</v>
      </c>
      <c r="E6501" s="1" t="s">
        <v>21676</v>
      </c>
      <c r="F6501" s="1" t="s">
        <v>10954</v>
      </c>
      <c r="G6501" s="1" t="s">
        <v>123</v>
      </c>
      <c r="H6501" s="1" t="s">
        <v>6482</v>
      </c>
    </row>
    <row r="6502" spans="1:8" x14ac:dyDescent="0.25">
      <c r="A6502" s="2">
        <v>244990</v>
      </c>
      <c r="B6502" s="2" t="s">
        <v>39159</v>
      </c>
      <c r="C6502" s="1" t="s">
        <v>21677</v>
      </c>
      <c r="D6502" s="1" t="s">
        <v>21678</v>
      </c>
      <c r="E6502" s="1" t="s">
        <v>21679</v>
      </c>
      <c r="F6502" s="1" t="s">
        <v>44</v>
      </c>
      <c r="G6502" s="1" t="s">
        <v>45</v>
      </c>
      <c r="H6502" s="1" t="s">
        <v>8356</v>
      </c>
    </row>
    <row r="6503" spans="1:8" x14ac:dyDescent="0.25">
      <c r="A6503" s="2">
        <v>245099</v>
      </c>
      <c r="B6503" s="2" t="s">
        <v>39160</v>
      </c>
      <c r="C6503" s="1" t="s">
        <v>21680</v>
      </c>
      <c r="D6503" s="1" t="s">
        <v>21681</v>
      </c>
      <c r="E6503" s="1" t="s">
        <v>21682</v>
      </c>
      <c r="F6503" s="1" t="s">
        <v>14459</v>
      </c>
      <c r="G6503" s="1" t="s">
        <v>156</v>
      </c>
      <c r="H6503" s="1" t="s">
        <v>14460</v>
      </c>
    </row>
    <row r="6504" spans="1:8" x14ac:dyDescent="0.25">
      <c r="A6504" s="2">
        <v>245116</v>
      </c>
      <c r="B6504" s="2" t="s">
        <v>39161</v>
      </c>
      <c r="C6504" s="1" t="s">
        <v>21683</v>
      </c>
      <c r="D6504" s="1" t="s">
        <v>21684</v>
      </c>
      <c r="E6504" s="1" t="s">
        <v>21685</v>
      </c>
      <c r="F6504" s="1" t="s">
        <v>177</v>
      </c>
      <c r="G6504" s="1" t="s">
        <v>11</v>
      </c>
      <c r="H6504" s="1" t="s">
        <v>178</v>
      </c>
    </row>
    <row r="6505" spans="1:8" x14ac:dyDescent="0.25">
      <c r="A6505" s="2">
        <v>245136</v>
      </c>
      <c r="B6505" s="2" t="s">
        <v>39162</v>
      </c>
      <c r="C6505" s="1" t="s">
        <v>21686</v>
      </c>
      <c r="D6505" s="1" t="s">
        <v>21687</v>
      </c>
      <c r="E6505" s="1" t="s">
        <v>21688</v>
      </c>
      <c r="F6505" s="1" t="s">
        <v>771</v>
      </c>
      <c r="G6505" s="1" t="s">
        <v>367</v>
      </c>
      <c r="H6505" s="1" t="s">
        <v>1544</v>
      </c>
    </row>
    <row r="6506" spans="1:8" x14ac:dyDescent="0.25">
      <c r="A6506" s="2">
        <v>245180</v>
      </c>
      <c r="B6506" s="2" t="s">
        <v>39163</v>
      </c>
      <c r="C6506" s="1" t="s">
        <v>21689</v>
      </c>
      <c r="D6506" s="1" t="s">
        <v>21690</v>
      </c>
      <c r="E6506" s="1" t="s">
        <v>21691</v>
      </c>
      <c r="F6506" s="1" t="s">
        <v>186</v>
      </c>
      <c r="G6506" s="1" t="s">
        <v>11</v>
      </c>
      <c r="H6506" s="1" t="s">
        <v>21692</v>
      </c>
    </row>
    <row r="6507" spans="1:8" x14ac:dyDescent="0.25">
      <c r="A6507" s="2">
        <v>245194</v>
      </c>
      <c r="B6507" s="2" t="s">
        <v>39164</v>
      </c>
      <c r="C6507" s="1" t="s">
        <v>21693</v>
      </c>
      <c r="D6507" s="1" t="s">
        <v>21694</v>
      </c>
      <c r="E6507" s="1" t="s">
        <v>21695</v>
      </c>
      <c r="F6507" s="1" t="s">
        <v>12698</v>
      </c>
      <c r="G6507" s="1" t="s">
        <v>6686</v>
      </c>
      <c r="H6507" s="1" t="s">
        <v>21696</v>
      </c>
    </row>
    <row r="6508" spans="1:8" x14ac:dyDescent="0.25">
      <c r="A6508" s="2">
        <v>245239</v>
      </c>
      <c r="B6508" s="2" t="s">
        <v>39165</v>
      </c>
      <c r="C6508" s="1" t="s">
        <v>14114</v>
      </c>
      <c r="D6508" s="1" t="s">
        <v>21697</v>
      </c>
      <c r="E6508" s="1" t="s">
        <v>21698</v>
      </c>
      <c r="F6508" s="1" t="s">
        <v>44</v>
      </c>
      <c r="G6508" s="1" t="s">
        <v>45</v>
      </c>
      <c r="H6508" s="1" t="s">
        <v>6642</v>
      </c>
    </row>
    <row r="6509" spans="1:8" x14ac:dyDescent="0.25">
      <c r="A6509" s="2">
        <v>245303</v>
      </c>
      <c r="B6509" s="2" t="s">
        <v>39166</v>
      </c>
      <c r="C6509" s="1" t="s">
        <v>21699</v>
      </c>
      <c r="D6509" s="1" t="s">
        <v>21700</v>
      </c>
      <c r="E6509" s="1" t="s">
        <v>21701</v>
      </c>
      <c r="F6509" s="1" t="s">
        <v>6685</v>
      </c>
      <c r="G6509" s="1" t="s">
        <v>6686</v>
      </c>
      <c r="H6509" s="1" t="s">
        <v>11975</v>
      </c>
    </row>
    <row r="6510" spans="1:8" x14ac:dyDescent="0.25">
      <c r="A6510" s="2">
        <v>245307</v>
      </c>
      <c r="B6510" s="2" t="s">
        <v>39167</v>
      </c>
      <c r="C6510" s="1" t="s">
        <v>21702</v>
      </c>
      <c r="D6510" s="1" t="s">
        <v>21703</v>
      </c>
      <c r="E6510" s="1" t="s">
        <v>21704</v>
      </c>
      <c r="F6510" s="1" t="s">
        <v>19017</v>
      </c>
      <c r="G6510" s="1" t="s">
        <v>6686</v>
      </c>
      <c r="H6510" s="1" t="s">
        <v>19018</v>
      </c>
    </row>
    <row r="6511" spans="1:8" x14ac:dyDescent="0.25">
      <c r="A6511" s="2">
        <v>245312</v>
      </c>
      <c r="B6511" s="2" t="s">
        <v>39168</v>
      </c>
      <c r="C6511" s="1" t="s">
        <v>21705</v>
      </c>
      <c r="D6511" s="1" t="s">
        <v>21706</v>
      </c>
      <c r="E6511" s="1" t="s">
        <v>21707</v>
      </c>
      <c r="F6511" s="1" t="s">
        <v>264</v>
      </c>
      <c r="G6511" s="1" t="s">
        <v>45</v>
      </c>
      <c r="H6511" s="1" t="s">
        <v>4137</v>
      </c>
    </row>
    <row r="6512" spans="1:8" x14ac:dyDescent="0.25">
      <c r="A6512" s="2">
        <v>245347</v>
      </c>
      <c r="B6512" s="2" t="s">
        <v>39169</v>
      </c>
      <c r="C6512" s="1" t="s">
        <v>21708</v>
      </c>
      <c r="D6512" s="1" t="s">
        <v>21709</v>
      </c>
      <c r="E6512" s="1" t="s">
        <v>21710</v>
      </c>
      <c r="F6512" s="1" t="s">
        <v>39</v>
      </c>
      <c r="G6512" s="1" t="s">
        <v>23</v>
      </c>
      <c r="H6512" s="1" t="s">
        <v>9305</v>
      </c>
    </row>
    <row r="6513" spans="1:8" x14ac:dyDescent="0.25">
      <c r="A6513" s="2">
        <v>245371</v>
      </c>
      <c r="B6513" s="2" t="s">
        <v>39170</v>
      </c>
      <c r="C6513" s="1" t="s">
        <v>21711</v>
      </c>
      <c r="D6513" s="1" t="s">
        <v>21712</v>
      </c>
      <c r="E6513" s="1" t="s">
        <v>21713</v>
      </c>
      <c r="F6513" s="1" t="s">
        <v>6685</v>
      </c>
      <c r="G6513" s="1" t="s">
        <v>6686</v>
      </c>
      <c r="H6513" s="1" t="s">
        <v>13957</v>
      </c>
    </row>
    <row r="6514" spans="1:8" x14ac:dyDescent="0.25">
      <c r="A6514" s="2">
        <v>245531</v>
      </c>
      <c r="B6514" s="2" t="s">
        <v>39171</v>
      </c>
      <c r="C6514" s="1" t="s">
        <v>21714</v>
      </c>
      <c r="D6514" s="1" t="s">
        <v>21715</v>
      </c>
      <c r="E6514" s="1" t="s">
        <v>21716</v>
      </c>
      <c r="F6514" s="1" t="s">
        <v>6757</v>
      </c>
      <c r="G6514" s="1" t="s">
        <v>106</v>
      </c>
      <c r="H6514" s="1" t="s">
        <v>6758</v>
      </c>
    </row>
    <row r="6515" spans="1:8" x14ac:dyDescent="0.25">
      <c r="A6515" s="2">
        <v>245709</v>
      </c>
      <c r="B6515" s="2" t="s">
        <v>39172</v>
      </c>
      <c r="C6515" s="1" t="s">
        <v>21717</v>
      </c>
      <c r="D6515" s="1" t="s">
        <v>21718</v>
      </c>
      <c r="E6515" s="1" t="s">
        <v>21719</v>
      </c>
      <c r="F6515" s="1" t="s">
        <v>355</v>
      </c>
      <c r="G6515" s="1" t="s">
        <v>80</v>
      </c>
      <c r="H6515" s="1" t="s">
        <v>1832</v>
      </c>
    </row>
    <row r="6516" spans="1:8" x14ac:dyDescent="0.25">
      <c r="A6516" s="2">
        <v>245909</v>
      </c>
      <c r="B6516" s="2" t="s">
        <v>39173</v>
      </c>
      <c r="C6516" s="1" t="s">
        <v>21720</v>
      </c>
      <c r="D6516" s="1" t="s">
        <v>21721</v>
      </c>
      <c r="E6516" s="1" t="s">
        <v>21722</v>
      </c>
      <c r="F6516" s="1" t="s">
        <v>7189</v>
      </c>
      <c r="G6516" s="1" t="s">
        <v>45</v>
      </c>
      <c r="H6516" s="1" t="s">
        <v>21723</v>
      </c>
    </row>
    <row r="6517" spans="1:8" x14ac:dyDescent="0.25">
      <c r="A6517" s="2">
        <v>245921</v>
      </c>
      <c r="B6517" s="2" t="s">
        <v>39174</v>
      </c>
      <c r="C6517" s="1" t="s">
        <v>21724</v>
      </c>
      <c r="D6517" s="1" t="s">
        <v>21725</v>
      </c>
      <c r="E6517" s="1" t="s">
        <v>21726</v>
      </c>
      <c r="F6517" s="1" t="s">
        <v>6017</v>
      </c>
      <c r="G6517" s="1" t="s">
        <v>565</v>
      </c>
      <c r="H6517" s="1" t="s">
        <v>21727</v>
      </c>
    </row>
    <row r="6518" spans="1:8" x14ac:dyDescent="0.25">
      <c r="A6518" s="2">
        <v>245924</v>
      </c>
      <c r="B6518" s="2" t="s">
        <v>39175</v>
      </c>
      <c r="C6518" s="1" t="s">
        <v>21728</v>
      </c>
      <c r="D6518" s="1" t="s">
        <v>21729</v>
      </c>
      <c r="E6518" s="1" t="s">
        <v>21730</v>
      </c>
      <c r="F6518" s="1" t="s">
        <v>111</v>
      </c>
      <c r="G6518" s="1" t="s">
        <v>11</v>
      </c>
      <c r="H6518" s="1" t="s">
        <v>7311</v>
      </c>
    </row>
    <row r="6519" spans="1:8" x14ac:dyDescent="0.25">
      <c r="A6519" s="2">
        <v>245925</v>
      </c>
      <c r="B6519" s="2" t="s">
        <v>39176</v>
      </c>
      <c r="C6519" s="1" t="s">
        <v>21731</v>
      </c>
      <c r="D6519" s="1" t="s">
        <v>3062</v>
      </c>
      <c r="E6519" s="1" t="s">
        <v>21732</v>
      </c>
      <c r="F6519" s="1" t="s">
        <v>998</v>
      </c>
      <c r="G6519" s="1" t="s">
        <v>80</v>
      </c>
      <c r="H6519" s="1" t="s">
        <v>999</v>
      </c>
    </row>
    <row r="6520" spans="1:8" x14ac:dyDescent="0.25">
      <c r="A6520" s="2">
        <v>245964</v>
      </c>
      <c r="B6520" s="2" t="s">
        <v>39177</v>
      </c>
      <c r="C6520" s="1" t="s">
        <v>21733</v>
      </c>
      <c r="D6520" s="1" t="s">
        <v>21734</v>
      </c>
      <c r="E6520" s="1" t="s">
        <v>21735</v>
      </c>
      <c r="F6520" s="1" t="s">
        <v>2703</v>
      </c>
      <c r="G6520" s="1" t="s">
        <v>210</v>
      </c>
      <c r="H6520" s="1" t="s">
        <v>2704</v>
      </c>
    </row>
    <row r="6521" spans="1:8" x14ac:dyDescent="0.25">
      <c r="A6521" s="2">
        <v>245978</v>
      </c>
      <c r="B6521" s="2" t="s">
        <v>39178</v>
      </c>
      <c r="C6521" s="1" t="s">
        <v>21736</v>
      </c>
      <c r="D6521" s="1" t="s">
        <v>21737</v>
      </c>
      <c r="E6521" s="1" t="s">
        <v>21738</v>
      </c>
      <c r="F6521" s="1" t="s">
        <v>4006</v>
      </c>
      <c r="G6521" s="1" t="s">
        <v>123</v>
      </c>
      <c r="H6521" s="1" t="s">
        <v>5490</v>
      </c>
    </row>
    <row r="6522" spans="1:8" x14ac:dyDescent="0.25">
      <c r="A6522" s="2">
        <v>245979</v>
      </c>
      <c r="B6522" s="2" t="s">
        <v>39179</v>
      </c>
      <c r="C6522" s="1" t="s">
        <v>21739</v>
      </c>
      <c r="D6522" s="1" t="s">
        <v>5283</v>
      </c>
      <c r="E6522" s="1" t="s">
        <v>21740</v>
      </c>
      <c r="F6522" s="1" t="s">
        <v>1608</v>
      </c>
      <c r="G6522" s="1" t="s">
        <v>23</v>
      </c>
      <c r="H6522" s="1" t="s">
        <v>1609</v>
      </c>
    </row>
    <row r="6523" spans="1:8" x14ac:dyDescent="0.25">
      <c r="A6523" s="2">
        <v>246035</v>
      </c>
      <c r="B6523" s="2" t="s">
        <v>39180</v>
      </c>
      <c r="C6523" s="1" t="s">
        <v>21741</v>
      </c>
      <c r="D6523" s="1" t="s">
        <v>21742</v>
      </c>
      <c r="E6523" s="1" t="s">
        <v>21743</v>
      </c>
      <c r="F6523" s="1" t="s">
        <v>111</v>
      </c>
      <c r="G6523" s="1" t="s">
        <v>11</v>
      </c>
      <c r="H6523" s="1" t="s">
        <v>14303</v>
      </c>
    </row>
    <row r="6524" spans="1:8" x14ac:dyDescent="0.25">
      <c r="A6524" s="2">
        <v>246053</v>
      </c>
      <c r="B6524" s="2" t="s">
        <v>39181</v>
      </c>
      <c r="C6524" s="1" t="s">
        <v>21744</v>
      </c>
      <c r="D6524" s="1" t="s">
        <v>21745</v>
      </c>
      <c r="E6524" s="1" t="s">
        <v>21746</v>
      </c>
      <c r="F6524" s="1" t="s">
        <v>4213</v>
      </c>
      <c r="G6524" s="1" t="s">
        <v>70</v>
      </c>
      <c r="H6524" s="1" t="s">
        <v>4214</v>
      </c>
    </row>
    <row r="6525" spans="1:8" x14ac:dyDescent="0.25">
      <c r="A6525" s="2">
        <v>246212</v>
      </c>
      <c r="B6525" s="2" t="s">
        <v>39182</v>
      </c>
      <c r="C6525" s="1" t="s">
        <v>21747</v>
      </c>
      <c r="D6525" s="1" t="s">
        <v>21748</v>
      </c>
      <c r="E6525" s="1" t="s">
        <v>21749</v>
      </c>
      <c r="F6525" s="1" t="s">
        <v>5341</v>
      </c>
      <c r="G6525" s="1" t="s">
        <v>45</v>
      </c>
      <c r="H6525" s="1" t="s">
        <v>5342</v>
      </c>
    </row>
    <row r="6526" spans="1:8" x14ac:dyDescent="0.25">
      <c r="A6526" s="2">
        <v>246236</v>
      </c>
      <c r="B6526" s="2" t="s">
        <v>39183</v>
      </c>
      <c r="C6526" s="1" t="s">
        <v>21750</v>
      </c>
      <c r="D6526" s="1" t="s">
        <v>21751</v>
      </c>
      <c r="E6526" s="1" t="s">
        <v>21752</v>
      </c>
      <c r="F6526" s="1" t="s">
        <v>204</v>
      </c>
      <c r="G6526" s="1" t="s">
        <v>45</v>
      </c>
      <c r="H6526" s="1" t="s">
        <v>4618</v>
      </c>
    </row>
    <row r="6527" spans="1:8" x14ac:dyDescent="0.25">
      <c r="A6527" s="2">
        <v>246296</v>
      </c>
      <c r="B6527" s="2" t="s">
        <v>39184</v>
      </c>
      <c r="C6527" s="1" t="s">
        <v>21753</v>
      </c>
      <c r="D6527" s="1" t="s">
        <v>21754</v>
      </c>
      <c r="E6527" s="1" t="s">
        <v>21755</v>
      </c>
      <c r="F6527" s="1" t="s">
        <v>204</v>
      </c>
      <c r="G6527" s="1" t="s">
        <v>45</v>
      </c>
      <c r="H6527" s="1" t="s">
        <v>15523</v>
      </c>
    </row>
    <row r="6528" spans="1:8" x14ac:dyDescent="0.25">
      <c r="A6528" s="2">
        <v>246447</v>
      </c>
      <c r="B6528" s="2" t="s">
        <v>39185</v>
      </c>
      <c r="C6528" s="1" t="s">
        <v>21758</v>
      </c>
      <c r="D6528" s="1" t="s">
        <v>21759</v>
      </c>
      <c r="E6528" s="1" t="s">
        <v>21760</v>
      </c>
      <c r="F6528" s="1" t="s">
        <v>2480</v>
      </c>
      <c r="G6528" s="1" t="s">
        <v>2481</v>
      </c>
      <c r="H6528" s="1" t="s">
        <v>21761</v>
      </c>
    </row>
    <row r="6529" spans="1:8" x14ac:dyDescent="0.25">
      <c r="A6529" s="2">
        <v>246523</v>
      </c>
      <c r="B6529" s="2" t="s">
        <v>39186</v>
      </c>
      <c r="C6529" s="1" t="s">
        <v>21762</v>
      </c>
      <c r="D6529" s="1" t="s">
        <v>21763</v>
      </c>
      <c r="E6529" s="1" t="s">
        <v>21764</v>
      </c>
      <c r="F6529" s="1" t="s">
        <v>39</v>
      </c>
      <c r="G6529" s="1" t="s">
        <v>23</v>
      </c>
      <c r="H6529" s="1" t="s">
        <v>1131</v>
      </c>
    </row>
    <row r="6530" spans="1:8" x14ac:dyDescent="0.25">
      <c r="A6530" s="2">
        <v>246541</v>
      </c>
      <c r="B6530" s="2" t="s">
        <v>39187</v>
      </c>
      <c r="C6530" s="1" t="s">
        <v>21765</v>
      </c>
      <c r="D6530" s="1" t="s">
        <v>21766</v>
      </c>
      <c r="E6530" s="1" t="s">
        <v>21767</v>
      </c>
      <c r="F6530" s="1" t="s">
        <v>15731</v>
      </c>
      <c r="G6530" s="1" t="s">
        <v>45</v>
      </c>
      <c r="H6530" s="1" t="s">
        <v>543</v>
      </c>
    </row>
    <row r="6531" spans="1:8" x14ac:dyDescent="0.25">
      <c r="A6531" s="2">
        <v>246636</v>
      </c>
      <c r="B6531" s="2" t="s">
        <v>39188</v>
      </c>
      <c r="C6531" s="1" t="s">
        <v>21768</v>
      </c>
      <c r="D6531" s="1" t="s">
        <v>21769</v>
      </c>
      <c r="E6531" s="1" t="s">
        <v>21770</v>
      </c>
      <c r="F6531" s="1" t="s">
        <v>3999</v>
      </c>
      <c r="G6531" s="1" t="s">
        <v>123</v>
      </c>
      <c r="H6531" s="1" t="s">
        <v>4158</v>
      </c>
    </row>
    <row r="6532" spans="1:8" x14ac:dyDescent="0.25">
      <c r="A6532" s="2">
        <v>246710</v>
      </c>
      <c r="B6532" s="2" t="s">
        <v>39189</v>
      </c>
      <c r="C6532" s="1" t="s">
        <v>21771</v>
      </c>
      <c r="D6532" s="1" t="s">
        <v>6320</v>
      </c>
      <c r="E6532" s="1" t="s">
        <v>21772</v>
      </c>
      <c r="F6532" s="1" t="s">
        <v>771</v>
      </c>
      <c r="G6532" s="1" t="s">
        <v>367</v>
      </c>
      <c r="H6532" s="1" t="s">
        <v>17991</v>
      </c>
    </row>
    <row r="6533" spans="1:8" x14ac:dyDescent="0.25">
      <c r="A6533" s="2">
        <v>246727</v>
      </c>
      <c r="B6533" s="2" t="s">
        <v>39190</v>
      </c>
      <c r="C6533" s="1" t="s">
        <v>21773</v>
      </c>
      <c r="D6533" s="1" t="s">
        <v>21774</v>
      </c>
      <c r="E6533" s="1" t="s">
        <v>21775</v>
      </c>
      <c r="F6533" s="1" t="s">
        <v>12851</v>
      </c>
      <c r="G6533" s="1" t="s">
        <v>70</v>
      </c>
      <c r="H6533" s="1" t="s">
        <v>6143</v>
      </c>
    </row>
    <row r="6534" spans="1:8" x14ac:dyDescent="0.25">
      <c r="A6534" s="2">
        <v>246744</v>
      </c>
      <c r="B6534" s="2" t="s">
        <v>39191</v>
      </c>
      <c r="C6534" s="1" t="s">
        <v>21776</v>
      </c>
      <c r="D6534" s="1" t="s">
        <v>21777</v>
      </c>
      <c r="E6534" s="1" t="s">
        <v>21778</v>
      </c>
      <c r="F6534" s="1" t="s">
        <v>6907</v>
      </c>
      <c r="G6534" s="1" t="s">
        <v>3959</v>
      </c>
      <c r="H6534" s="1" t="s">
        <v>18473</v>
      </c>
    </row>
    <row r="6535" spans="1:8" x14ac:dyDescent="0.25">
      <c r="A6535" s="2">
        <v>246780</v>
      </c>
      <c r="B6535" s="2" t="s">
        <v>39192</v>
      </c>
      <c r="C6535" s="1" t="s">
        <v>21779</v>
      </c>
      <c r="D6535" s="1" t="s">
        <v>21780</v>
      </c>
      <c r="E6535" s="1" t="s">
        <v>21781</v>
      </c>
      <c r="F6535" s="1" t="s">
        <v>11286</v>
      </c>
      <c r="G6535" s="1" t="s">
        <v>45</v>
      </c>
      <c r="H6535" s="1" t="s">
        <v>11287</v>
      </c>
    </row>
    <row r="6536" spans="1:8" x14ac:dyDescent="0.25">
      <c r="A6536" s="2">
        <v>246890</v>
      </c>
      <c r="B6536" s="2" t="s">
        <v>39193</v>
      </c>
      <c r="C6536" s="1" t="s">
        <v>21782</v>
      </c>
      <c r="D6536" s="1" t="s">
        <v>21783</v>
      </c>
      <c r="E6536" s="1" t="s">
        <v>21784</v>
      </c>
      <c r="F6536" s="1" t="s">
        <v>1021</v>
      </c>
      <c r="G6536" s="1" t="s">
        <v>45</v>
      </c>
      <c r="H6536" s="1" t="s">
        <v>1022</v>
      </c>
    </row>
    <row r="6537" spans="1:8" x14ac:dyDescent="0.25">
      <c r="A6537" s="2">
        <v>246913</v>
      </c>
      <c r="B6537" s="2" t="s">
        <v>39194</v>
      </c>
      <c r="C6537" s="1" t="s">
        <v>21785</v>
      </c>
      <c r="D6537" s="1" t="s">
        <v>21786</v>
      </c>
      <c r="E6537" s="1" t="s">
        <v>21787</v>
      </c>
      <c r="F6537" s="1" t="s">
        <v>1074</v>
      </c>
      <c r="G6537" s="1" t="s">
        <v>23</v>
      </c>
      <c r="H6537" s="1" t="s">
        <v>17138</v>
      </c>
    </row>
    <row r="6538" spans="1:8" x14ac:dyDescent="0.25">
      <c r="A6538" s="2">
        <v>246945</v>
      </c>
      <c r="B6538" s="2" t="s">
        <v>39195</v>
      </c>
      <c r="C6538" s="1" t="s">
        <v>21788</v>
      </c>
      <c r="D6538" s="1" t="s">
        <v>21789</v>
      </c>
      <c r="E6538" s="1" t="s">
        <v>21790</v>
      </c>
      <c r="F6538" s="1" t="s">
        <v>33</v>
      </c>
      <c r="G6538" s="1" t="s">
        <v>34</v>
      </c>
      <c r="H6538" s="1" t="s">
        <v>17867</v>
      </c>
    </row>
    <row r="6539" spans="1:8" x14ac:dyDescent="0.25">
      <c r="A6539" s="2">
        <v>246977</v>
      </c>
      <c r="B6539" s="2" t="s">
        <v>39196</v>
      </c>
      <c r="C6539" s="1" t="s">
        <v>21791</v>
      </c>
      <c r="D6539" s="1" t="s">
        <v>21792</v>
      </c>
      <c r="E6539" s="1" t="s">
        <v>21793</v>
      </c>
      <c r="F6539" s="1" t="s">
        <v>2002</v>
      </c>
      <c r="G6539" s="1" t="s">
        <v>11</v>
      </c>
      <c r="H6539" s="1" t="s">
        <v>21794</v>
      </c>
    </row>
    <row r="6540" spans="1:8" x14ac:dyDescent="0.25">
      <c r="A6540" s="2">
        <v>246978</v>
      </c>
      <c r="B6540" s="2" t="s">
        <v>39197</v>
      </c>
      <c r="C6540" s="1" t="s">
        <v>21795</v>
      </c>
      <c r="D6540" s="1" t="s">
        <v>21796</v>
      </c>
      <c r="E6540" s="1" t="s">
        <v>21797</v>
      </c>
      <c r="F6540" s="1" t="s">
        <v>4288</v>
      </c>
      <c r="G6540" s="1" t="s">
        <v>106</v>
      </c>
      <c r="H6540" s="1" t="s">
        <v>5350</v>
      </c>
    </row>
    <row r="6541" spans="1:8" x14ac:dyDescent="0.25">
      <c r="A6541" s="2">
        <v>246979</v>
      </c>
      <c r="B6541" s="2" t="s">
        <v>39198</v>
      </c>
      <c r="C6541" s="1" t="s">
        <v>21798</v>
      </c>
      <c r="D6541" s="1" t="s">
        <v>21799</v>
      </c>
      <c r="E6541" s="1" t="s">
        <v>21800</v>
      </c>
      <c r="F6541" s="1" t="s">
        <v>204</v>
      </c>
      <c r="G6541" s="1" t="s">
        <v>45</v>
      </c>
      <c r="H6541" s="1" t="s">
        <v>4537</v>
      </c>
    </row>
    <row r="6542" spans="1:8" x14ac:dyDescent="0.25">
      <c r="A6542" s="2">
        <v>247018</v>
      </c>
      <c r="B6542" s="2" t="s">
        <v>39199</v>
      </c>
      <c r="C6542" s="1" t="s">
        <v>21801</v>
      </c>
      <c r="D6542" s="1" t="s">
        <v>21802</v>
      </c>
      <c r="E6542" s="1" t="s">
        <v>21803</v>
      </c>
      <c r="F6542" s="1" t="s">
        <v>39</v>
      </c>
      <c r="G6542" s="1" t="s">
        <v>23</v>
      </c>
      <c r="H6542" s="1" t="s">
        <v>464</v>
      </c>
    </row>
    <row r="6543" spans="1:8" x14ac:dyDescent="0.25">
      <c r="A6543" s="2">
        <v>247024</v>
      </c>
      <c r="B6543" s="2" t="s">
        <v>39200</v>
      </c>
      <c r="C6543" s="1" t="s">
        <v>21804</v>
      </c>
      <c r="D6543" s="1" t="s">
        <v>21805</v>
      </c>
      <c r="E6543" s="1" t="s">
        <v>21806</v>
      </c>
      <c r="F6543" s="1" t="s">
        <v>1021</v>
      </c>
      <c r="G6543" s="1" t="s">
        <v>45</v>
      </c>
      <c r="H6543" s="1" t="s">
        <v>15215</v>
      </c>
    </row>
    <row r="6544" spans="1:8" x14ac:dyDescent="0.25">
      <c r="A6544" s="2">
        <v>247065</v>
      </c>
      <c r="B6544" s="2" t="s">
        <v>39201</v>
      </c>
      <c r="C6544" s="1" t="s">
        <v>21807</v>
      </c>
      <c r="D6544" s="1" t="s">
        <v>21808</v>
      </c>
      <c r="E6544" s="1" t="s">
        <v>21809</v>
      </c>
      <c r="F6544" s="1" t="s">
        <v>155</v>
      </c>
      <c r="G6544" s="1" t="s">
        <v>156</v>
      </c>
      <c r="H6544" s="1" t="s">
        <v>21810</v>
      </c>
    </row>
    <row r="6545" spans="1:8" x14ac:dyDescent="0.25">
      <c r="A6545" s="2">
        <v>247080</v>
      </c>
      <c r="B6545" s="2" t="s">
        <v>39202</v>
      </c>
      <c r="C6545" s="1" t="s">
        <v>21811</v>
      </c>
      <c r="D6545" s="1" t="s">
        <v>21812</v>
      </c>
      <c r="E6545" s="1" t="s">
        <v>21813</v>
      </c>
      <c r="F6545" s="1" t="s">
        <v>2549</v>
      </c>
      <c r="G6545" s="1" t="s">
        <v>106</v>
      </c>
      <c r="H6545" s="1" t="s">
        <v>17249</v>
      </c>
    </row>
    <row r="6546" spans="1:8" x14ac:dyDescent="0.25">
      <c r="A6546" s="2">
        <v>247083</v>
      </c>
      <c r="B6546" s="2" t="s">
        <v>39203</v>
      </c>
      <c r="C6546" s="1" t="s">
        <v>21814</v>
      </c>
      <c r="D6546" s="1" t="s">
        <v>21815</v>
      </c>
      <c r="E6546" s="1" t="s">
        <v>21816</v>
      </c>
      <c r="F6546" s="1" t="s">
        <v>186</v>
      </c>
      <c r="G6546" s="1" t="s">
        <v>11</v>
      </c>
      <c r="H6546" s="1" t="s">
        <v>9987</v>
      </c>
    </row>
    <row r="6547" spans="1:8" x14ac:dyDescent="0.25">
      <c r="A6547" s="2">
        <v>247124</v>
      </c>
      <c r="B6547" s="2" t="s">
        <v>39204</v>
      </c>
      <c r="C6547" s="1" t="s">
        <v>21817</v>
      </c>
      <c r="D6547" s="1" t="s">
        <v>21818</v>
      </c>
      <c r="E6547" s="1" t="s">
        <v>21819</v>
      </c>
      <c r="F6547" s="1" t="s">
        <v>44</v>
      </c>
      <c r="G6547" s="1" t="s">
        <v>45</v>
      </c>
      <c r="H6547" s="1" t="s">
        <v>1968</v>
      </c>
    </row>
    <row r="6548" spans="1:8" x14ac:dyDescent="0.25">
      <c r="A6548" s="2">
        <v>247160</v>
      </c>
      <c r="B6548" s="2" t="s">
        <v>39205</v>
      </c>
      <c r="C6548" s="1" t="s">
        <v>21820</v>
      </c>
      <c r="D6548" s="1" t="s">
        <v>17813</v>
      </c>
      <c r="E6548" s="1" t="s">
        <v>21821</v>
      </c>
      <c r="F6548" s="1" t="s">
        <v>2703</v>
      </c>
      <c r="G6548" s="1" t="s">
        <v>210</v>
      </c>
      <c r="H6548" s="1" t="s">
        <v>3895</v>
      </c>
    </row>
    <row r="6549" spans="1:8" x14ac:dyDescent="0.25">
      <c r="A6549" s="2">
        <v>247161</v>
      </c>
      <c r="B6549" s="2" t="s">
        <v>39206</v>
      </c>
      <c r="C6549" s="1" t="s">
        <v>21822</v>
      </c>
      <c r="D6549" s="1" t="s">
        <v>21823</v>
      </c>
      <c r="E6549" s="1" t="s">
        <v>21824</v>
      </c>
      <c r="F6549" s="1" t="s">
        <v>318</v>
      </c>
      <c r="G6549" s="1" t="s">
        <v>210</v>
      </c>
      <c r="H6549" s="1" t="s">
        <v>21825</v>
      </c>
    </row>
    <row r="6550" spans="1:8" x14ac:dyDescent="0.25">
      <c r="A6550" s="2">
        <v>247210</v>
      </c>
      <c r="B6550" s="2" t="s">
        <v>39207</v>
      </c>
      <c r="C6550" s="1" t="s">
        <v>21826</v>
      </c>
      <c r="D6550" s="1" t="s">
        <v>21827</v>
      </c>
      <c r="E6550" s="1" t="s">
        <v>21828</v>
      </c>
      <c r="F6550" s="1" t="s">
        <v>336</v>
      </c>
      <c r="G6550" s="1" t="s">
        <v>45</v>
      </c>
      <c r="H6550" s="1" t="s">
        <v>5573</v>
      </c>
    </row>
    <row r="6551" spans="1:8" x14ac:dyDescent="0.25">
      <c r="A6551" s="2">
        <v>247275</v>
      </c>
      <c r="B6551" s="2" t="s">
        <v>39208</v>
      </c>
      <c r="C6551" s="1" t="s">
        <v>21829</v>
      </c>
      <c r="D6551" s="1" t="s">
        <v>21830</v>
      </c>
      <c r="E6551" s="1" t="s">
        <v>21831</v>
      </c>
      <c r="F6551" s="1" t="s">
        <v>2703</v>
      </c>
      <c r="G6551" s="1" t="s">
        <v>210</v>
      </c>
      <c r="H6551" s="1" t="s">
        <v>3895</v>
      </c>
    </row>
    <row r="6552" spans="1:8" x14ac:dyDescent="0.25">
      <c r="A6552" s="2">
        <v>247480</v>
      </c>
      <c r="B6552" s="2" t="s">
        <v>39209</v>
      </c>
      <c r="C6552" s="1" t="s">
        <v>21832</v>
      </c>
      <c r="D6552" s="1" t="s">
        <v>21833</v>
      </c>
      <c r="E6552" s="1" t="s">
        <v>21834</v>
      </c>
      <c r="F6552" s="1" t="s">
        <v>44</v>
      </c>
      <c r="G6552" s="1" t="s">
        <v>45</v>
      </c>
      <c r="H6552" s="1" t="s">
        <v>5874</v>
      </c>
    </row>
    <row r="6553" spans="1:8" x14ac:dyDescent="0.25">
      <c r="A6553" s="2">
        <v>247754</v>
      </c>
      <c r="B6553" s="2" t="s">
        <v>39210</v>
      </c>
      <c r="C6553" s="1" t="s">
        <v>21835</v>
      </c>
      <c r="D6553" s="1" t="s">
        <v>21836</v>
      </c>
      <c r="E6553" s="1" t="s">
        <v>21837</v>
      </c>
      <c r="F6553" s="1" t="s">
        <v>6422</v>
      </c>
      <c r="G6553" s="1" t="s">
        <v>70</v>
      </c>
      <c r="H6553" s="1" t="s">
        <v>7003</v>
      </c>
    </row>
    <row r="6554" spans="1:8" x14ac:dyDescent="0.25">
      <c r="A6554" s="2">
        <v>247762</v>
      </c>
      <c r="B6554" s="2" t="s">
        <v>39211</v>
      </c>
      <c r="C6554" s="1" t="s">
        <v>21838</v>
      </c>
      <c r="D6554" s="1" t="s">
        <v>21839</v>
      </c>
      <c r="E6554" s="1" t="s">
        <v>21840</v>
      </c>
      <c r="F6554" s="1" t="s">
        <v>21841</v>
      </c>
      <c r="G6554" s="1" t="s">
        <v>11</v>
      </c>
      <c r="H6554" s="1" t="s">
        <v>12</v>
      </c>
    </row>
    <row r="6555" spans="1:8" x14ac:dyDescent="0.25">
      <c r="A6555" s="2">
        <v>247857</v>
      </c>
      <c r="B6555" s="2" t="s">
        <v>39212</v>
      </c>
      <c r="C6555" s="1" t="s">
        <v>21842</v>
      </c>
      <c r="D6555" s="1" t="s">
        <v>21843</v>
      </c>
      <c r="E6555" s="1" t="s">
        <v>21844</v>
      </c>
      <c r="F6555" s="1" t="s">
        <v>875</v>
      </c>
      <c r="G6555" s="1" t="s">
        <v>876</v>
      </c>
      <c r="H6555" s="1" t="s">
        <v>12062</v>
      </c>
    </row>
    <row r="6556" spans="1:8" x14ac:dyDescent="0.25">
      <c r="A6556" s="2">
        <v>247980</v>
      </c>
      <c r="B6556" s="2" t="s">
        <v>39213</v>
      </c>
      <c r="C6556" s="1" t="s">
        <v>21845</v>
      </c>
      <c r="D6556" s="1" t="s">
        <v>12303</v>
      </c>
      <c r="E6556" s="1" t="s">
        <v>21846</v>
      </c>
      <c r="F6556" s="1" t="s">
        <v>6422</v>
      </c>
      <c r="G6556" s="1" t="s">
        <v>70</v>
      </c>
      <c r="H6556" s="1" t="s">
        <v>6357</v>
      </c>
    </row>
    <row r="6557" spans="1:8" x14ac:dyDescent="0.25">
      <c r="A6557" s="2">
        <v>247981</v>
      </c>
      <c r="B6557" s="2" t="s">
        <v>39214</v>
      </c>
      <c r="C6557" s="1" t="s">
        <v>21847</v>
      </c>
      <c r="D6557" s="1" t="s">
        <v>21848</v>
      </c>
      <c r="E6557" s="1" t="s">
        <v>21849</v>
      </c>
      <c r="F6557" s="1" t="s">
        <v>1488</v>
      </c>
      <c r="G6557" s="1" t="s">
        <v>45</v>
      </c>
      <c r="H6557" s="1" t="s">
        <v>1489</v>
      </c>
    </row>
    <row r="6558" spans="1:8" x14ac:dyDescent="0.25">
      <c r="A6558" s="2">
        <v>247985</v>
      </c>
      <c r="B6558" s="2" t="s">
        <v>39215</v>
      </c>
      <c r="C6558" s="1" t="s">
        <v>21850</v>
      </c>
      <c r="D6558" s="1" t="s">
        <v>12529</v>
      </c>
      <c r="E6558" s="1" t="s">
        <v>21851</v>
      </c>
      <c r="F6558" s="1" t="s">
        <v>21852</v>
      </c>
      <c r="G6558" s="1" t="s">
        <v>90</v>
      </c>
      <c r="H6558" s="1" t="s">
        <v>21853</v>
      </c>
    </row>
    <row r="6559" spans="1:8" x14ac:dyDescent="0.25">
      <c r="A6559" s="2">
        <v>248112</v>
      </c>
      <c r="B6559" s="2" t="s">
        <v>39216</v>
      </c>
      <c r="C6559" s="1" t="s">
        <v>21854</v>
      </c>
      <c r="D6559" s="1" t="s">
        <v>21855</v>
      </c>
      <c r="E6559" s="1" t="s">
        <v>21856</v>
      </c>
      <c r="F6559" s="1" t="s">
        <v>366</v>
      </c>
      <c r="G6559" s="1" t="s">
        <v>367</v>
      </c>
      <c r="H6559" s="1" t="s">
        <v>3382</v>
      </c>
    </row>
    <row r="6560" spans="1:8" x14ac:dyDescent="0.25">
      <c r="A6560" s="2">
        <v>248123</v>
      </c>
      <c r="B6560" s="2" t="s">
        <v>39217</v>
      </c>
      <c r="C6560" s="1" t="s">
        <v>21857</v>
      </c>
      <c r="D6560" s="1" t="s">
        <v>21858</v>
      </c>
      <c r="E6560" s="1" t="s">
        <v>21859</v>
      </c>
      <c r="F6560" s="1" t="s">
        <v>111</v>
      </c>
      <c r="G6560" s="1" t="s">
        <v>11</v>
      </c>
      <c r="H6560" s="1" t="s">
        <v>6109</v>
      </c>
    </row>
    <row r="6561" spans="1:8" x14ac:dyDescent="0.25">
      <c r="A6561" s="2">
        <v>248127</v>
      </c>
      <c r="B6561" s="2" t="s">
        <v>39218</v>
      </c>
      <c r="C6561" s="1" t="s">
        <v>21860</v>
      </c>
      <c r="D6561" s="1" t="s">
        <v>18725</v>
      </c>
      <c r="E6561" s="1" t="s">
        <v>21861</v>
      </c>
      <c r="F6561" s="1" t="s">
        <v>336</v>
      </c>
      <c r="G6561" s="1" t="s">
        <v>45</v>
      </c>
      <c r="H6561" s="1" t="s">
        <v>11964</v>
      </c>
    </row>
    <row r="6562" spans="1:8" x14ac:dyDescent="0.25">
      <c r="A6562" s="2">
        <v>248202</v>
      </c>
      <c r="B6562" s="2" t="s">
        <v>39219</v>
      </c>
      <c r="C6562" s="1" t="s">
        <v>21862</v>
      </c>
      <c r="D6562" s="1" t="s">
        <v>21863</v>
      </c>
      <c r="E6562" s="1" t="s">
        <v>21864</v>
      </c>
      <c r="F6562" s="1" t="s">
        <v>3950</v>
      </c>
      <c r="G6562" s="1" t="s">
        <v>433</v>
      </c>
      <c r="H6562" s="1" t="s">
        <v>3951</v>
      </c>
    </row>
    <row r="6563" spans="1:8" x14ac:dyDescent="0.25">
      <c r="A6563" s="2">
        <v>248315</v>
      </c>
      <c r="B6563" s="2" t="s">
        <v>39220</v>
      </c>
      <c r="C6563" s="1" t="s">
        <v>21865</v>
      </c>
      <c r="D6563" s="1" t="s">
        <v>21866</v>
      </c>
      <c r="E6563" s="1" t="s">
        <v>21867</v>
      </c>
      <c r="F6563" s="1" t="s">
        <v>4192</v>
      </c>
      <c r="G6563" s="1" t="s">
        <v>70</v>
      </c>
      <c r="H6563" s="1" t="s">
        <v>4193</v>
      </c>
    </row>
    <row r="6564" spans="1:8" x14ac:dyDescent="0.25">
      <c r="A6564" s="2">
        <v>248326</v>
      </c>
      <c r="B6564" s="2" t="s">
        <v>39221</v>
      </c>
      <c r="C6564" s="1" t="s">
        <v>21868</v>
      </c>
      <c r="D6564" s="1" t="s">
        <v>21869</v>
      </c>
      <c r="E6564" s="1" t="s">
        <v>21870</v>
      </c>
      <c r="F6564" s="1" t="s">
        <v>44</v>
      </c>
      <c r="G6564" s="1" t="s">
        <v>45</v>
      </c>
      <c r="H6564" s="1" t="s">
        <v>7533</v>
      </c>
    </row>
    <row r="6565" spans="1:8" x14ac:dyDescent="0.25">
      <c r="A6565" s="2">
        <v>248399</v>
      </c>
      <c r="B6565" s="2" t="s">
        <v>39222</v>
      </c>
      <c r="C6565" s="1" t="s">
        <v>21871</v>
      </c>
      <c r="D6565" s="1" t="s">
        <v>21872</v>
      </c>
      <c r="E6565" s="1" t="s">
        <v>21873</v>
      </c>
      <c r="F6565" s="1" t="s">
        <v>39</v>
      </c>
      <c r="G6565" s="1" t="s">
        <v>23</v>
      </c>
      <c r="H6565" s="1" t="s">
        <v>21874</v>
      </c>
    </row>
    <row r="6566" spans="1:8" x14ac:dyDescent="0.25">
      <c r="A6566" s="2">
        <v>248415</v>
      </c>
      <c r="B6566" s="2" t="s">
        <v>39223</v>
      </c>
      <c r="C6566" s="1" t="s">
        <v>21875</v>
      </c>
      <c r="D6566" s="1" t="s">
        <v>21876</v>
      </c>
      <c r="E6566" s="1" t="s">
        <v>21877</v>
      </c>
      <c r="F6566" s="1" t="s">
        <v>28</v>
      </c>
      <c r="G6566" s="1" t="s">
        <v>23</v>
      </c>
      <c r="H6566" s="1" t="s">
        <v>21878</v>
      </c>
    </row>
    <row r="6567" spans="1:8" x14ac:dyDescent="0.25">
      <c r="A6567" s="2">
        <v>248453</v>
      </c>
      <c r="B6567" s="2" t="s">
        <v>39224</v>
      </c>
      <c r="C6567" s="1" t="s">
        <v>21879</v>
      </c>
      <c r="D6567" s="1" t="s">
        <v>21880</v>
      </c>
      <c r="E6567" s="1" t="s">
        <v>21881</v>
      </c>
      <c r="F6567" s="1" t="s">
        <v>1788</v>
      </c>
      <c r="G6567" s="1" t="s">
        <v>156</v>
      </c>
      <c r="H6567" s="1" t="s">
        <v>3359</v>
      </c>
    </row>
    <row r="6568" spans="1:8" x14ac:dyDescent="0.25">
      <c r="A6568" s="2">
        <v>248457</v>
      </c>
      <c r="B6568" s="2" t="s">
        <v>39225</v>
      </c>
      <c r="C6568" s="1" t="s">
        <v>21882</v>
      </c>
      <c r="D6568" s="1" t="s">
        <v>21883</v>
      </c>
      <c r="E6568" s="1" t="s">
        <v>21884</v>
      </c>
      <c r="F6568" s="1" t="s">
        <v>4303</v>
      </c>
      <c r="G6568" s="1" t="s">
        <v>106</v>
      </c>
      <c r="H6568" s="1" t="s">
        <v>21885</v>
      </c>
    </row>
    <row r="6569" spans="1:8" x14ac:dyDescent="0.25">
      <c r="A6569" s="2">
        <v>248500</v>
      </c>
      <c r="B6569" s="2" t="s">
        <v>39226</v>
      </c>
      <c r="C6569" s="1" t="s">
        <v>21886</v>
      </c>
      <c r="D6569" s="1" t="s">
        <v>21887</v>
      </c>
      <c r="E6569" s="1" t="s">
        <v>21888</v>
      </c>
      <c r="F6569" s="1" t="s">
        <v>39</v>
      </c>
      <c r="G6569" s="1" t="s">
        <v>23</v>
      </c>
      <c r="H6569" s="1" t="s">
        <v>2273</v>
      </c>
    </row>
    <row r="6570" spans="1:8" x14ac:dyDescent="0.25">
      <c r="A6570" s="2">
        <v>248559</v>
      </c>
      <c r="B6570" s="2" t="s">
        <v>39227</v>
      </c>
      <c r="C6570" s="1" t="s">
        <v>21889</v>
      </c>
      <c r="D6570" s="1" t="s">
        <v>2159</v>
      </c>
      <c r="E6570" s="1" t="s">
        <v>21890</v>
      </c>
      <c r="F6570" s="1" t="s">
        <v>1107</v>
      </c>
      <c r="G6570" s="1" t="s">
        <v>11</v>
      </c>
      <c r="H6570" s="1" t="s">
        <v>3343</v>
      </c>
    </row>
    <row r="6571" spans="1:8" x14ac:dyDescent="0.25">
      <c r="A6571" s="2">
        <v>248629</v>
      </c>
      <c r="B6571" s="2" t="s">
        <v>39228</v>
      </c>
      <c r="C6571" s="1" t="s">
        <v>21891</v>
      </c>
      <c r="D6571" s="1" t="s">
        <v>21892</v>
      </c>
      <c r="E6571" s="1" t="s">
        <v>21893</v>
      </c>
      <c r="F6571" s="1" t="s">
        <v>4213</v>
      </c>
      <c r="G6571" s="1" t="s">
        <v>70</v>
      </c>
      <c r="H6571" s="1" t="s">
        <v>5612</v>
      </c>
    </row>
    <row r="6572" spans="1:8" x14ac:dyDescent="0.25">
      <c r="A6572" s="2">
        <v>248644</v>
      </c>
      <c r="B6572" s="2" t="s">
        <v>39229</v>
      </c>
      <c r="C6572" s="1" t="s">
        <v>21894</v>
      </c>
      <c r="D6572" s="1" t="s">
        <v>21895</v>
      </c>
      <c r="E6572" s="1" t="s">
        <v>21896</v>
      </c>
      <c r="F6572" s="1" t="s">
        <v>940</v>
      </c>
      <c r="G6572" s="1" t="s">
        <v>210</v>
      </c>
      <c r="H6572" s="1" t="s">
        <v>17119</v>
      </c>
    </row>
    <row r="6573" spans="1:8" x14ac:dyDescent="0.25">
      <c r="A6573" s="2">
        <v>248660</v>
      </c>
      <c r="B6573" s="2" t="s">
        <v>39230</v>
      </c>
      <c r="C6573" s="1" t="s">
        <v>21897</v>
      </c>
      <c r="D6573" s="1" t="s">
        <v>21898</v>
      </c>
      <c r="E6573" s="1" t="s">
        <v>21899</v>
      </c>
      <c r="F6573" s="1" t="s">
        <v>621</v>
      </c>
      <c r="G6573" s="1" t="s">
        <v>156</v>
      </c>
      <c r="H6573" s="1" t="s">
        <v>4965</v>
      </c>
    </row>
    <row r="6574" spans="1:8" x14ac:dyDescent="0.25">
      <c r="A6574" s="2">
        <v>248714</v>
      </c>
      <c r="B6574" s="2" t="s">
        <v>39231</v>
      </c>
      <c r="C6574" s="1" t="s">
        <v>21900</v>
      </c>
      <c r="D6574" s="1" t="s">
        <v>21901</v>
      </c>
      <c r="E6574" s="1" t="s">
        <v>21902</v>
      </c>
      <c r="F6574" s="1" t="s">
        <v>10364</v>
      </c>
      <c r="G6574" s="1" t="s">
        <v>117</v>
      </c>
      <c r="H6574" s="1" t="s">
        <v>10365</v>
      </c>
    </row>
    <row r="6575" spans="1:8" x14ac:dyDescent="0.25">
      <c r="A6575" s="2">
        <v>248754</v>
      </c>
      <c r="B6575" s="2" t="s">
        <v>39232</v>
      </c>
      <c r="C6575" s="1" t="s">
        <v>21903</v>
      </c>
      <c r="D6575" s="1" t="s">
        <v>21904</v>
      </c>
      <c r="E6575" s="1" t="s">
        <v>21905</v>
      </c>
      <c r="F6575" s="1" t="s">
        <v>6685</v>
      </c>
      <c r="G6575" s="1" t="s">
        <v>6686</v>
      </c>
      <c r="H6575" s="1" t="s">
        <v>19553</v>
      </c>
    </row>
    <row r="6576" spans="1:8" x14ac:dyDescent="0.25">
      <c r="A6576" s="2">
        <v>248761</v>
      </c>
      <c r="B6576" s="2" t="s">
        <v>39233</v>
      </c>
      <c r="C6576" s="1" t="s">
        <v>21906</v>
      </c>
      <c r="D6576" s="1" t="s">
        <v>21907</v>
      </c>
      <c r="E6576" s="1" t="s">
        <v>21908</v>
      </c>
      <c r="F6576" s="1" t="s">
        <v>355</v>
      </c>
      <c r="G6576" s="1" t="s">
        <v>80</v>
      </c>
      <c r="H6576" s="1" t="s">
        <v>21909</v>
      </c>
    </row>
    <row r="6577" spans="1:8" x14ac:dyDescent="0.25">
      <c r="A6577" s="2">
        <v>248778</v>
      </c>
      <c r="B6577" s="2" t="s">
        <v>39234</v>
      </c>
      <c r="C6577" s="1" t="s">
        <v>21910</v>
      </c>
      <c r="D6577" s="1" t="s">
        <v>21911</v>
      </c>
      <c r="E6577" s="1" t="s">
        <v>21912</v>
      </c>
      <c r="F6577" s="1" t="s">
        <v>1488</v>
      </c>
      <c r="G6577" s="1" t="s">
        <v>45</v>
      </c>
      <c r="H6577" s="1" t="s">
        <v>1489</v>
      </c>
    </row>
    <row r="6578" spans="1:8" x14ac:dyDescent="0.25">
      <c r="A6578" s="2">
        <v>248804</v>
      </c>
      <c r="B6578" s="2" t="s">
        <v>39235</v>
      </c>
      <c r="C6578" s="1" t="s">
        <v>21913</v>
      </c>
      <c r="D6578" s="1" t="s">
        <v>21914</v>
      </c>
      <c r="E6578" s="1" t="s">
        <v>21915</v>
      </c>
      <c r="F6578" s="1" t="s">
        <v>44</v>
      </c>
      <c r="G6578" s="1" t="s">
        <v>45</v>
      </c>
      <c r="H6578" s="1" t="s">
        <v>734</v>
      </c>
    </row>
    <row r="6579" spans="1:8" x14ac:dyDescent="0.25">
      <c r="A6579" s="2">
        <v>248887</v>
      </c>
      <c r="B6579" s="2" t="s">
        <v>39236</v>
      </c>
      <c r="C6579" s="1" t="s">
        <v>21916</v>
      </c>
      <c r="D6579" s="1" t="s">
        <v>2833</v>
      </c>
      <c r="E6579" s="1" t="s">
        <v>21917</v>
      </c>
      <c r="F6579" s="1" t="s">
        <v>111</v>
      </c>
      <c r="G6579" s="1" t="s">
        <v>11</v>
      </c>
      <c r="H6579" s="1" t="s">
        <v>3293</v>
      </c>
    </row>
    <row r="6580" spans="1:8" x14ac:dyDescent="0.25">
      <c r="A6580" s="2">
        <v>248898</v>
      </c>
      <c r="B6580" s="2" t="s">
        <v>39237</v>
      </c>
      <c r="C6580" s="1" t="s">
        <v>21918</v>
      </c>
      <c r="D6580" s="1" t="s">
        <v>21919</v>
      </c>
      <c r="E6580" s="1" t="s">
        <v>21920</v>
      </c>
      <c r="F6580" s="1" t="s">
        <v>111</v>
      </c>
      <c r="G6580" s="1" t="s">
        <v>11</v>
      </c>
      <c r="H6580" s="1" t="s">
        <v>10461</v>
      </c>
    </row>
    <row r="6581" spans="1:8" x14ac:dyDescent="0.25">
      <c r="A6581" s="2">
        <v>248904</v>
      </c>
      <c r="B6581" s="2" t="s">
        <v>39238</v>
      </c>
      <c r="C6581" s="1" t="s">
        <v>21921</v>
      </c>
      <c r="D6581" s="1" t="s">
        <v>21922</v>
      </c>
      <c r="E6581" s="1" t="s">
        <v>21923</v>
      </c>
      <c r="F6581" s="1" t="s">
        <v>44</v>
      </c>
      <c r="G6581" s="1" t="s">
        <v>45</v>
      </c>
      <c r="H6581" s="1" t="s">
        <v>21924</v>
      </c>
    </row>
    <row r="6582" spans="1:8" x14ac:dyDescent="0.25">
      <c r="A6582" s="2">
        <v>248948</v>
      </c>
      <c r="B6582" s="2" t="s">
        <v>39239</v>
      </c>
      <c r="C6582" s="1" t="s">
        <v>21925</v>
      </c>
      <c r="D6582" s="1" t="s">
        <v>21926</v>
      </c>
      <c r="E6582" s="1" t="s">
        <v>21927</v>
      </c>
      <c r="F6582" s="1" t="s">
        <v>366</v>
      </c>
      <c r="G6582" s="1" t="s">
        <v>367</v>
      </c>
      <c r="H6582" s="1" t="s">
        <v>3382</v>
      </c>
    </row>
    <row r="6583" spans="1:8" x14ac:dyDescent="0.25">
      <c r="A6583" s="2">
        <v>248990</v>
      </c>
      <c r="B6583" s="2" t="s">
        <v>39240</v>
      </c>
      <c r="C6583" s="1" t="s">
        <v>21928</v>
      </c>
      <c r="D6583" s="1" t="s">
        <v>21929</v>
      </c>
      <c r="E6583" s="1" t="s">
        <v>21930</v>
      </c>
      <c r="F6583" s="1" t="s">
        <v>621</v>
      </c>
      <c r="G6583" s="1" t="s">
        <v>156</v>
      </c>
      <c r="H6583" s="1" t="s">
        <v>17853</v>
      </c>
    </row>
    <row r="6584" spans="1:8" x14ac:dyDescent="0.25">
      <c r="A6584" s="2">
        <v>249032</v>
      </c>
      <c r="B6584" s="2" t="s">
        <v>39241</v>
      </c>
      <c r="C6584" s="1" t="s">
        <v>21931</v>
      </c>
      <c r="D6584" s="1" t="s">
        <v>21932</v>
      </c>
      <c r="E6584" s="1" t="s">
        <v>21933</v>
      </c>
      <c r="F6584" s="1" t="s">
        <v>17082</v>
      </c>
      <c r="G6584" s="1" t="s">
        <v>367</v>
      </c>
      <c r="H6584" s="1" t="s">
        <v>21934</v>
      </c>
    </row>
    <row r="6585" spans="1:8" x14ac:dyDescent="0.25">
      <c r="A6585" s="2">
        <v>249049</v>
      </c>
      <c r="B6585" s="2" t="s">
        <v>39242</v>
      </c>
      <c r="C6585" s="1" t="s">
        <v>21935</v>
      </c>
      <c r="D6585" s="1" t="s">
        <v>21936</v>
      </c>
      <c r="E6585" s="1" t="s">
        <v>21937</v>
      </c>
      <c r="F6585" s="1" t="s">
        <v>16928</v>
      </c>
      <c r="G6585" s="1" t="s">
        <v>45</v>
      </c>
      <c r="H6585" s="1" t="s">
        <v>16929</v>
      </c>
    </row>
    <row r="6586" spans="1:8" x14ac:dyDescent="0.25">
      <c r="A6586" s="2">
        <v>249143</v>
      </c>
      <c r="B6586" s="2" t="s">
        <v>39243</v>
      </c>
      <c r="C6586" s="1" t="s">
        <v>21938</v>
      </c>
      <c r="D6586" s="1" t="s">
        <v>21939</v>
      </c>
      <c r="E6586" s="1" t="s">
        <v>21940</v>
      </c>
      <c r="F6586" s="1" t="s">
        <v>6685</v>
      </c>
      <c r="G6586" s="1" t="s">
        <v>6686</v>
      </c>
      <c r="H6586" s="1" t="s">
        <v>14855</v>
      </c>
    </row>
    <row r="6587" spans="1:8" x14ac:dyDescent="0.25">
      <c r="A6587" s="2">
        <v>249215</v>
      </c>
      <c r="B6587" s="2" t="s">
        <v>39244</v>
      </c>
      <c r="C6587" s="1" t="s">
        <v>21941</v>
      </c>
      <c r="D6587" s="1" t="s">
        <v>21942</v>
      </c>
      <c r="E6587" s="1" t="s">
        <v>21943</v>
      </c>
      <c r="F6587" s="1" t="s">
        <v>12136</v>
      </c>
      <c r="G6587" s="1" t="s">
        <v>70</v>
      </c>
      <c r="H6587" s="1" t="s">
        <v>12137</v>
      </c>
    </row>
    <row r="6588" spans="1:8" x14ac:dyDescent="0.25">
      <c r="A6588" s="2">
        <v>249262</v>
      </c>
      <c r="B6588" s="2" t="s">
        <v>39245</v>
      </c>
      <c r="C6588" s="1" t="s">
        <v>21944</v>
      </c>
      <c r="D6588" s="1" t="s">
        <v>21945</v>
      </c>
      <c r="E6588" s="1" t="s">
        <v>21946</v>
      </c>
      <c r="F6588" s="1" t="s">
        <v>336</v>
      </c>
      <c r="G6588" s="1" t="s">
        <v>45</v>
      </c>
      <c r="H6588" s="1" t="s">
        <v>6957</v>
      </c>
    </row>
    <row r="6589" spans="1:8" x14ac:dyDescent="0.25">
      <c r="A6589" s="2">
        <v>249276</v>
      </c>
      <c r="B6589" s="2" t="s">
        <v>39246</v>
      </c>
      <c r="C6589" s="1" t="s">
        <v>21947</v>
      </c>
      <c r="D6589" s="1" t="s">
        <v>15581</v>
      </c>
      <c r="E6589" s="1" t="s">
        <v>21948</v>
      </c>
      <c r="F6589" s="1" t="s">
        <v>1146</v>
      </c>
      <c r="G6589" s="1" t="s">
        <v>106</v>
      </c>
      <c r="H6589" s="1" t="s">
        <v>14123</v>
      </c>
    </row>
    <row r="6590" spans="1:8" x14ac:dyDescent="0.25">
      <c r="A6590" s="2">
        <v>249332</v>
      </c>
      <c r="B6590" s="2" t="s">
        <v>39247</v>
      </c>
      <c r="C6590" s="1" t="s">
        <v>21949</v>
      </c>
      <c r="D6590" s="1" t="s">
        <v>21950</v>
      </c>
      <c r="E6590" s="1" t="s">
        <v>21951</v>
      </c>
      <c r="F6590" s="1" t="s">
        <v>9061</v>
      </c>
      <c r="G6590" s="1" t="s">
        <v>1402</v>
      </c>
      <c r="H6590" s="1" t="s">
        <v>21952</v>
      </c>
    </row>
    <row r="6591" spans="1:8" x14ac:dyDescent="0.25">
      <c r="A6591" s="2">
        <v>249368</v>
      </c>
      <c r="B6591" s="2" t="s">
        <v>39248</v>
      </c>
      <c r="C6591" s="1" t="s">
        <v>21953</v>
      </c>
      <c r="D6591" s="1" t="s">
        <v>21954</v>
      </c>
      <c r="E6591" s="1" t="s">
        <v>21955</v>
      </c>
      <c r="F6591" s="1" t="s">
        <v>10326</v>
      </c>
      <c r="G6591" s="1" t="s">
        <v>80</v>
      </c>
      <c r="H6591" s="1" t="s">
        <v>10327</v>
      </c>
    </row>
    <row r="6592" spans="1:8" x14ac:dyDescent="0.25">
      <c r="A6592" s="2">
        <v>249370</v>
      </c>
      <c r="B6592" s="2" t="s">
        <v>39249</v>
      </c>
      <c r="C6592" s="1" t="s">
        <v>21956</v>
      </c>
      <c r="D6592" s="1" t="s">
        <v>21957</v>
      </c>
      <c r="E6592" s="1" t="s">
        <v>21958</v>
      </c>
      <c r="F6592" s="1" t="s">
        <v>44</v>
      </c>
      <c r="G6592" s="1" t="s">
        <v>45</v>
      </c>
      <c r="H6592" s="1" t="s">
        <v>543</v>
      </c>
    </row>
    <row r="6593" spans="1:8" x14ac:dyDescent="0.25">
      <c r="A6593" s="2">
        <v>249512</v>
      </c>
      <c r="B6593" s="2" t="s">
        <v>39250</v>
      </c>
      <c r="C6593" s="1" t="s">
        <v>21959</v>
      </c>
      <c r="D6593" s="1" t="s">
        <v>21960</v>
      </c>
      <c r="E6593" s="1" t="s">
        <v>21961</v>
      </c>
      <c r="F6593" s="1" t="s">
        <v>17800</v>
      </c>
      <c r="G6593" s="1" t="s">
        <v>156</v>
      </c>
      <c r="H6593" s="1" t="s">
        <v>17801</v>
      </c>
    </row>
    <row r="6594" spans="1:8" x14ac:dyDescent="0.25">
      <c r="A6594" s="2">
        <v>249588</v>
      </c>
      <c r="B6594" s="2" t="s">
        <v>39251</v>
      </c>
      <c r="C6594" s="1" t="s">
        <v>21962</v>
      </c>
      <c r="D6594" s="1" t="s">
        <v>21963</v>
      </c>
      <c r="E6594" s="1" t="s">
        <v>21964</v>
      </c>
      <c r="F6594" s="1" t="s">
        <v>771</v>
      </c>
      <c r="G6594" s="1" t="s">
        <v>367</v>
      </c>
      <c r="H6594" s="1" t="s">
        <v>772</v>
      </c>
    </row>
    <row r="6595" spans="1:8" x14ac:dyDescent="0.25">
      <c r="A6595" s="2">
        <v>249599</v>
      </c>
      <c r="B6595" s="2" t="s">
        <v>39252</v>
      </c>
      <c r="C6595" s="1" t="s">
        <v>21965</v>
      </c>
      <c r="D6595" s="1" t="s">
        <v>8102</v>
      </c>
      <c r="E6595" s="1" t="s">
        <v>21966</v>
      </c>
      <c r="F6595" s="1" t="s">
        <v>3824</v>
      </c>
      <c r="G6595" s="1" t="s">
        <v>70</v>
      </c>
      <c r="H6595" s="1" t="s">
        <v>3825</v>
      </c>
    </row>
    <row r="6596" spans="1:8" x14ac:dyDescent="0.25">
      <c r="A6596" s="2">
        <v>249680</v>
      </c>
      <c r="B6596" s="2" t="s">
        <v>39253</v>
      </c>
      <c r="C6596" s="1" t="s">
        <v>21967</v>
      </c>
      <c r="D6596" s="1" t="s">
        <v>21968</v>
      </c>
      <c r="E6596" s="1" t="s">
        <v>21969</v>
      </c>
      <c r="F6596" s="1" t="s">
        <v>5214</v>
      </c>
      <c r="G6596" s="1" t="s">
        <v>367</v>
      </c>
      <c r="H6596" s="1" t="s">
        <v>12858</v>
      </c>
    </row>
    <row r="6597" spans="1:8" x14ac:dyDescent="0.25">
      <c r="A6597" s="2">
        <v>249734</v>
      </c>
      <c r="B6597" s="2" t="s">
        <v>39254</v>
      </c>
      <c r="C6597" s="1" t="s">
        <v>21970</v>
      </c>
      <c r="D6597" s="1" t="s">
        <v>21971</v>
      </c>
      <c r="E6597" s="1" t="s">
        <v>21972</v>
      </c>
      <c r="F6597" s="1" t="s">
        <v>899</v>
      </c>
      <c r="G6597" s="1" t="s">
        <v>45</v>
      </c>
      <c r="H6597" s="1" t="s">
        <v>900</v>
      </c>
    </row>
    <row r="6598" spans="1:8" x14ac:dyDescent="0.25">
      <c r="A6598" s="2">
        <v>249755</v>
      </c>
      <c r="B6598" s="2" t="s">
        <v>39255</v>
      </c>
      <c r="C6598" s="1" t="s">
        <v>21973</v>
      </c>
      <c r="D6598" s="1" t="s">
        <v>21974</v>
      </c>
      <c r="E6598" s="1" t="s">
        <v>21975</v>
      </c>
      <c r="F6598" s="1" t="s">
        <v>3926</v>
      </c>
      <c r="G6598" s="1" t="s">
        <v>2481</v>
      </c>
      <c r="H6598" s="1" t="s">
        <v>10959</v>
      </c>
    </row>
    <row r="6599" spans="1:8" x14ac:dyDescent="0.25">
      <c r="A6599" s="2">
        <v>249830</v>
      </c>
      <c r="B6599" s="2" t="s">
        <v>39256</v>
      </c>
      <c r="C6599" s="1" t="s">
        <v>21976</v>
      </c>
      <c r="D6599" s="1" t="s">
        <v>21977</v>
      </c>
      <c r="E6599" s="1" t="s">
        <v>21978</v>
      </c>
      <c r="F6599" s="1" t="s">
        <v>44</v>
      </c>
      <c r="G6599" s="1" t="s">
        <v>45</v>
      </c>
      <c r="H6599" s="1" t="s">
        <v>1692</v>
      </c>
    </row>
    <row r="6600" spans="1:8" x14ac:dyDescent="0.25">
      <c r="A6600" s="2">
        <v>250045</v>
      </c>
      <c r="B6600" s="2" t="s">
        <v>39257</v>
      </c>
      <c r="C6600" s="1" t="s">
        <v>21979</v>
      </c>
      <c r="D6600" s="1" t="s">
        <v>21980</v>
      </c>
      <c r="E6600" s="1" t="s">
        <v>21981</v>
      </c>
      <c r="F6600" s="1" t="s">
        <v>4411</v>
      </c>
      <c r="G6600" s="1" t="s">
        <v>45</v>
      </c>
      <c r="H6600" s="1" t="s">
        <v>7410</v>
      </c>
    </row>
    <row r="6601" spans="1:8" x14ac:dyDescent="0.25">
      <c r="A6601" s="2">
        <v>250111</v>
      </c>
      <c r="B6601" s="2" t="s">
        <v>39258</v>
      </c>
      <c r="C6601" s="1" t="s">
        <v>21982</v>
      </c>
      <c r="D6601" s="1" t="s">
        <v>21983</v>
      </c>
      <c r="E6601" s="1" t="s">
        <v>21984</v>
      </c>
      <c r="F6601" s="1" t="s">
        <v>10114</v>
      </c>
      <c r="G6601" s="1" t="s">
        <v>45</v>
      </c>
      <c r="H6601" s="1" t="s">
        <v>577</v>
      </c>
    </row>
    <row r="6602" spans="1:8" x14ac:dyDescent="0.25">
      <c r="A6602" s="2">
        <v>250125</v>
      </c>
      <c r="B6602" s="2" t="s">
        <v>39259</v>
      </c>
      <c r="C6602" s="1" t="s">
        <v>21985</v>
      </c>
      <c r="D6602" s="1" t="s">
        <v>21986</v>
      </c>
      <c r="E6602" s="1" t="s">
        <v>21987</v>
      </c>
      <c r="F6602" s="1" t="s">
        <v>9094</v>
      </c>
      <c r="G6602" s="1" t="s">
        <v>156</v>
      </c>
      <c r="H6602" s="1" t="s">
        <v>13699</v>
      </c>
    </row>
    <row r="6603" spans="1:8" x14ac:dyDescent="0.25">
      <c r="A6603" s="2">
        <v>250133</v>
      </c>
      <c r="B6603" s="2" t="s">
        <v>39260</v>
      </c>
      <c r="C6603" s="1" t="s">
        <v>21988</v>
      </c>
      <c r="D6603" s="1" t="s">
        <v>21989</v>
      </c>
      <c r="E6603" s="1" t="s">
        <v>21990</v>
      </c>
      <c r="F6603" s="1" t="s">
        <v>1066</v>
      </c>
      <c r="G6603" s="1" t="s">
        <v>11</v>
      </c>
      <c r="H6603" s="1" t="s">
        <v>7585</v>
      </c>
    </row>
    <row r="6604" spans="1:8" x14ac:dyDescent="0.25">
      <c r="A6604" s="2">
        <v>250287</v>
      </c>
      <c r="B6604" s="2" t="s">
        <v>39261</v>
      </c>
      <c r="C6604" s="1" t="s">
        <v>21991</v>
      </c>
      <c r="D6604" s="1" t="s">
        <v>21992</v>
      </c>
      <c r="E6604" s="1" t="s">
        <v>21993</v>
      </c>
      <c r="F6604" s="1" t="s">
        <v>7181</v>
      </c>
      <c r="G6604" s="1" t="s">
        <v>45</v>
      </c>
      <c r="H6604" s="1" t="s">
        <v>5874</v>
      </c>
    </row>
    <row r="6605" spans="1:8" x14ac:dyDescent="0.25">
      <c r="A6605" s="2">
        <v>250316</v>
      </c>
      <c r="B6605" s="2" t="s">
        <v>39262</v>
      </c>
      <c r="C6605" s="1" t="s">
        <v>21994</v>
      </c>
      <c r="D6605" s="1" t="s">
        <v>21995</v>
      </c>
      <c r="E6605" s="1" t="s">
        <v>21996</v>
      </c>
      <c r="F6605" s="1" t="s">
        <v>10209</v>
      </c>
      <c r="G6605" s="1" t="s">
        <v>45</v>
      </c>
      <c r="H6605" s="1" t="s">
        <v>3774</v>
      </c>
    </row>
    <row r="6606" spans="1:8" x14ac:dyDescent="0.25">
      <c r="A6606" s="2">
        <v>250359</v>
      </c>
      <c r="B6606" s="2" t="s">
        <v>39263</v>
      </c>
      <c r="C6606" s="1" t="s">
        <v>21997</v>
      </c>
      <c r="D6606" s="1" t="s">
        <v>21998</v>
      </c>
      <c r="E6606" s="1" t="s">
        <v>21999</v>
      </c>
      <c r="F6606" s="1" t="s">
        <v>674</v>
      </c>
      <c r="G6606" s="1" t="s">
        <v>90</v>
      </c>
      <c r="H6606" s="1" t="s">
        <v>3660</v>
      </c>
    </row>
    <row r="6607" spans="1:8" x14ac:dyDescent="0.25">
      <c r="A6607" s="2">
        <v>250400</v>
      </c>
      <c r="B6607" s="2" t="s">
        <v>39264</v>
      </c>
      <c r="C6607" s="1" t="s">
        <v>22000</v>
      </c>
      <c r="D6607" s="1" t="s">
        <v>22001</v>
      </c>
      <c r="E6607" s="1" t="s">
        <v>22002</v>
      </c>
      <c r="F6607" s="1" t="s">
        <v>621</v>
      </c>
      <c r="G6607" s="1" t="s">
        <v>156</v>
      </c>
      <c r="H6607" s="1" t="s">
        <v>17853</v>
      </c>
    </row>
    <row r="6608" spans="1:8" x14ac:dyDescent="0.25">
      <c r="A6608" s="2">
        <v>250459</v>
      </c>
      <c r="B6608" s="2" t="s">
        <v>39265</v>
      </c>
      <c r="C6608" s="1" t="s">
        <v>22003</v>
      </c>
      <c r="D6608" s="1" t="s">
        <v>22004</v>
      </c>
      <c r="E6608" s="1" t="s">
        <v>22005</v>
      </c>
      <c r="F6608" s="1" t="s">
        <v>8660</v>
      </c>
      <c r="G6608" s="1" t="s">
        <v>11</v>
      </c>
      <c r="H6608" s="1" t="s">
        <v>8661</v>
      </c>
    </row>
    <row r="6609" spans="1:8" x14ac:dyDescent="0.25">
      <c r="A6609" s="2">
        <v>250524</v>
      </c>
      <c r="B6609" s="2" t="s">
        <v>39266</v>
      </c>
      <c r="C6609" s="1" t="s">
        <v>22006</v>
      </c>
      <c r="D6609" s="1" t="s">
        <v>22007</v>
      </c>
      <c r="E6609" s="1" t="s">
        <v>22008</v>
      </c>
      <c r="F6609" s="1" t="s">
        <v>4006</v>
      </c>
      <c r="G6609" s="1" t="s">
        <v>123</v>
      </c>
      <c r="H6609" s="1" t="s">
        <v>4007</v>
      </c>
    </row>
    <row r="6610" spans="1:8" x14ac:dyDescent="0.25">
      <c r="A6610" s="2">
        <v>250679</v>
      </c>
      <c r="B6610" s="2" t="s">
        <v>39267</v>
      </c>
      <c r="C6610" s="1" t="s">
        <v>22009</v>
      </c>
      <c r="D6610" s="1" t="s">
        <v>22010</v>
      </c>
      <c r="E6610" s="1" t="s">
        <v>22011</v>
      </c>
      <c r="F6610" s="1" t="s">
        <v>122</v>
      </c>
      <c r="G6610" s="1" t="s">
        <v>123</v>
      </c>
      <c r="H6610" s="1" t="s">
        <v>124</v>
      </c>
    </row>
    <row r="6611" spans="1:8" x14ac:dyDescent="0.25">
      <c r="A6611" s="2">
        <v>250734</v>
      </c>
      <c r="B6611" s="2" t="s">
        <v>39268</v>
      </c>
      <c r="C6611" s="1" t="s">
        <v>22012</v>
      </c>
      <c r="D6611" s="1" t="s">
        <v>22013</v>
      </c>
      <c r="E6611" s="1" t="s">
        <v>22014</v>
      </c>
      <c r="F6611" s="1" t="s">
        <v>44</v>
      </c>
      <c r="G6611" s="1" t="s">
        <v>45</v>
      </c>
      <c r="H6611" s="1" t="s">
        <v>1935</v>
      </c>
    </row>
    <row r="6612" spans="1:8" x14ac:dyDescent="0.25">
      <c r="A6612" s="2">
        <v>250757</v>
      </c>
      <c r="B6612" s="2" t="s">
        <v>39269</v>
      </c>
      <c r="C6612" s="1" t="s">
        <v>22015</v>
      </c>
      <c r="D6612" s="1" t="s">
        <v>22016</v>
      </c>
      <c r="E6612" s="1" t="s">
        <v>22017</v>
      </c>
      <c r="F6612" s="1" t="s">
        <v>336</v>
      </c>
      <c r="G6612" s="1" t="s">
        <v>45</v>
      </c>
      <c r="H6612" s="1" t="s">
        <v>22018</v>
      </c>
    </row>
    <row r="6613" spans="1:8" x14ac:dyDescent="0.25">
      <c r="A6613" s="2">
        <v>250881</v>
      </c>
      <c r="B6613" s="2" t="s">
        <v>39270</v>
      </c>
      <c r="C6613" s="1" t="s">
        <v>22019</v>
      </c>
      <c r="D6613" s="1" t="s">
        <v>12647</v>
      </c>
      <c r="E6613" s="1" t="s">
        <v>22020</v>
      </c>
      <c r="F6613" s="1" t="s">
        <v>4153</v>
      </c>
      <c r="G6613" s="1" t="s">
        <v>123</v>
      </c>
      <c r="H6613" s="1" t="s">
        <v>22021</v>
      </c>
    </row>
    <row r="6614" spans="1:8" x14ac:dyDescent="0.25">
      <c r="A6614" s="2">
        <v>250895</v>
      </c>
      <c r="B6614" s="2" t="s">
        <v>39271</v>
      </c>
      <c r="C6614" s="1" t="s">
        <v>22022</v>
      </c>
      <c r="D6614" s="1" t="s">
        <v>22023</v>
      </c>
      <c r="E6614" s="1" t="s">
        <v>22024</v>
      </c>
      <c r="F6614" s="1" t="s">
        <v>621</v>
      </c>
      <c r="G6614" s="1" t="s">
        <v>156</v>
      </c>
      <c r="H6614" s="1" t="s">
        <v>5500</v>
      </c>
    </row>
    <row r="6615" spans="1:8" x14ac:dyDescent="0.25">
      <c r="A6615" s="2">
        <v>250907</v>
      </c>
      <c r="B6615" s="2" t="s">
        <v>39272</v>
      </c>
      <c r="C6615" s="1" t="s">
        <v>22025</v>
      </c>
      <c r="D6615" s="1" t="s">
        <v>22026</v>
      </c>
      <c r="E6615" s="1" t="s">
        <v>22027</v>
      </c>
      <c r="F6615" s="1" t="s">
        <v>7181</v>
      </c>
      <c r="G6615" s="1" t="s">
        <v>45</v>
      </c>
      <c r="H6615" s="1" t="s">
        <v>10560</v>
      </c>
    </row>
    <row r="6616" spans="1:8" x14ac:dyDescent="0.25">
      <c r="A6616" s="2">
        <v>251050</v>
      </c>
      <c r="B6616" s="2" t="s">
        <v>39273</v>
      </c>
      <c r="C6616" s="1" t="s">
        <v>22028</v>
      </c>
      <c r="D6616" s="1" t="s">
        <v>22029</v>
      </c>
      <c r="E6616" s="1" t="s">
        <v>22030</v>
      </c>
      <c r="F6616" s="1" t="s">
        <v>5341</v>
      </c>
      <c r="G6616" s="1" t="s">
        <v>45</v>
      </c>
      <c r="H6616" s="1" t="s">
        <v>5342</v>
      </c>
    </row>
    <row r="6617" spans="1:8" x14ac:dyDescent="0.25">
      <c r="A6617" s="2">
        <v>251093</v>
      </c>
      <c r="B6617" s="2" t="s">
        <v>39274</v>
      </c>
      <c r="C6617" s="1" t="s">
        <v>22031</v>
      </c>
      <c r="D6617" s="1" t="s">
        <v>22032</v>
      </c>
      <c r="E6617" s="1" t="s">
        <v>22033</v>
      </c>
      <c r="F6617" s="1" t="s">
        <v>3616</v>
      </c>
      <c r="G6617" s="1" t="s">
        <v>23</v>
      </c>
      <c r="H6617" s="1" t="s">
        <v>16963</v>
      </c>
    </row>
    <row r="6618" spans="1:8" x14ac:dyDescent="0.25">
      <c r="A6618" s="2">
        <v>251109</v>
      </c>
      <c r="B6618" s="2" t="s">
        <v>39275</v>
      </c>
      <c r="C6618" s="1" t="s">
        <v>22034</v>
      </c>
      <c r="D6618" s="1" t="s">
        <v>22035</v>
      </c>
      <c r="E6618" s="1" t="s">
        <v>22036</v>
      </c>
      <c r="F6618" s="1" t="s">
        <v>22037</v>
      </c>
      <c r="G6618" s="1" t="s">
        <v>45</v>
      </c>
      <c r="H6618" s="1" t="s">
        <v>14155</v>
      </c>
    </row>
    <row r="6619" spans="1:8" x14ac:dyDescent="0.25">
      <c r="A6619" s="2">
        <v>251265</v>
      </c>
      <c r="B6619" s="2" t="s">
        <v>39276</v>
      </c>
      <c r="C6619" s="1" t="s">
        <v>22038</v>
      </c>
      <c r="D6619" s="1" t="s">
        <v>18927</v>
      </c>
      <c r="E6619" s="1" t="s">
        <v>22039</v>
      </c>
      <c r="F6619" s="1" t="s">
        <v>22040</v>
      </c>
      <c r="G6619" s="1" t="s">
        <v>3431</v>
      </c>
      <c r="H6619" s="1" t="s">
        <v>3432</v>
      </c>
    </row>
    <row r="6620" spans="1:8" x14ac:dyDescent="0.25">
      <c r="A6620" s="2">
        <v>251350</v>
      </c>
      <c r="B6620" s="2" t="s">
        <v>39277</v>
      </c>
      <c r="C6620" s="1" t="s">
        <v>22041</v>
      </c>
      <c r="D6620" s="1" t="s">
        <v>22042</v>
      </c>
      <c r="E6620" s="1" t="s">
        <v>22043</v>
      </c>
      <c r="F6620" s="1" t="s">
        <v>5214</v>
      </c>
      <c r="G6620" s="1" t="s">
        <v>367</v>
      </c>
      <c r="H6620" s="1" t="s">
        <v>5475</v>
      </c>
    </row>
    <row r="6621" spans="1:8" x14ac:dyDescent="0.25">
      <c r="A6621" s="2">
        <v>251488</v>
      </c>
      <c r="B6621" s="2" t="s">
        <v>39278</v>
      </c>
      <c r="C6621" s="1" t="s">
        <v>22044</v>
      </c>
      <c r="D6621" s="1" t="s">
        <v>22045</v>
      </c>
      <c r="E6621" s="1" t="s">
        <v>22046</v>
      </c>
      <c r="F6621" s="1" t="s">
        <v>473</v>
      </c>
      <c r="G6621" s="1" t="s">
        <v>106</v>
      </c>
      <c r="H6621" s="1" t="s">
        <v>17369</v>
      </c>
    </row>
    <row r="6622" spans="1:8" x14ac:dyDescent="0.25">
      <c r="A6622" s="2">
        <v>251544</v>
      </c>
      <c r="B6622" s="2" t="s">
        <v>39279</v>
      </c>
      <c r="C6622" s="1" t="s">
        <v>22047</v>
      </c>
      <c r="D6622" s="1" t="s">
        <v>22048</v>
      </c>
      <c r="E6622" s="1" t="s">
        <v>22049</v>
      </c>
      <c r="F6622" s="1" t="s">
        <v>19773</v>
      </c>
      <c r="G6622" s="1" t="s">
        <v>45</v>
      </c>
      <c r="H6622" s="1" t="s">
        <v>22050</v>
      </c>
    </row>
    <row r="6623" spans="1:8" x14ac:dyDescent="0.25">
      <c r="A6623" s="2">
        <v>251614</v>
      </c>
      <c r="B6623" s="2" t="s">
        <v>39280</v>
      </c>
      <c r="C6623" s="1" t="s">
        <v>22051</v>
      </c>
      <c r="D6623" s="1" t="s">
        <v>22052</v>
      </c>
      <c r="E6623" s="1" t="s">
        <v>22053</v>
      </c>
      <c r="F6623" s="1" t="s">
        <v>64</v>
      </c>
      <c r="G6623" s="1" t="s">
        <v>23</v>
      </c>
      <c r="H6623" s="1" t="s">
        <v>65</v>
      </c>
    </row>
    <row r="6624" spans="1:8" x14ac:dyDescent="0.25">
      <c r="A6624" s="2">
        <v>251663</v>
      </c>
      <c r="B6624" s="2" t="s">
        <v>39281</v>
      </c>
      <c r="C6624" s="1" t="s">
        <v>22054</v>
      </c>
      <c r="D6624" s="1" t="s">
        <v>22055</v>
      </c>
      <c r="E6624" s="1" t="s">
        <v>22056</v>
      </c>
      <c r="F6624" s="1" t="s">
        <v>6757</v>
      </c>
      <c r="G6624" s="1" t="s">
        <v>106</v>
      </c>
      <c r="H6624" s="1" t="s">
        <v>22057</v>
      </c>
    </row>
    <row r="6625" spans="1:8" x14ac:dyDescent="0.25">
      <c r="A6625" s="2">
        <v>251710</v>
      </c>
      <c r="B6625" s="2" t="s">
        <v>39282</v>
      </c>
      <c r="C6625" s="1" t="s">
        <v>22058</v>
      </c>
      <c r="D6625" s="1" t="s">
        <v>22059</v>
      </c>
      <c r="E6625" s="1" t="s">
        <v>22060</v>
      </c>
      <c r="F6625" s="1" t="s">
        <v>366</v>
      </c>
      <c r="G6625" s="1" t="s">
        <v>367</v>
      </c>
      <c r="H6625" s="1" t="s">
        <v>3382</v>
      </c>
    </row>
    <row r="6626" spans="1:8" x14ac:dyDescent="0.25">
      <c r="A6626" s="2">
        <v>251741</v>
      </c>
      <c r="B6626" s="2" t="s">
        <v>39283</v>
      </c>
      <c r="C6626" s="1" t="s">
        <v>22061</v>
      </c>
      <c r="D6626" s="1" t="s">
        <v>22062</v>
      </c>
      <c r="E6626" s="1" t="s">
        <v>22063</v>
      </c>
      <c r="F6626" s="1" t="s">
        <v>1892</v>
      </c>
      <c r="G6626" s="1" t="s">
        <v>123</v>
      </c>
      <c r="H6626" s="1" t="s">
        <v>2496</v>
      </c>
    </row>
    <row r="6627" spans="1:8" x14ac:dyDescent="0.25">
      <c r="A6627" s="2">
        <v>251760</v>
      </c>
      <c r="B6627" s="2" t="s">
        <v>39284</v>
      </c>
      <c r="C6627" s="1" t="s">
        <v>22064</v>
      </c>
      <c r="D6627" s="1" t="s">
        <v>22065</v>
      </c>
      <c r="E6627" s="1" t="s">
        <v>22066</v>
      </c>
      <c r="F6627" s="1" t="s">
        <v>633</v>
      </c>
      <c r="G6627" s="1" t="s">
        <v>23</v>
      </c>
      <c r="H6627" s="1" t="s">
        <v>22067</v>
      </c>
    </row>
    <row r="6628" spans="1:8" x14ac:dyDescent="0.25">
      <c r="A6628" s="2">
        <v>251898</v>
      </c>
      <c r="B6628" s="2" t="s">
        <v>39285</v>
      </c>
      <c r="C6628" s="1" t="s">
        <v>22068</v>
      </c>
      <c r="D6628" s="1" t="s">
        <v>4557</v>
      </c>
      <c r="E6628" s="1" t="s">
        <v>22069</v>
      </c>
      <c r="F6628" s="1" t="s">
        <v>111</v>
      </c>
      <c r="G6628" s="1" t="s">
        <v>11</v>
      </c>
      <c r="H6628" s="1" t="s">
        <v>3708</v>
      </c>
    </row>
    <row r="6629" spans="1:8" x14ac:dyDescent="0.25">
      <c r="A6629" s="2">
        <v>251967</v>
      </c>
      <c r="B6629" s="2" t="s">
        <v>39286</v>
      </c>
      <c r="C6629" s="1" t="s">
        <v>22070</v>
      </c>
      <c r="D6629" s="1" t="s">
        <v>22071</v>
      </c>
      <c r="E6629" s="1" t="s">
        <v>22072</v>
      </c>
      <c r="F6629" s="1" t="s">
        <v>22073</v>
      </c>
      <c r="G6629" s="1" t="s">
        <v>123</v>
      </c>
      <c r="H6629" s="1" t="s">
        <v>4197</v>
      </c>
    </row>
    <row r="6630" spans="1:8" x14ac:dyDescent="0.25">
      <c r="A6630" s="2">
        <v>251990</v>
      </c>
      <c r="B6630" s="2" t="s">
        <v>39287</v>
      </c>
      <c r="C6630" s="1" t="s">
        <v>22074</v>
      </c>
      <c r="D6630" s="1" t="s">
        <v>22075</v>
      </c>
      <c r="E6630" s="1" t="s">
        <v>22076</v>
      </c>
      <c r="F6630" s="1" t="s">
        <v>39</v>
      </c>
      <c r="G6630" s="1" t="s">
        <v>23</v>
      </c>
      <c r="H6630" s="1" t="s">
        <v>307</v>
      </c>
    </row>
    <row r="6631" spans="1:8" x14ac:dyDescent="0.25">
      <c r="A6631" s="2">
        <v>251991</v>
      </c>
      <c r="B6631" s="2" t="s">
        <v>39288</v>
      </c>
      <c r="C6631" s="1" t="s">
        <v>22077</v>
      </c>
      <c r="D6631" s="1" t="s">
        <v>22078</v>
      </c>
      <c r="E6631" s="1" t="s">
        <v>22079</v>
      </c>
      <c r="F6631" s="1" t="s">
        <v>22080</v>
      </c>
      <c r="G6631" s="1" t="s">
        <v>123</v>
      </c>
      <c r="H6631" s="1" t="s">
        <v>4460</v>
      </c>
    </row>
    <row r="6632" spans="1:8" x14ac:dyDescent="0.25">
      <c r="A6632" s="2">
        <v>252002</v>
      </c>
      <c r="B6632" s="2" t="s">
        <v>39289</v>
      </c>
      <c r="C6632" s="1" t="s">
        <v>22081</v>
      </c>
      <c r="D6632" s="1" t="s">
        <v>22082</v>
      </c>
      <c r="E6632" s="1" t="s">
        <v>22083</v>
      </c>
      <c r="F6632" s="1" t="s">
        <v>44</v>
      </c>
      <c r="G6632" s="1" t="s">
        <v>45</v>
      </c>
      <c r="H6632" s="1" t="s">
        <v>22084</v>
      </c>
    </row>
    <row r="6633" spans="1:8" x14ac:dyDescent="0.25">
      <c r="A6633" s="2">
        <v>252019</v>
      </c>
      <c r="B6633" s="2" t="s">
        <v>39290</v>
      </c>
      <c r="C6633" s="1" t="s">
        <v>22085</v>
      </c>
      <c r="D6633" s="1" t="s">
        <v>22086</v>
      </c>
      <c r="E6633" s="1" t="s">
        <v>22087</v>
      </c>
      <c r="F6633" s="1" t="s">
        <v>6685</v>
      </c>
      <c r="G6633" s="1" t="s">
        <v>6686</v>
      </c>
      <c r="H6633" s="1" t="s">
        <v>11833</v>
      </c>
    </row>
    <row r="6634" spans="1:8" x14ac:dyDescent="0.25">
      <c r="A6634" s="2">
        <v>252053</v>
      </c>
      <c r="B6634" s="2" t="s">
        <v>39291</v>
      </c>
      <c r="C6634" s="1" t="s">
        <v>22088</v>
      </c>
      <c r="D6634" s="1" t="s">
        <v>20116</v>
      </c>
      <c r="E6634" s="1" t="s">
        <v>22089</v>
      </c>
      <c r="F6634" s="1" t="s">
        <v>881</v>
      </c>
      <c r="G6634" s="1" t="s">
        <v>106</v>
      </c>
      <c r="H6634" s="1" t="s">
        <v>1383</v>
      </c>
    </row>
    <row r="6635" spans="1:8" x14ac:dyDescent="0.25">
      <c r="A6635" s="2">
        <v>252122</v>
      </c>
      <c r="B6635" s="2" t="s">
        <v>39292</v>
      </c>
      <c r="C6635" s="1" t="s">
        <v>22090</v>
      </c>
      <c r="D6635" s="1" t="s">
        <v>22091</v>
      </c>
      <c r="E6635" s="1" t="s">
        <v>22092</v>
      </c>
      <c r="F6635" s="1" t="s">
        <v>12851</v>
      </c>
      <c r="G6635" s="1" t="s">
        <v>70</v>
      </c>
      <c r="H6635" s="1" t="s">
        <v>6143</v>
      </c>
    </row>
    <row r="6636" spans="1:8" x14ac:dyDescent="0.25">
      <c r="A6636" s="2">
        <v>252151</v>
      </c>
      <c r="B6636" s="2" t="s">
        <v>39293</v>
      </c>
      <c r="C6636" s="1" t="s">
        <v>22093</v>
      </c>
      <c r="D6636" s="1" t="s">
        <v>22094</v>
      </c>
      <c r="E6636" s="1" t="s">
        <v>22095</v>
      </c>
      <c r="F6636" s="1" t="s">
        <v>500</v>
      </c>
      <c r="G6636" s="1" t="s">
        <v>45</v>
      </c>
      <c r="H6636" s="1" t="s">
        <v>501</v>
      </c>
    </row>
    <row r="6637" spans="1:8" x14ac:dyDescent="0.25">
      <c r="A6637" s="2">
        <v>252166</v>
      </c>
      <c r="B6637" s="2" t="s">
        <v>39294</v>
      </c>
      <c r="C6637" s="1" t="s">
        <v>22096</v>
      </c>
      <c r="D6637" s="1" t="s">
        <v>22097</v>
      </c>
      <c r="E6637" s="1" t="s">
        <v>22098</v>
      </c>
      <c r="F6637" s="1" t="s">
        <v>209</v>
      </c>
      <c r="G6637" s="1" t="s">
        <v>210</v>
      </c>
      <c r="H6637" s="1" t="s">
        <v>7402</v>
      </c>
    </row>
    <row r="6638" spans="1:8" x14ac:dyDescent="0.25">
      <c r="A6638" s="2">
        <v>252207</v>
      </c>
      <c r="B6638" s="2" t="s">
        <v>39295</v>
      </c>
      <c r="C6638" s="1" t="s">
        <v>22099</v>
      </c>
      <c r="D6638" s="1" t="s">
        <v>22100</v>
      </c>
      <c r="E6638" s="1" t="s">
        <v>22101</v>
      </c>
      <c r="F6638" s="1" t="s">
        <v>228</v>
      </c>
      <c r="G6638" s="1" t="s">
        <v>80</v>
      </c>
      <c r="H6638" s="1" t="s">
        <v>22102</v>
      </c>
    </row>
    <row r="6639" spans="1:8" x14ac:dyDescent="0.25">
      <c r="A6639" s="2">
        <v>252339</v>
      </c>
      <c r="B6639" s="2" t="s">
        <v>39296</v>
      </c>
      <c r="C6639" s="1" t="s">
        <v>22103</v>
      </c>
      <c r="D6639" s="1" t="s">
        <v>22104</v>
      </c>
      <c r="E6639" s="1" t="s">
        <v>22105</v>
      </c>
      <c r="F6639" s="1" t="s">
        <v>336</v>
      </c>
      <c r="G6639" s="1" t="s">
        <v>45</v>
      </c>
      <c r="H6639" s="1" t="s">
        <v>1923</v>
      </c>
    </row>
    <row r="6640" spans="1:8" x14ac:dyDescent="0.25">
      <c r="A6640" s="2">
        <v>252485</v>
      </c>
      <c r="B6640" s="2" t="s">
        <v>39297</v>
      </c>
      <c r="C6640" s="1" t="s">
        <v>22106</v>
      </c>
      <c r="D6640" s="1" t="s">
        <v>22107</v>
      </c>
      <c r="E6640" s="1" t="s">
        <v>22108</v>
      </c>
      <c r="F6640" s="1" t="s">
        <v>44</v>
      </c>
      <c r="G6640" s="1" t="s">
        <v>45</v>
      </c>
      <c r="H6640" s="1" t="s">
        <v>4259</v>
      </c>
    </row>
    <row r="6641" spans="1:8" x14ac:dyDescent="0.25">
      <c r="A6641" s="2">
        <v>252554</v>
      </c>
      <c r="B6641" s="2" t="s">
        <v>39298</v>
      </c>
      <c r="C6641" s="1" t="s">
        <v>22109</v>
      </c>
      <c r="D6641" s="1" t="s">
        <v>22110</v>
      </c>
      <c r="E6641" s="1" t="s">
        <v>22111</v>
      </c>
      <c r="F6641" s="1" t="s">
        <v>366</v>
      </c>
      <c r="G6641" s="1" t="s">
        <v>367</v>
      </c>
      <c r="H6641" s="1" t="s">
        <v>6424</v>
      </c>
    </row>
    <row r="6642" spans="1:8" x14ac:dyDescent="0.25">
      <c r="A6642" s="2">
        <v>252577</v>
      </c>
      <c r="B6642" s="2" t="s">
        <v>39299</v>
      </c>
      <c r="C6642" s="1" t="s">
        <v>22112</v>
      </c>
      <c r="D6642" s="1" t="s">
        <v>22113</v>
      </c>
      <c r="E6642" s="1" t="s">
        <v>22114</v>
      </c>
      <c r="F6642" s="1" t="s">
        <v>336</v>
      </c>
      <c r="G6642" s="1" t="s">
        <v>45</v>
      </c>
      <c r="H6642" s="1" t="s">
        <v>12875</v>
      </c>
    </row>
    <row r="6643" spans="1:8" x14ac:dyDescent="0.25">
      <c r="A6643" s="2">
        <v>252619</v>
      </c>
      <c r="B6643" s="2" t="s">
        <v>39300</v>
      </c>
      <c r="C6643" s="1" t="s">
        <v>22115</v>
      </c>
      <c r="D6643" s="1" t="s">
        <v>22116</v>
      </c>
      <c r="E6643" s="1" t="s">
        <v>22117</v>
      </c>
      <c r="F6643" s="1" t="s">
        <v>2624</v>
      </c>
      <c r="G6643" s="1" t="s">
        <v>106</v>
      </c>
      <c r="H6643" s="1" t="s">
        <v>22118</v>
      </c>
    </row>
    <row r="6644" spans="1:8" x14ac:dyDescent="0.25">
      <c r="A6644" s="2">
        <v>252647</v>
      </c>
      <c r="B6644" s="2" t="s">
        <v>39301</v>
      </c>
      <c r="C6644" s="1" t="s">
        <v>22119</v>
      </c>
      <c r="D6644" s="1" t="s">
        <v>22120</v>
      </c>
      <c r="E6644" s="1" t="s">
        <v>22121</v>
      </c>
      <c r="F6644" s="1" t="s">
        <v>355</v>
      </c>
      <c r="G6644" s="1" t="s">
        <v>80</v>
      </c>
      <c r="H6644" s="1" t="s">
        <v>6136</v>
      </c>
    </row>
    <row r="6645" spans="1:8" x14ac:dyDescent="0.25">
      <c r="A6645" s="2">
        <v>252828</v>
      </c>
      <c r="B6645" s="2" t="s">
        <v>39302</v>
      </c>
      <c r="C6645" s="1" t="s">
        <v>22122</v>
      </c>
      <c r="D6645" s="1" t="s">
        <v>22123</v>
      </c>
      <c r="E6645" s="1" t="s">
        <v>22124</v>
      </c>
      <c r="F6645" s="1" t="s">
        <v>1450</v>
      </c>
      <c r="G6645" s="1" t="s">
        <v>23</v>
      </c>
      <c r="H6645" s="1" t="s">
        <v>1451</v>
      </c>
    </row>
    <row r="6646" spans="1:8" x14ac:dyDescent="0.25">
      <c r="A6646" s="2">
        <v>252873</v>
      </c>
      <c r="B6646" s="2" t="s">
        <v>39303</v>
      </c>
      <c r="C6646" s="1" t="s">
        <v>22125</v>
      </c>
      <c r="D6646" s="1" t="s">
        <v>11083</v>
      </c>
      <c r="E6646" s="1" t="s">
        <v>22126</v>
      </c>
      <c r="F6646" s="1" t="s">
        <v>1355</v>
      </c>
      <c r="G6646" s="1" t="s">
        <v>210</v>
      </c>
      <c r="H6646" s="1" t="s">
        <v>15903</v>
      </c>
    </row>
    <row r="6647" spans="1:8" x14ac:dyDescent="0.25">
      <c r="A6647" s="2">
        <v>252882</v>
      </c>
      <c r="B6647" s="2" t="s">
        <v>39304</v>
      </c>
      <c r="C6647" s="1" t="s">
        <v>22127</v>
      </c>
      <c r="D6647" s="1" t="s">
        <v>2840</v>
      </c>
      <c r="E6647" s="1" t="s">
        <v>22128</v>
      </c>
      <c r="F6647" s="1" t="s">
        <v>621</v>
      </c>
      <c r="G6647" s="1" t="s">
        <v>156</v>
      </c>
      <c r="H6647" s="1" t="s">
        <v>18390</v>
      </c>
    </row>
    <row r="6648" spans="1:8" x14ac:dyDescent="0.25">
      <c r="A6648" s="2">
        <v>252994</v>
      </c>
      <c r="B6648" s="2" t="s">
        <v>39305</v>
      </c>
      <c r="C6648" s="1" t="s">
        <v>22129</v>
      </c>
      <c r="D6648" s="1" t="s">
        <v>22130</v>
      </c>
      <c r="E6648" s="1" t="s">
        <v>22131</v>
      </c>
      <c r="F6648" s="1" t="s">
        <v>28</v>
      </c>
      <c r="G6648" s="1" t="s">
        <v>23</v>
      </c>
      <c r="H6648" s="1" t="s">
        <v>22132</v>
      </c>
    </row>
    <row r="6649" spans="1:8" x14ac:dyDescent="0.25">
      <c r="A6649" s="2">
        <v>253044</v>
      </c>
      <c r="B6649" s="2" t="s">
        <v>39306</v>
      </c>
      <c r="C6649" s="1" t="s">
        <v>22133</v>
      </c>
      <c r="D6649" s="1" t="s">
        <v>22134</v>
      </c>
      <c r="E6649" s="1" t="s">
        <v>22135</v>
      </c>
      <c r="F6649" s="1" t="s">
        <v>4439</v>
      </c>
      <c r="G6649" s="1" t="s">
        <v>70</v>
      </c>
      <c r="H6649" s="1" t="s">
        <v>4440</v>
      </c>
    </row>
    <row r="6650" spans="1:8" x14ac:dyDescent="0.25">
      <c r="A6650" s="2">
        <v>253066</v>
      </c>
      <c r="B6650" s="2" t="s">
        <v>39307</v>
      </c>
      <c r="C6650" s="1" t="s">
        <v>22136</v>
      </c>
      <c r="D6650" s="1" t="s">
        <v>13503</v>
      </c>
      <c r="E6650" s="1" t="s">
        <v>22137</v>
      </c>
      <c r="F6650" s="1" t="s">
        <v>366</v>
      </c>
      <c r="G6650" s="1" t="s">
        <v>367</v>
      </c>
      <c r="H6650" s="1" t="s">
        <v>368</v>
      </c>
    </row>
    <row r="6651" spans="1:8" x14ac:dyDescent="0.25">
      <c r="A6651" s="2">
        <v>253070</v>
      </c>
      <c r="B6651" s="2" t="s">
        <v>39308</v>
      </c>
      <c r="C6651" s="1" t="s">
        <v>22138</v>
      </c>
      <c r="D6651" s="1" t="s">
        <v>22139</v>
      </c>
      <c r="E6651" s="1" t="s">
        <v>22140</v>
      </c>
      <c r="F6651" s="1" t="s">
        <v>621</v>
      </c>
      <c r="G6651" s="1" t="s">
        <v>156</v>
      </c>
      <c r="H6651" s="1" t="s">
        <v>13545</v>
      </c>
    </row>
    <row r="6652" spans="1:8" x14ac:dyDescent="0.25">
      <c r="A6652" s="2">
        <v>253178</v>
      </c>
      <c r="B6652" s="2" t="s">
        <v>39309</v>
      </c>
      <c r="C6652" s="1" t="s">
        <v>22141</v>
      </c>
      <c r="D6652" s="1" t="s">
        <v>22142</v>
      </c>
      <c r="E6652" s="1" t="s">
        <v>22143</v>
      </c>
      <c r="F6652" s="1" t="s">
        <v>2947</v>
      </c>
      <c r="G6652" s="1" t="s">
        <v>117</v>
      </c>
      <c r="H6652" s="1" t="s">
        <v>3353</v>
      </c>
    </row>
    <row r="6653" spans="1:8" x14ac:dyDescent="0.25">
      <c r="A6653" s="2">
        <v>253282</v>
      </c>
      <c r="B6653" s="2" t="s">
        <v>39310</v>
      </c>
      <c r="C6653" s="1" t="s">
        <v>22144</v>
      </c>
      <c r="D6653" s="1" t="s">
        <v>22145</v>
      </c>
      <c r="E6653" s="1" t="s">
        <v>22146</v>
      </c>
      <c r="F6653" s="1" t="s">
        <v>1892</v>
      </c>
      <c r="G6653" s="1" t="s">
        <v>123</v>
      </c>
      <c r="H6653" s="1" t="s">
        <v>7035</v>
      </c>
    </row>
    <row r="6654" spans="1:8" x14ac:dyDescent="0.25">
      <c r="A6654" s="2">
        <v>253300</v>
      </c>
      <c r="B6654" s="2" t="s">
        <v>39311</v>
      </c>
      <c r="C6654" s="1" t="s">
        <v>22147</v>
      </c>
      <c r="D6654" s="1" t="s">
        <v>22148</v>
      </c>
      <c r="E6654" s="1" t="s">
        <v>22149</v>
      </c>
      <c r="F6654" s="1" t="s">
        <v>366</v>
      </c>
      <c r="G6654" s="1" t="s">
        <v>367</v>
      </c>
      <c r="H6654" s="1" t="s">
        <v>3382</v>
      </c>
    </row>
    <row r="6655" spans="1:8" x14ac:dyDescent="0.25">
      <c r="A6655" s="2">
        <v>253353</v>
      </c>
      <c r="B6655" s="2" t="s">
        <v>39312</v>
      </c>
      <c r="C6655" s="1" t="s">
        <v>22150</v>
      </c>
      <c r="D6655" s="1" t="s">
        <v>22151</v>
      </c>
      <c r="E6655" s="1" t="s">
        <v>22152</v>
      </c>
      <c r="F6655" s="1" t="s">
        <v>771</v>
      </c>
      <c r="G6655" s="1" t="s">
        <v>367</v>
      </c>
      <c r="H6655" s="1" t="s">
        <v>1637</v>
      </c>
    </row>
    <row r="6656" spans="1:8" x14ac:dyDescent="0.25">
      <c r="A6656" s="2">
        <v>253362</v>
      </c>
      <c r="B6656" s="2" t="s">
        <v>39313</v>
      </c>
      <c r="C6656" s="1" t="s">
        <v>22153</v>
      </c>
      <c r="D6656" s="1" t="s">
        <v>22154</v>
      </c>
      <c r="E6656" s="1" t="s">
        <v>22155</v>
      </c>
      <c r="F6656" s="1" t="s">
        <v>12136</v>
      </c>
      <c r="G6656" s="1" t="s">
        <v>70</v>
      </c>
      <c r="H6656" s="1" t="s">
        <v>12137</v>
      </c>
    </row>
    <row r="6657" spans="1:8" x14ac:dyDescent="0.25">
      <c r="A6657" s="2">
        <v>253384</v>
      </c>
      <c r="B6657" s="2" t="s">
        <v>39314</v>
      </c>
      <c r="C6657" s="1" t="s">
        <v>22156</v>
      </c>
      <c r="D6657" s="1" t="s">
        <v>22157</v>
      </c>
      <c r="E6657" s="1" t="s">
        <v>22158</v>
      </c>
      <c r="F6657" s="1" t="s">
        <v>4213</v>
      </c>
      <c r="G6657" s="1" t="s">
        <v>70</v>
      </c>
      <c r="H6657" s="1" t="s">
        <v>5612</v>
      </c>
    </row>
    <row r="6658" spans="1:8" x14ac:dyDescent="0.25">
      <c r="A6658" s="2">
        <v>253385</v>
      </c>
      <c r="B6658" s="2" t="s">
        <v>39315</v>
      </c>
      <c r="C6658" s="1" t="s">
        <v>22159</v>
      </c>
      <c r="D6658" s="1" t="s">
        <v>22160</v>
      </c>
      <c r="E6658" s="1" t="s">
        <v>22161</v>
      </c>
      <c r="F6658" s="1" t="s">
        <v>350</v>
      </c>
      <c r="G6658" s="1" t="s">
        <v>106</v>
      </c>
      <c r="H6658" s="1" t="s">
        <v>4130</v>
      </c>
    </row>
    <row r="6659" spans="1:8" x14ac:dyDescent="0.25">
      <c r="A6659" s="2">
        <v>253411</v>
      </c>
      <c r="B6659" s="2" t="s">
        <v>39316</v>
      </c>
      <c r="C6659" s="1" t="s">
        <v>22162</v>
      </c>
      <c r="D6659" s="1" t="s">
        <v>22163</v>
      </c>
      <c r="E6659" s="1" t="s">
        <v>22164</v>
      </c>
      <c r="F6659" s="1" t="s">
        <v>336</v>
      </c>
      <c r="G6659" s="1" t="s">
        <v>45</v>
      </c>
      <c r="H6659" s="1" t="s">
        <v>9475</v>
      </c>
    </row>
    <row r="6660" spans="1:8" x14ac:dyDescent="0.25">
      <c r="A6660" s="2">
        <v>253469</v>
      </c>
      <c r="B6660" s="2" t="s">
        <v>39317</v>
      </c>
      <c r="C6660" s="1" t="s">
        <v>22165</v>
      </c>
      <c r="D6660" s="1" t="s">
        <v>22166</v>
      </c>
      <c r="E6660" s="1" t="s">
        <v>22167</v>
      </c>
      <c r="F6660" s="1" t="s">
        <v>318</v>
      </c>
      <c r="G6660" s="1" t="s">
        <v>210</v>
      </c>
      <c r="H6660" s="1" t="s">
        <v>22168</v>
      </c>
    </row>
    <row r="6661" spans="1:8" x14ac:dyDescent="0.25">
      <c r="A6661" s="2">
        <v>253491</v>
      </c>
      <c r="B6661" s="2" t="s">
        <v>39318</v>
      </c>
      <c r="C6661" s="1" t="s">
        <v>22169</v>
      </c>
      <c r="D6661" s="1" t="s">
        <v>22170</v>
      </c>
      <c r="E6661" s="1" t="s">
        <v>22171</v>
      </c>
      <c r="F6661" s="1" t="s">
        <v>209</v>
      </c>
      <c r="G6661" s="1" t="s">
        <v>210</v>
      </c>
      <c r="H6661" s="1" t="s">
        <v>2492</v>
      </c>
    </row>
    <row r="6662" spans="1:8" x14ac:dyDescent="0.25">
      <c r="A6662" s="2">
        <v>253507</v>
      </c>
      <c r="B6662" s="2" t="s">
        <v>39319</v>
      </c>
      <c r="C6662" s="1" t="s">
        <v>22172</v>
      </c>
      <c r="D6662" s="1" t="s">
        <v>22173</v>
      </c>
      <c r="E6662" s="1" t="s">
        <v>22174</v>
      </c>
      <c r="F6662" s="1" t="s">
        <v>1892</v>
      </c>
      <c r="G6662" s="1" t="s">
        <v>123</v>
      </c>
      <c r="H6662" s="1" t="s">
        <v>2496</v>
      </c>
    </row>
    <row r="6663" spans="1:8" x14ac:dyDescent="0.25">
      <c r="A6663" s="2">
        <v>253531</v>
      </c>
      <c r="B6663" s="2" t="s">
        <v>39320</v>
      </c>
      <c r="C6663" s="1" t="s">
        <v>22175</v>
      </c>
      <c r="D6663" s="1" t="s">
        <v>22176</v>
      </c>
      <c r="E6663" s="1" t="s">
        <v>22177</v>
      </c>
      <c r="F6663" s="1" t="s">
        <v>10063</v>
      </c>
      <c r="G6663" s="1" t="s">
        <v>156</v>
      </c>
      <c r="H6663" s="1" t="s">
        <v>10064</v>
      </c>
    </row>
    <row r="6664" spans="1:8" x14ac:dyDescent="0.25">
      <c r="A6664" s="2">
        <v>253565</v>
      </c>
      <c r="B6664" s="2" t="s">
        <v>39321</v>
      </c>
      <c r="C6664" s="1" t="s">
        <v>22178</v>
      </c>
      <c r="D6664" s="1" t="s">
        <v>22179</v>
      </c>
      <c r="E6664" s="1" t="s">
        <v>22180</v>
      </c>
      <c r="F6664" s="1" t="s">
        <v>1827</v>
      </c>
      <c r="G6664" s="1" t="s">
        <v>23</v>
      </c>
      <c r="H6664" s="1" t="s">
        <v>3170</v>
      </c>
    </row>
    <row r="6665" spans="1:8" x14ac:dyDescent="0.25">
      <c r="A6665" s="2">
        <v>253570</v>
      </c>
      <c r="B6665" s="2" t="s">
        <v>39322</v>
      </c>
      <c r="C6665" s="1" t="s">
        <v>22181</v>
      </c>
      <c r="D6665" s="1" t="s">
        <v>22182</v>
      </c>
      <c r="E6665" s="1" t="s">
        <v>22183</v>
      </c>
      <c r="F6665" s="1" t="s">
        <v>22184</v>
      </c>
      <c r="G6665" s="1" t="s">
        <v>45</v>
      </c>
      <c r="H6665" s="1" t="s">
        <v>3766</v>
      </c>
    </row>
    <row r="6666" spans="1:8" x14ac:dyDescent="0.25">
      <c r="A6666" s="2">
        <v>253592</v>
      </c>
      <c r="B6666" s="2" t="s">
        <v>39323</v>
      </c>
      <c r="C6666" s="1" t="s">
        <v>22185</v>
      </c>
      <c r="D6666" s="1" t="s">
        <v>22186</v>
      </c>
      <c r="E6666" s="1" t="s">
        <v>22187</v>
      </c>
      <c r="F6666" s="1" t="s">
        <v>3616</v>
      </c>
      <c r="G6666" s="1" t="s">
        <v>23</v>
      </c>
      <c r="H6666" s="1" t="s">
        <v>17655</v>
      </c>
    </row>
    <row r="6667" spans="1:8" x14ac:dyDescent="0.25">
      <c r="A6667" s="2">
        <v>253636</v>
      </c>
      <c r="B6667" s="2" t="s">
        <v>39324</v>
      </c>
      <c r="C6667" s="1" t="s">
        <v>22188</v>
      </c>
      <c r="D6667" s="1" t="s">
        <v>22189</v>
      </c>
      <c r="E6667" s="1" t="s">
        <v>22190</v>
      </c>
      <c r="F6667" s="1" t="s">
        <v>4187</v>
      </c>
      <c r="G6667" s="1" t="s">
        <v>123</v>
      </c>
      <c r="H6667" s="1" t="s">
        <v>4188</v>
      </c>
    </row>
    <row r="6668" spans="1:8" x14ac:dyDescent="0.25">
      <c r="A6668" s="2">
        <v>253691</v>
      </c>
      <c r="B6668" s="2" t="s">
        <v>39325</v>
      </c>
      <c r="C6668" s="1" t="s">
        <v>22191</v>
      </c>
      <c r="D6668" s="1" t="s">
        <v>22192</v>
      </c>
      <c r="E6668" s="1" t="s">
        <v>22193</v>
      </c>
      <c r="F6668" s="1" t="s">
        <v>111</v>
      </c>
      <c r="G6668" s="1" t="s">
        <v>11</v>
      </c>
      <c r="H6668" s="1" t="s">
        <v>22194</v>
      </c>
    </row>
    <row r="6669" spans="1:8" x14ac:dyDescent="0.25">
      <c r="A6669" s="2">
        <v>253707</v>
      </c>
      <c r="B6669" s="2" t="s">
        <v>39326</v>
      </c>
      <c r="C6669" s="1" t="s">
        <v>22195</v>
      </c>
      <c r="D6669" s="1" t="s">
        <v>22196</v>
      </c>
      <c r="E6669" s="1" t="s">
        <v>22197</v>
      </c>
      <c r="F6669" s="1" t="s">
        <v>1892</v>
      </c>
      <c r="G6669" s="1" t="s">
        <v>123</v>
      </c>
      <c r="H6669" s="1" t="s">
        <v>2496</v>
      </c>
    </row>
    <row r="6670" spans="1:8" x14ac:dyDescent="0.25">
      <c r="A6670" s="2">
        <v>253731</v>
      </c>
      <c r="B6670" s="2" t="s">
        <v>39327</v>
      </c>
      <c r="C6670" s="1" t="s">
        <v>22198</v>
      </c>
      <c r="D6670" s="1" t="s">
        <v>22199</v>
      </c>
      <c r="E6670" s="1" t="s">
        <v>22200</v>
      </c>
      <c r="F6670" s="1" t="s">
        <v>1021</v>
      </c>
      <c r="G6670" s="1" t="s">
        <v>45</v>
      </c>
      <c r="H6670" s="1" t="s">
        <v>1022</v>
      </c>
    </row>
    <row r="6671" spans="1:8" x14ac:dyDescent="0.25">
      <c r="A6671" s="2">
        <v>253920</v>
      </c>
      <c r="B6671" s="2" t="s">
        <v>39328</v>
      </c>
      <c r="C6671" s="1" t="s">
        <v>22201</v>
      </c>
      <c r="D6671" s="1" t="s">
        <v>22202</v>
      </c>
      <c r="E6671" s="1" t="s">
        <v>22203</v>
      </c>
      <c r="F6671" s="1" t="s">
        <v>1603</v>
      </c>
      <c r="G6671" s="1" t="s">
        <v>23</v>
      </c>
      <c r="H6671" s="1" t="s">
        <v>22204</v>
      </c>
    </row>
    <row r="6672" spans="1:8" x14ac:dyDescent="0.25">
      <c r="A6672" s="2">
        <v>253947</v>
      </c>
      <c r="B6672" s="2" t="s">
        <v>39329</v>
      </c>
      <c r="C6672" s="1" t="s">
        <v>22205</v>
      </c>
      <c r="D6672" s="1" t="s">
        <v>22206</v>
      </c>
      <c r="E6672" s="1" t="s">
        <v>22207</v>
      </c>
      <c r="F6672" s="1" t="s">
        <v>890</v>
      </c>
      <c r="G6672" s="1" t="s">
        <v>367</v>
      </c>
      <c r="H6672" s="1" t="s">
        <v>891</v>
      </c>
    </row>
    <row r="6673" spans="1:8" x14ac:dyDescent="0.25">
      <c r="A6673" s="2">
        <v>253962</v>
      </c>
      <c r="B6673" s="2" t="s">
        <v>39330</v>
      </c>
      <c r="C6673" s="1" t="s">
        <v>22208</v>
      </c>
      <c r="D6673" s="1" t="s">
        <v>22209</v>
      </c>
      <c r="E6673" s="1" t="s">
        <v>22210</v>
      </c>
      <c r="F6673" s="1" t="s">
        <v>22211</v>
      </c>
      <c r="G6673" s="1" t="s">
        <v>45</v>
      </c>
      <c r="H6673" s="1" t="s">
        <v>22212</v>
      </c>
    </row>
    <row r="6674" spans="1:8" x14ac:dyDescent="0.25">
      <c r="A6674" s="2">
        <v>253989</v>
      </c>
      <c r="B6674" s="2" t="s">
        <v>39331</v>
      </c>
      <c r="C6674" s="1" t="s">
        <v>22213</v>
      </c>
      <c r="D6674" s="1" t="s">
        <v>22214</v>
      </c>
      <c r="E6674" s="1" t="s">
        <v>22215</v>
      </c>
      <c r="F6674" s="1" t="s">
        <v>336</v>
      </c>
      <c r="G6674" s="1" t="s">
        <v>45</v>
      </c>
      <c r="H6674" s="1" t="s">
        <v>4412</v>
      </c>
    </row>
    <row r="6675" spans="1:8" x14ac:dyDescent="0.25">
      <c r="A6675" s="2">
        <v>254018</v>
      </c>
      <c r="B6675" s="2" t="s">
        <v>39332</v>
      </c>
      <c r="C6675" s="1" t="s">
        <v>22216</v>
      </c>
      <c r="D6675" s="1" t="s">
        <v>22217</v>
      </c>
      <c r="E6675" s="1" t="s">
        <v>22218</v>
      </c>
      <c r="F6675" s="1" t="s">
        <v>4957</v>
      </c>
      <c r="G6675" s="1" t="s">
        <v>156</v>
      </c>
      <c r="H6675" s="1" t="s">
        <v>4958</v>
      </c>
    </row>
    <row r="6676" spans="1:8" x14ac:dyDescent="0.25">
      <c r="A6676" s="2">
        <v>254028</v>
      </c>
      <c r="B6676" s="2" t="s">
        <v>39333</v>
      </c>
      <c r="C6676" s="1" t="s">
        <v>22219</v>
      </c>
      <c r="D6676" s="1" t="s">
        <v>22220</v>
      </c>
      <c r="E6676" s="1" t="s">
        <v>22221</v>
      </c>
      <c r="F6676" s="1" t="s">
        <v>20140</v>
      </c>
      <c r="G6676" s="1" t="s">
        <v>210</v>
      </c>
      <c r="H6676" s="1" t="s">
        <v>22222</v>
      </c>
    </row>
    <row r="6677" spans="1:8" x14ac:dyDescent="0.25">
      <c r="A6677" s="2">
        <v>254093</v>
      </c>
      <c r="B6677" s="2" t="s">
        <v>39334</v>
      </c>
      <c r="C6677" s="1" t="s">
        <v>22223</v>
      </c>
      <c r="D6677" s="1" t="s">
        <v>22224</v>
      </c>
      <c r="E6677" s="1" t="s">
        <v>22225</v>
      </c>
      <c r="F6677" s="1" t="s">
        <v>69</v>
      </c>
      <c r="G6677" s="1" t="s">
        <v>70</v>
      </c>
      <c r="H6677" s="1" t="s">
        <v>6357</v>
      </c>
    </row>
    <row r="6678" spans="1:8" x14ac:dyDescent="0.25">
      <c r="A6678" s="2">
        <v>254097</v>
      </c>
      <c r="B6678" s="2" t="s">
        <v>39335</v>
      </c>
      <c r="C6678" s="1" t="s">
        <v>22226</v>
      </c>
      <c r="D6678" s="1" t="s">
        <v>22227</v>
      </c>
      <c r="E6678" s="1" t="s">
        <v>22228</v>
      </c>
      <c r="F6678" s="1" t="s">
        <v>5611</v>
      </c>
      <c r="G6678" s="1" t="s">
        <v>70</v>
      </c>
      <c r="H6678" s="1" t="s">
        <v>5612</v>
      </c>
    </row>
    <row r="6679" spans="1:8" x14ac:dyDescent="0.25">
      <c r="A6679" s="2">
        <v>254172</v>
      </c>
      <c r="B6679" s="2" t="s">
        <v>39336</v>
      </c>
      <c r="C6679" s="1" t="s">
        <v>22229</v>
      </c>
      <c r="D6679" s="1" t="s">
        <v>22230</v>
      </c>
      <c r="E6679" s="1" t="s">
        <v>22231</v>
      </c>
      <c r="F6679" s="1" t="s">
        <v>9094</v>
      </c>
      <c r="G6679" s="1" t="s">
        <v>156</v>
      </c>
      <c r="H6679" s="1" t="s">
        <v>9095</v>
      </c>
    </row>
    <row r="6680" spans="1:8" x14ac:dyDescent="0.25">
      <c r="A6680" s="2">
        <v>254304</v>
      </c>
      <c r="B6680" s="2" t="s">
        <v>39337</v>
      </c>
      <c r="C6680" s="1" t="s">
        <v>22232</v>
      </c>
      <c r="D6680" s="1" t="s">
        <v>22233</v>
      </c>
      <c r="E6680" s="1" t="s">
        <v>22234</v>
      </c>
      <c r="F6680" s="1" t="s">
        <v>21412</v>
      </c>
      <c r="G6680" s="1" t="s">
        <v>123</v>
      </c>
      <c r="H6680" s="1" t="s">
        <v>4188</v>
      </c>
    </row>
    <row r="6681" spans="1:8" x14ac:dyDescent="0.25">
      <c r="A6681" s="2">
        <v>254313</v>
      </c>
      <c r="B6681" s="2" t="s">
        <v>39338</v>
      </c>
      <c r="C6681" s="1" t="s">
        <v>22235</v>
      </c>
      <c r="D6681" s="1" t="s">
        <v>22236</v>
      </c>
      <c r="E6681" s="1" t="s">
        <v>22237</v>
      </c>
      <c r="F6681" s="1" t="s">
        <v>10063</v>
      </c>
      <c r="G6681" s="1" t="s">
        <v>156</v>
      </c>
      <c r="H6681" s="1" t="s">
        <v>10064</v>
      </c>
    </row>
    <row r="6682" spans="1:8" x14ac:dyDescent="0.25">
      <c r="A6682" s="2">
        <v>254397</v>
      </c>
      <c r="B6682" s="2" t="s">
        <v>39339</v>
      </c>
      <c r="C6682" s="1" t="s">
        <v>22238</v>
      </c>
      <c r="D6682" s="1" t="s">
        <v>22239</v>
      </c>
      <c r="E6682" s="1" t="s">
        <v>22240</v>
      </c>
      <c r="F6682" s="1" t="s">
        <v>12851</v>
      </c>
      <c r="G6682" s="1" t="s">
        <v>70</v>
      </c>
      <c r="H6682" s="1" t="s">
        <v>6143</v>
      </c>
    </row>
    <row r="6683" spans="1:8" x14ac:dyDescent="0.25">
      <c r="A6683" s="2">
        <v>254578</v>
      </c>
      <c r="B6683" s="2" t="s">
        <v>39340</v>
      </c>
      <c r="C6683" s="1" t="s">
        <v>22241</v>
      </c>
      <c r="D6683" s="1" t="s">
        <v>22242</v>
      </c>
      <c r="E6683" s="1" t="s">
        <v>22243</v>
      </c>
      <c r="F6683" s="1" t="s">
        <v>621</v>
      </c>
      <c r="G6683" s="1" t="s">
        <v>156</v>
      </c>
      <c r="H6683" s="1" t="s">
        <v>6227</v>
      </c>
    </row>
    <row r="6684" spans="1:8" x14ac:dyDescent="0.25">
      <c r="A6684" s="2">
        <v>254621</v>
      </c>
      <c r="B6684" s="2" t="s">
        <v>39341</v>
      </c>
      <c r="C6684" s="1" t="s">
        <v>22244</v>
      </c>
      <c r="D6684" s="1" t="s">
        <v>22245</v>
      </c>
      <c r="E6684" s="1" t="s">
        <v>22246</v>
      </c>
      <c r="F6684" s="1" t="s">
        <v>1827</v>
      </c>
      <c r="G6684" s="1" t="s">
        <v>23</v>
      </c>
      <c r="H6684" s="1" t="s">
        <v>22247</v>
      </c>
    </row>
    <row r="6685" spans="1:8" x14ac:dyDescent="0.25">
      <c r="A6685" s="2">
        <v>254740</v>
      </c>
      <c r="B6685" s="2" t="s">
        <v>39342</v>
      </c>
      <c r="C6685" s="1" t="s">
        <v>22248</v>
      </c>
      <c r="D6685" s="1" t="s">
        <v>22249</v>
      </c>
      <c r="E6685" s="1" t="s">
        <v>22250</v>
      </c>
      <c r="F6685" s="1" t="s">
        <v>28</v>
      </c>
      <c r="G6685" s="1" t="s">
        <v>23</v>
      </c>
      <c r="H6685" s="1" t="s">
        <v>3243</v>
      </c>
    </row>
    <row r="6686" spans="1:8" x14ac:dyDescent="0.25">
      <c r="A6686" s="2">
        <v>254746</v>
      </c>
      <c r="B6686" s="2" t="s">
        <v>39343</v>
      </c>
      <c r="C6686" s="1" t="s">
        <v>22251</v>
      </c>
      <c r="D6686" s="1" t="s">
        <v>22252</v>
      </c>
      <c r="E6686" s="1" t="s">
        <v>22253</v>
      </c>
      <c r="F6686" s="1" t="s">
        <v>13080</v>
      </c>
      <c r="G6686" s="1" t="s">
        <v>23</v>
      </c>
      <c r="H6686" s="1" t="s">
        <v>21878</v>
      </c>
    </row>
    <row r="6687" spans="1:8" x14ac:dyDescent="0.25">
      <c r="A6687" s="2">
        <v>254752</v>
      </c>
      <c r="B6687" s="2" t="s">
        <v>39344</v>
      </c>
      <c r="C6687" s="1" t="s">
        <v>22254</v>
      </c>
      <c r="D6687" s="1" t="s">
        <v>22255</v>
      </c>
      <c r="E6687" s="1" t="s">
        <v>22256</v>
      </c>
      <c r="F6687" s="1" t="s">
        <v>5195</v>
      </c>
      <c r="G6687" s="1" t="s">
        <v>45</v>
      </c>
      <c r="H6687" s="1" t="s">
        <v>5196</v>
      </c>
    </row>
    <row r="6688" spans="1:8" x14ac:dyDescent="0.25">
      <c r="A6688" s="2">
        <v>254758</v>
      </c>
      <c r="B6688" s="2" t="s">
        <v>39345</v>
      </c>
      <c r="C6688" s="1" t="s">
        <v>22257</v>
      </c>
      <c r="D6688" s="1" t="s">
        <v>22258</v>
      </c>
      <c r="E6688" s="1" t="s">
        <v>22259</v>
      </c>
      <c r="F6688" s="1" t="s">
        <v>22260</v>
      </c>
      <c r="G6688" s="1" t="s">
        <v>11</v>
      </c>
      <c r="H6688" s="1" t="s">
        <v>11593</v>
      </c>
    </row>
    <row r="6689" spans="1:8" x14ac:dyDescent="0.25">
      <c r="A6689" s="2">
        <v>254816</v>
      </c>
      <c r="B6689" s="2" t="s">
        <v>39346</v>
      </c>
      <c r="C6689" s="1" t="s">
        <v>22261</v>
      </c>
      <c r="D6689" s="1" t="s">
        <v>22262</v>
      </c>
      <c r="E6689" s="1" t="s">
        <v>22263</v>
      </c>
      <c r="F6689" s="1" t="s">
        <v>69</v>
      </c>
      <c r="G6689" s="1" t="s">
        <v>70</v>
      </c>
      <c r="H6689" s="1" t="s">
        <v>386</v>
      </c>
    </row>
    <row r="6690" spans="1:8" x14ac:dyDescent="0.25">
      <c r="A6690" s="2">
        <v>254836</v>
      </c>
      <c r="B6690" s="2" t="s">
        <v>39347</v>
      </c>
      <c r="C6690" s="1" t="s">
        <v>22264</v>
      </c>
      <c r="D6690" s="1" t="s">
        <v>22265</v>
      </c>
      <c r="E6690" s="1" t="s">
        <v>22266</v>
      </c>
      <c r="F6690" s="1" t="s">
        <v>1788</v>
      </c>
      <c r="G6690" s="1" t="s">
        <v>156</v>
      </c>
      <c r="H6690" s="1" t="s">
        <v>2681</v>
      </c>
    </row>
    <row r="6691" spans="1:8" x14ac:dyDescent="0.25">
      <c r="A6691" s="2">
        <v>254956</v>
      </c>
      <c r="B6691" s="2" t="s">
        <v>39348</v>
      </c>
      <c r="C6691" s="1" t="s">
        <v>22267</v>
      </c>
      <c r="D6691" s="1" t="s">
        <v>5157</v>
      </c>
      <c r="E6691" s="1" t="s">
        <v>22268</v>
      </c>
      <c r="F6691" s="1" t="s">
        <v>2164</v>
      </c>
      <c r="G6691" s="1" t="s">
        <v>11</v>
      </c>
      <c r="H6691" s="1" t="s">
        <v>2582</v>
      </c>
    </row>
    <row r="6692" spans="1:8" x14ac:dyDescent="0.25">
      <c r="A6692" s="2">
        <v>255039</v>
      </c>
      <c r="B6692" s="2" t="s">
        <v>39349</v>
      </c>
      <c r="C6692" s="1" t="s">
        <v>22269</v>
      </c>
      <c r="D6692" s="1" t="s">
        <v>22270</v>
      </c>
      <c r="E6692" s="1" t="s">
        <v>22271</v>
      </c>
      <c r="F6692" s="1" t="s">
        <v>336</v>
      </c>
      <c r="G6692" s="1" t="s">
        <v>45</v>
      </c>
      <c r="H6692" s="1" t="s">
        <v>9925</v>
      </c>
    </row>
    <row r="6693" spans="1:8" x14ac:dyDescent="0.25">
      <c r="A6693" s="2">
        <v>255091</v>
      </c>
      <c r="B6693" s="2" t="s">
        <v>39350</v>
      </c>
      <c r="C6693" s="1" t="s">
        <v>22272</v>
      </c>
      <c r="D6693" s="1" t="s">
        <v>22273</v>
      </c>
      <c r="E6693" s="1" t="s">
        <v>22274</v>
      </c>
      <c r="F6693" s="1" t="s">
        <v>122</v>
      </c>
      <c r="G6693" s="1" t="s">
        <v>123</v>
      </c>
      <c r="H6693" s="1" t="s">
        <v>17665</v>
      </c>
    </row>
    <row r="6694" spans="1:8" x14ac:dyDescent="0.25">
      <c r="A6694" s="2">
        <v>255140</v>
      </c>
      <c r="B6694" s="2" t="s">
        <v>39351</v>
      </c>
      <c r="C6694" s="1" t="s">
        <v>22275</v>
      </c>
      <c r="D6694" s="1" t="s">
        <v>22276</v>
      </c>
      <c r="E6694" s="1" t="s">
        <v>22277</v>
      </c>
      <c r="F6694" s="1" t="s">
        <v>14731</v>
      </c>
      <c r="G6694" s="1" t="s">
        <v>90</v>
      </c>
      <c r="H6694" s="1" t="s">
        <v>1216</v>
      </c>
    </row>
    <row r="6695" spans="1:8" x14ac:dyDescent="0.25">
      <c r="A6695" s="2">
        <v>255149</v>
      </c>
      <c r="B6695" s="2" t="s">
        <v>39352</v>
      </c>
      <c r="C6695" s="1" t="s">
        <v>22278</v>
      </c>
      <c r="D6695" s="1" t="s">
        <v>22279</v>
      </c>
      <c r="E6695" s="1" t="s">
        <v>22280</v>
      </c>
      <c r="F6695" s="1" t="s">
        <v>1875</v>
      </c>
      <c r="G6695" s="1" t="s">
        <v>156</v>
      </c>
      <c r="H6695" s="1" t="s">
        <v>1876</v>
      </c>
    </row>
    <row r="6696" spans="1:8" x14ac:dyDescent="0.25">
      <c r="A6696" s="2">
        <v>255270</v>
      </c>
      <c r="B6696" s="2" t="s">
        <v>39353</v>
      </c>
      <c r="C6696" s="1" t="s">
        <v>22281</v>
      </c>
      <c r="D6696" s="1" t="s">
        <v>22282</v>
      </c>
      <c r="E6696" s="1" t="s">
        <v>22283</v>
      </c>
      <c r="F6696" s="1" t="s">
        <v>39</v>
      </c>
      <c r="G6696" s="1" t="s">
        <v>23</v>
      </c>
      <c r="H6696" s="1" t="s">
        <v>8932</v>
      </c>
    </row>
    <row r="6697" spans="1:8" x14ac:dyDescent="0.25">
      <c r="A6697" s="2">
        <v>255484</v>
      </c>
      <c r="B6697" s="2" t="s">
        <v>39354</v>
      </c>
      <c r="C6697" s="1" t="s">
        <v>22284</v>
      </c>
      <c r="D6697" s="1" t="s">
        <v>22285</v>
      </c>
      <c r="E6697" s="1" t="s">
        <v>22286</v>
      </c>
      <c r="F6697" s="1" t="s">
        <v>12246</v>
      </c>
      <c r="G6697" s="1" t="s">
        <v>90</v>
      </c>
      <c r="H6697" s="1" t="s">
        <v>22287</v>
      </c>
    </row>
    <row r="6698" spans="1:8" x14ac:dyDescent="0.25">
      <c r="A6698" s="2">
        <v>255525</v>
      </c>
      <c r="B6698" s="2" t="s">
        <v>39355</v>
      </c>
      <c r="C6698" s="1" t="s">
        <v>22288</v>
      </c>
      <c r="D6698" s="1" t="s">
        <v>22289</v>
      </c>
      <c r="E6698" s="1" t="s">
        <v>22290</v>
      </c>
      <c r="F6698" s="1" t="s">
        <v>15731</v>
      </c>
      <c r="G6698" s="1" t="s">
        <v>45</v>
      </c>
      <c r="H6698" s="1" t="s">
        <v>543</v>
      </c>
    </row>
    <row r="6699" spans="1:8" x14ac:dyDescent="0.25">
      <c r="A6699" s="2">
        <v>255635</v>
      </c>
      <c r="B6699" s="2" t="s">
        <v>39356</v>
      </c>
      <c r="C6699" s="1" t="s">
        <v>22291</v>
      </c>
      <c r="D6699" s="1" t="s">
        <v>22292</v>
      </c>
      <c r="E6699" s="1" t="s">
        <v>22293</v>
      </c>
      <c r="F6699" s="1" t="s">
        <v>238</v>
      </c>
      <c r="G6699" s="1" t="s">
        <v>90</v>
      </c>
      <c r="H6699" s="1" t="s">
        <v>22294</v>
      </c>
    </row>
    <row r="6700" spans="1:8" x14ac:dyDescent="0.25">
      <c r="A6700" s="2">
        <v>255707</v>
      </c>
      <c r="B6700" s="2" t="s">
        <v>39357</v>
      </c>
      <c r="C6700" s="1" t="s">
        <v>22295</v>
      </c>
      <c r="D6700" s="1" t="s">
        <v>22296</v>
      </c>
      <c r="E6700" s="1" t="s">
        <v>22297</v>
      </c>
      <c r="F6700" s="1" t="s">
        <v>4751</v>
      </c>
      <c r="G6700" s="1" t="s">
        <v>123</v>
      </c>
      <c r="H6700" s="1" t="s">
        <v>6595</v>
      </c>
    </row>
    <row r="6701" spans="1:8" x14ac:dyDescent="0.25">
      <c r="A6701" s="2">
        <v>255734</v>
      </c>
      <c r="B6701" s="2" t="s">
        <v>39358</v>
      </c>
      <c r="C6701" s="1" t="s">
        <v>22298</v>
      </c>
      <c r="D6701" s="1" t="s">
        <v>6108</v>
      </c>
      <c r="E6701" s="1" t="s">
        <v>22299</v>
      </c>
      <c r="F6701" s="1" t="s">
        <v>199</v>
      </c>
      <c r="G6701" s="1" t="s">
        <v>11</v>
      </c>
      <c r="H6701" s="1" t="s">
        <v>22300</v>
      </c>
    </row>
    <row r="6702" spans="1:8" x14ac:dyDescent="0.25">
      <c r="A6702" s="2">
        <v>255751</v>
      </c>
      <c r="B6702" s="2" t="s">
        <v>39359</v>
      </c>
      <c r="C6702" s="1" t="s">
        <v>22301</v>
      </c>
      <c r="D6702" s="1" t="s">
        <v>22302</v>
      </c>
      <c r="E6702" s="1" t="s">
        <v>22303</v>
      </c>
      <c r="F6702" s="1" t="s">
        <v>6685</v>
      </c>
      <c r="G6702" s="1" t="s">
        <v>6686</v>
      </c>
      <c r="H6702" s="1" t="s">
        <v>14855</v>
      </c>
    </row>
    <row r="6703" spans="1:8" x14ac:dyDescent="0.25">
      <c r="A6703" s="2">
        <v>255768</v>
      </c>
      <c r="B6703" s="2" t="s">
        <v>39360</v>
      </c>
      <c r="C6703" s="1" t="s">
        <v>22304</v>
      </c>
      <c r="D6703" s="1" t="s">
        <v>22305</v>
      </c>
      <c r="E6703" s="1" t="s">
        <v>22306</v>
      </c>
      <c r="F6703" s="1" t="s">
        <v>21062</v>
      </c>
      <c r="G6703" s="1" t="s">
        <v>367</v>
      </c>
      <c r="H6703" s="1" t="s">
        <v>21063</v>
      </c>
    </row>
    <row r="6704" spans="1:8" x14ac:dyDescent="0.25">
      <c r="A6704" s="2">
        <v>255787</v>
      </c>
      <c r="B6704" s="2" t="s">
        <v>39361</v>
      </c>
      <c r="C6704" s="1" t="s">
        <v>22307</v>
      </c>
      <c r="D6704" s="1" t="s">
        <v>22308</v>
      </c>
      <c r="E6704" s="1" t="s">
        <v>22309</v>
      </c>
      <c r="F6704" s="1" t="s">
        <v>6685</v>
      </c>
      <c r="G6704" s="1" t="s">
        <v>6686</v>
      </c>
      <c r="H6704" s="1" t="s">
        <v>22310</v>
      </c>
    </row>
    <row r="6705" spans="1:8" x14ac:dyDescent="0.25">
      <c r="A6705" s="2">
        <v>255882</v>
      </c>
      <c r="B6705" s="2" t="s">
        <v>39362</v>
      </c>
      <c r="C6705" s="1" t="s">
        <v>22311</v>
      </c>
      <c r="D6705" s="1" t="s">
        <v>22312</v>
      </c>
      <c r="E6705" s="1" t="s">
        <v>22313</v>
      </c>
      <c r="F6705" s="1" t="s">
        <v>228</v>
      </c>
      <c r="G6705" s="1" t="s">
        <v>80</v>
      </c>
      <c r="H6705" s="1" t="s">
        <v>11427</v>
      </c>
    </row>
    <row r="6706" spans="1:8" x14ac:dyDescent="0.25">
      <c r="A6706" s="2">
        <v>255967</v>
      </c>
      <c r="B6706" s="2" t="s">
        <v>39363</v>
      </c>
      <c r="C6706" s="1" t="s">
        <v>22314</v>
      </c>
      <c r="D6706" s="1" t="s">
        <v>22315</v>
      </c>
      <c r="E6706" s="1" t="s">
        <v>22316</v>
      </c>
      <c r="F6706" s="1" t="s">
        <v>3824</v>
      </c>
      <c r="G6706" s="1" t="s">
        <v>70</v>
      </c>
      <c r="H6706" s="1" t="s">
        <v>3825</v>
      </c>
    </row>
    <row r="6707" spans="1:8" x14ac:dyDescent="0.25">
      <c r="A6707" s="2">
        <v>256064</v>
      </c>
      <c r="B6707" s="2" t="s">
        <v>39364</v>
      </c>
      <c r="C6707" s="1" t="s">
        <v>22317</v>
      </c>
      <c r="D6707" s="1" t="s">
        <v>22318</v>
      </c>
      <c r="E6707" s="1" t="s">
        <v>22319</v>
      </c>
      <c r="F6707" s="1" t="s">
        <v>6740</v>
      </c>
      <c r="G6707" s="1" t="s">
        <v>210</v>
      </c>
      <c r="H6707" s="1" t="s">
        <v>6741</v>
      </c>
    </row>
    <row r="6708" spans="1:8" x14ac:dyDescent="0.25">
      <c r="A6708" s="2">
        <v>256068</v>
      </c>
      <c r="B6708" s="2" t="s">
        <v>39365</v>
      </c>
      <c r="C6708" s="1" t="s">
        <v>22320</v>
      </c>
      <c r="D6708" s="1" t="s">
        <v>22321</v>
      </c>
      <c r="E6708" s="1" t="s">
        <v>22322</v>
      </c>
      <c r="F6708" s="1" t="s">
        <v>10326</v>
      </c>
      <c r="G6708" s="1" t="s">
        <v>80</v>
      </c>
      <c r="H6708" s="1" t="s">
        <v>10327</v>
      </c>
    </row>
    <row r="6709" spans="1:8" x14ac:dyDescent="0.25">
      <c r="A6709" s="2">
        <v>256231</v>
      </c>
      <c r="B6709" s="2" t="s">
        <v>39366</v>
      </c>
      <c r="C6709" s="1" t="s">
        <v>22323</v>
      </c>
      <c r="D6709" s="1" t="s">
        <v>22324</v>
      </c>
      <c r="E6709" s="1" t="s">
        <v>22325</v>
      </c>
      <c r="F6709" s="1" t="s">
        <v>204</v>
      </c>
      <c r="G6709" s="1" t="s">
        <v>45</v>
      </c>
      <c r="H6709" s="1" t="s">
        <v>4172</v>
      </c>
    </row>
    <row r="6710" spans="1:8" x14ac:dyDescent="0.25">
      <c r="A6710" s="2">
        <v>256338</v>
      </c>
      <c r="B6710" s="2" t="s">
        <v>39367</v>
      </c>
      <c r="C6710" s="1" t="s">
        <v>22326</v>
      </c>
      <c r="D6710" s="1" t="s">
        <v>22327</v>
      </c>
      <c r="E6710" s="1" t="s">
        <v>22328</v>
      </c>
      <c r="F6710" s="1" t="s">
        <v>1875</v>
      </c>
      <c r="G6710" s="1" t="s">
        <v>156</v>
      </c>
      <c r="H6710" s="1" t="s">
        <v>12661</v>
      </c>
    </row>
    <row r="6711" spans="1:8" x14ac:dyDescent="0.25">
      <c r="A6711" s="2">
        <v>256416</v>
      </c>
      <c r="B6711" s="2" t="s">
        <v>39368</v>
      </c>
      <c r="C6711" s="1" t="s">
        <v>22329</v>
      </c>
      <c r="D6711" s="1" t="s">
        <v>22330</v>
      </c>
      <c r="E6711" s="1" t="s">
        <v>22331</v>
      </c>
      <c r="F6711" s="1" t="s">
        <v>771</v>
      </c>
      <c r="G6711" s="1" t="s">
        <v>367</v>
      </c>
      <c r="H6711" s="1" t="s">
        <v>1544</v>
      </c>
    </row>
    <row r="6712" spans="1:8" x14ac:dyDescent="0.25">
      <c r="A6712" s="2">
        <v>256530</v>
      </c>
      <c r="B6712" s="2" t="s">
        <v>39369</v>
      </c>
      <c r="C6712" s="1" t="s">
        <v>22332</v>
      </c>
      <c r="D6712" s="1" t="s">
        <v>22333</v>
      </c>
      <c r="E6712" s="1" t="s">
        <v>22334</v>
      </c>
      <c r="F6712" s="1" t="s">
        <v>336</v>
      </c>
      <c r="G6712" s="1" t="s">
        <v>45</v>
      </c>
      <c r="H6712" s="1" t="s">
        <v>9925</v>
      </c>
    </row>
    <row r="6713" spans="1:8" x14ac:dyDescent="0.25">
      <c r="A6713" s="2">
        <v>256534</v>
      </c>
      <c r="B6713" s="2" t="s">
        <v>39370</v>
      </c>
      <c r="C6713" s="1" t="s">
        <v>22335</v>
      </c>
      <c r="D6713" s="1" t="s">
        <v>22336</v>
      </c>
      <c r="E6713" s="1" t="s">
        <v>22337</v>
      </c>
      <c r="F6713" s="1" t="s">
        <v>1700</v>
      </c>
      <c r="G6713" s="1" t="s">
        <v>123</v>
      </c>
      <c r="H6713" s="1" t="s">
        <v>1701</v>
      </c>
    </row>
    <row r="6714" spans="1:8" x14ac:dyDescent="0.25">
      <c r="A6714" s="2">
        <v>256591</v>
      </c>
      <c r="B6714" s="2" t="s">
        <v>39371</v>
      </c>
      <c r="C6714" s="1" t="s">
        <v>22338</v>
      </c>
      <c r="D6714" s="1" t="s">
        <v>12258</v>
      </c>
      <c r="E6714" s="1" t="s">
        <v>22339</v>
      </c>
      <c r="F6714" s="1" t="s">
        <v>1892</v>
      </c>
      <c r="G6714" s="1" t="s">
        <v>123</v>
      </c>
      <c r="H6714" s="1" t="s">
        <v>2496</v>
      </c>
    </row>
    <row r="6715" spans="1:8" x14ac:dyDescent="0.25">
      <c r="A6715" s="2">
        <v>256603</v>
      </c>
      <c r="B6715" s="2" t="s">
        <v>39372</v>
      </c>
      <c r="C6715" s="1" t="s">
        <v>22340</v>
      </c>
      <c r="D6715" s="1" t="s">
        <v>1925</v>
      </c>
      <c r="E6715" s="1" t="s">
        <v>22341</v>
      </c>
      <c r="F6715" s="1" t="s">
        <v>44</v>
      </c>
      <c r="G6715" s="1" t="s">
        <v>45</v>
      </c>
      <c r="H6715" s="1" t="s">
        <v>543</v>
      </c>
    </row>
    <row r="6716" spans="1:8" x14ac:dyDescent="0.25">
      <c r="A6716" s="2">
        <v>256642</v>
      </c>
      <c r="B6716" s="2" t="s">
        <v>39373</v>
      </c>
      <c r="C6716" s="1" t="s">
        <v>22342</v>
      </c>
      <c r="D6716" s="1" t="s">
        <v>22343</v>
      </c>
      <c r="E6716" s="1" t="s">
        <v>22344</v>
      </c>
      <c r="F6716" s="1" t="s">
        <v>4957</v>
      </c>
      <c r="G6716" s="1" t="s">
        <v>156</v>
      </c>
      <c r="H6716" s="1" t="s">
        <v>4958</v>
      </c>
    </row>
    <row r="6717" spans="1:8" x14ac:dyDescent="0.25">
      <c r="A6717" s="2">
        <v>256673</v>
      </c>
      <c r="B6717" s="2" t="s">
        <v>39374</v>
      </c>
      <c r="C6717" s="1" t="s">
        <v>22345</v>
      </c>
      <c r="D6717" s="1" t="s">
        <v>402</v>
      </c>
      <c r="E6717" s="1" t="s">
        <v>22346</v>
      </c>
      <c r="F6717" s="1" t="s">
        <v>209</v>
      </c>
      <c r="G6717" s="1" t="s">
        <v>210</v>
      </c>
      <c r="H6717" s="1" t="s">
        <v>1779</v>
      </c>
    </row>
    <row r="6718" spans="1:8" x14ac:dyDescent="0.25">
      <c r="A6718" s="2">
        <v>256785</v>
      </c>
      <c r="B6718" s="2" t="s">
        <v>39375</v>
      </c>
      <c r="C6718" s="1" t="s">
        <v>22347</v>
      </c>
      <c r="D6718" s="1" t="s">
        <v>22348</v>
      </c>
      <c r="E6718" s="1" t="s">
        <v>22349</v>
      </c>
      <c r="F6718" s="1" t="s">
        <v>12851</v>
      </c>
      <c r="G6718" s="1" t="s">
        <v>70</v>
      </c>
      <c r="H6718" s="1" t="s">
        <v>22350</v>
      </c>
    </row>
    <row r="6719" spans="1:8" x14ac:dyDescent="0.25">
      <c r="A6719" s="2">
        <v>256857</v>
      </c>
      <c r="B6719" s="2" t="s">
        <v>39376</v>
      </c>
      <c r="C6719" s="1" t="s">
        <v>22351</v>
      </c>
      <c r="D6719" s="1" t="s">
        <v>22352</v>
      </c>
      <c r="E6719" s="1" t="s">
        <v>22353</v>
      </c>
      <c r="F6719" s="1" t="s">
        <v>2703</v>
      </c>
      <c r="G6719" s="1" t="s">
        <v>210</v>
      </c>
      <c r="H6719" s="1" t="s">
        <v>11021</v>
      </c>
    </row>
    <row r="6720" spans="1:8" x14ac:dyDescent="0.25">
      <c r="A6720" s="2">
        <v>256877</v>
      </c>
      <c r="B6720" s="2" t="s">
        <v>39377</v>
      </c>
      <c r="C6720" s="1" t="s">
        <v>22354</v>
      </c>
      <c r="D6720" s="1" t="s">
        <v>22355</v>
      </c>
      <c r="E6720" s="1" t="s">
        <v>22356</v>
      </c>
      <c r="F6720" s="1" t="s">
        <v>116</v>
      </c>
      <c r="G6720" s="1" t="s">
        <v>117</v>
      </c>
      <c r="H6720" s="1" t="s">
        <v>22357</v>
      </c>
    </row>
    <row r="6721" spans="1:8" x14ac:dyDescent="0.25">
      <c r="A6721" s="2">
        <v>256913</v>
      </c>
      <c r="B6721" s="2" t="s">
        <v>39378</v>
      </c>
      <c r="C6721" s="1" t="s">
        <v>22358</v>
      </c>
      <c r="D6721" s="1" t="s">
        <v>22359</v>
      </c>
      <c r="E6721" s="1" t="s">
        <v>22360</v>
      </c>
      <c r="F6721" s="1" t="s">
        <v>6422</v>
      </c>
      <c r="G6721" s="1" t="s">
        <v>70</v>
      </c>
      <c r="H6721" s="1" t="s">
        <v>7003</v>
      </c>
    </row>
    <row r="6722" spans="1:8" x14ac:dyDescent="0.25">
      <c r="A6722" s="2">
        <v>257064</v>
      </c>
      <c r="B6722" s="2" t="s">
        <v>39379</v>
      </c>
      <c r="C6722" s="1" t="s">
        <v>22361</v>
      </c>
      <c r="D6722" s="1" t="s">
        <v>22362</v>
      </c>
      <c r="E6722" s="1" t="s">
        <v>22363</v>
      </c>
      <c r="F6722" s="1" t="s">
        <v>7452</v>
      </c>
      <c r="G6722" s="1" t="s">
        <v>11</v>
      </c>
      <c r="H6722" s="1" t="s">
        <v>9634</v>
      </c>
    </row>
    <row r="6723" spans="1:8" x14ac:dyDescent="0.25">
      <c r="A6723" s="2">
        <v>257162</v>
      </c>
      <c r="B6723" s="2" t="s">
        <v>39380</v>
      </c>
      <c r="C6723" s="1" t="s">
        <v>22364</v>
      </c>
      <c r="D6723" s="1" t="s">
        <v>8016</v>
      </c>
      <c r="E6723" s="1" t="s">
        <v>22365</v>
      </c>
      <c r="F6723" s="1" t="s">
        <v>14320</v>
      </c>
      <c r="G6723" s="1" t="s">
        <v>11</v>
      </c>
      <c r="H6723" s="1" t="s">
        <v>22366</v>
      </c>
    </row>
    <row r="6724" spans="1:8" x14ac:dyDescent="0.25">
      <c r="A6724" s="2">
        <v>257163</v>
      </c>
      <c r="B6724" s="2" t="s">
        <v>39381</v>
      </c>
      <c r="C6724" s="1" t="s">
        <v>22367</v>
      </c>
      <c r="D6724" s="1" t="s">
        <v>22368</v>
      </c>
      <c r="E6724" s="1" t="s">
        <v>22369</v>
      </c>
      <c r="F6724" s="1" t="s">
        <v>22370</v>
      </c>
      <c r="G6724" s="1" t="s">
        <v>90</v>
      </c>
      <c r="H6724" s="1" t="s">
        <v>22371</v>
      </c>
    </row>
    <row r="6725" spans="1:8" x14ac:dyDescent="0.25">
      <c r="A6725" s="2">
        <v>257345</v>
      </c>
      <c r="B6725" s="2" t="s">
        <v>39382</v>
      </c>
      <c r="C6725" s="1" t="s">
        <v>22372</v>
      </c>
      <c r="D6725" s="1" t="s">
        <v>22373</v>
      </c>
      <c r="E6725" s="1" t="s">
        <v>22374</v>
      </c>
      <c r="F6725" s="1" t="s">
        <v>12843</v>
      </c>
      <c r="G6725" s="1" t="s">
        <v>45</v>
      </c>
      <c r="H6725" s="1" t="s">
        <v>12844</v>
      </c>
    </row>
    <row r="6726" spans="1:8" x14ac:dyDescent="0.25">
      <c r="A6726" s="2">
        <v>257375</v>
      </c>
      <c r="B6726" s="2" t="s">
        <v>39383</v>
      </c>
      <c r="C6726" s="1" t="s">
        <v>22375</v>
      </c>
      <c r="D6726" s="1" t="s">
        <v>402</v>
      </c>
      <c r="E6726" s="1" t="s">
        <v>22376</v>
      </c>
      <c r="F6726" s="1" t="s">
        <v>10250</v>
      </c>
      <c r="G6726" s="1" t="s">
        <v>210</v>
      </c>
      <c r="H6726" s="1" t="s">
        <v>6262</v>
      </c>
    </row>
    <row r="6727" spans="1:8" x14ac:dyDescent="0.25">
      <c r="A6727" s="2">
        <v>257420</v>
      </c>
      <c r="B6727" s="2" t="s">
        <v>39384</v>
      </c>
      <c r="C6727" s="1" t="s">
        <v>22377</v>
      </c>
      <c r="D6727" s="1" t="s">
        <v>13599</v>
      </c>
      <c r="E6727" s="1" t="s">
        <v>22378</v>
      </c>
      <c r="F6727" s="1" t="s">
        <v>44</v>
      </c>
      <c r="G6727" s="1" t="s">
        <v>45</v>
      </c>
      <c r="H6727" s="1" t="s">
        <v>3766</v>
      </c>
    </row>
    <row r="6728" spans="1:8" x14ac:dyDescent="0.25">
      <c r="A6728" s="2">
        <v>257519</v>
      </c>
      <c r="B6728" s="2" t="s">
        <v>39385</v>
      </c>
      <c r="C6728" s="1" t="s">
        <v>22379</v>
      </c>
      <c r="D6728" s="1" t="s">
        <v>22380</v>
      </c>
      <c r="E6728" s="1" t="s">
        <v>22381</v>
      </c>
      <c r="F6728" s="1" t="s">
        <v>7181</v>
      </c>
      <c r="G6728" s="1" t="s">
        <v>45</v>
      </c>
      <c r="H6728" s="1" t="s">
        <v>5874</v>
      </c>
    </row>
    <row r="6729" spans="1:8" x14ac:dyDescent="0.25">
      <c r="A6729" s="2">
        <v>257588</v>
      </c>
      <c r="B6729" s="2" t="s">
        <v>39386</v>
      </c>
      <c r="C6729" s="1" t="s">
        <v>22382</v>
      </c>
      <c r="D6729" s="1" t="s">
        <v>22383</v>
      </c>
      <c r="E6729" s="1" t="s">
        <v>22384</v>
      </c>
      <c r="F6729" s="1" t="s">
        <v>7773</v>
      </c>
      <c r="G6729" s="1" t="s">
        <v>106</v>
      </c>
      <c r="H6729" s="1" t="s">
        <v>22385</v>
      </c>
    </row>
    <row r="6730" spans="1:8" x14ac:dyDescent="0.25">
      <c r="A6730" s="2">
        <v>257625</v>
      </c>
      <c r="B6730" s="2" t="s">
        <v>39387</v>
      </c>
      <c r="C6730" s="1" t="s">
        <v>22386</v>
      </c>
      <c r="D6730" s="1" t="s">
        <v>22387</v>
      </c>
      <c r="E6730" s="1" t="s">
        <v>22388</v>
      </c>
      <c r="F6730" s="1" t="s">
        <v>69</v>
      </c>
      <c r="G6730" s="1" t="s">
        <v>70</v>
      </c>
      <c r="H6730" s="1" t="s">
        <v>3825</v>
      </c>
    </row>
    <row r="6731" spans="1:8" x14ac:dyDescent="0.25">
      <c r="A6731" s="2">
        <v>257673</v>
      </c>
      <c r="B6731" s="2" t="s">
        <v>39388</v>
      </c>
      <c r="C6731" s="1" t="s">
        <v>22389</v>
      </c>
      <c r="D6731" s="1" t="s">
        <v>22390</v>
      </c>
      <c r="E6731" s="1" t="s">
        <v>22391</v>
      </c>
      <c r="F6731" s="1" t="s">
        <v>204</v>
      </c>
      <c r="G6731" s="1" t="s">
        <v>45</v>
      </c>
      <c r="H6731" s="1" t="s">
        <v>22392</v>
      </c>
    </row>
    <row r="6732" spans="1:8" x14ac:dyDescent="0.25">
      <c r="A6732" s="2">
        <v>257676</v>
      </c>
      <c r="B6732" s="2" t="s">
        <v>39389</v>
      </c>
      <c r="C6732" s="1" t="s">
        <v>22393</v>
      </c>
      <c r="D6732" s="1" t="s">
        <v>22394</v>
      </c>
      <c r="E6732" s="1" t="s">
        <v>22395</v>
      </c>
      <c r="F6732" s="1" t="s">
        <v>22396</v>
      </c>
      <c r="G6732" s="1" t="s">
        <v>210</v>
      </c>
      <c r="H6732" s="1" t="s">
        <v>22397</v>
      </c>
    </row>
    <row r="6733" spans="1:8" x14ac:dyDescent="0.25">
      <c r="A6733" s="2">
        <v>257771</v>
      </c>
      <c r="B6733" s="2" t="s">
        <v>39390</v>
      </c>
      <c r="C6733" s="1" t="s">
        <v>22398</v>
      </c>
      <c r="D6733" s="1" t="s">
        <v>22399</v>
      </c>
      <c r="E6733" s="1" t="s">
        <v>22400</v>
      </c>
      <c r="F6733" s="1" t="s">
        <v>8132</v>
      </c>
      <c r="G6733" s="1" t="s">
        <v>11</v>
      </c>
      <c r="H6733" s="1" t="s">
        <v>8133</v>
      </c>
    </row>
    <row r="6734" spans="1:8" x14ac:dyDescent="0.25">
      <c r="A6734" s="2">
        <v>257915</v>
      </c>
      <c r="B6734" s="2" t="s">
        <v>39391</v>
      </c>
      <c r="C6734" s="1" t="s">
        <v>22401</v>
      </c>
      <c r="D6734" s="1" t="s">
        <v>22402</v>
      </c>
      <c r="E6734" s="1" t="s">
        <v>22403</v>
      </c>
      <c r="F6734" s="1" t="s">
        <v>4213</v>
      </c>
      <c r="G6734" s="1" t="s">
        <v>70</v>
      </c>
      <c r="H6734" s="1" t="s">
        <v>14069</v>
      </c>
    </row>
    <row r="6735" spans="1:8" x14ac:dyDescent="0.25">
      <c r="A6735" s="2">
        <v>258075</v>
      </c>
      <c r="B6735" s="2" t="s">
        <v>39392</v>
      </c>
      <c r="C6735" s="1" t="s">
        <v>22404</v>
      </c>
      <c r="D6735" s="1" t="s">
        <v>22405</v>
      </c>
      <c r="E6735" s="1" t="s">
        <v>22406</v>
      </c>
      <c r="F6735" s="1" t="s">
        <v>44</v>
      </c>
      <c r="G6735" s="1" t="s">
        <v>45</v>
      </c>
      <c r="H6735" s="1" t="s">
        <v>836</v>
      </c>
    </row>
    <row r="6736" spans="1:8" x14ac:dyDescent="0.25">
      <c r="A6736" s="2">
        <v>258083</v>
      </c>
      <c r="B6736" s="2" t="s">
        <v>39393</v>
      </c>
      <c r="C6736" s="1" t="s">
        <v>22407</v>
      </c>
      <c r="D6736" s="1" t="s">
        <v>22408</v>
      </c>
      <c r="E6736" s="1" t="s">
        <v>22409</v>
      </c>
      <c r="F6736" s="1" t="s">
        <v>44</v>
      </c>
      <c r="G6736" s="1" t="s">
        <v>45</v>
      </c>
      <c r="H6736" s="1" t="s">
        <v>18646</v>
      </c>
    </row>
    <row r="6737" spans="1:8" x14ac:dyDescent="0.25">
      <c r="A6737" s="2">
        <v>258088</v>
      </c>
      <c r="B6737" s="2" t="s">
        <v>39394</v>
      </c>
      <c r="C6737" s="1" t="s">
        <v>22410</v>
      </c>
      <c r="D6737" s="1" t="s">
        <v>22411</v>
      </c>
      <c r="E6737" s="1" t="s">
        <v>22412</v>
      </c>
      <c r="F6737" s="1" t="s">
        <v>336</v>
      </c>
      <c r="G6737" s="1" t="s">
        <v>45</v>
      </c>
      <c r="H6737" s="1" t="s">
        <v>7938</v>
      </c>
    </row>
    <row r="6738" spans="1:8" x14ac:dyDescent="0.25">
      <c r="A6738" s="2">
        <v>258102</v>
      </c>
      <c r="B6738" s="2" t="s">
        <v>39395</v>
      </c>
      <c r="C6738" s="1" t="s">
        <v>22413</v>
      </c>
      <c r="D6738" s="1" t="s">
        <v>22414</v>
      </c>
      <c r="E6738" s="1" t="s">
        <v>22415</v>
      </c>
      <c r="F6738" s="1" t="s">
        <v>5235</v>
      </c>
      <c r="G6738" s="1" t="s">
        <v>156</v>
      </c>
      <c r="H6738" s="1" t="s">
        <v>5236</v>
      </c>
    </row>
    <row r="6739" spans="1:8" x14ac:dyDescent="0.25">
      <c r="A6739" s="2">
        <v>258127</v>
      </c>
      <c r="B6739" s="2" t="s">
        <v>39396</v>
      </c>
      <c r="C6739" s="1" t="s">
        <v>22416</v>
      </c>
      <c r="D6739" s="1" t="s">
        <v>22417</v>
      </c>
      <c r="E6739" s="1" t="s">
        <v>22418</v>
      </c>
      <c r="F6739" s="1" t="s">
        <v>14436</v>
      </c>
      <c r="G6739" s="1" t="s">
        <v>123</v>
      </c>
      <c r="H6739" s="1" t="s">
        <v>14437</v>
      </c>
    </row>
    <row r="6740" spans="1:8" x14ac:dyDescent="0.25">
      <c r="A6740" s="2">
        <v>258131</v>
      </c>
      <c r="B6740" s="2" t="s">
        <v>39397</v>
      </c>
      <c r="C6740" s="1" t="s">
        <v>22419</v>
      </c>
      <c r="D6740" s="1" t="s">
        <v>22420</v>
      </c>
      <c r="E6740" s="1" t="s">
        <v>22421</v>
      </c>
      <c r="F6740" s="1" t="s">
        <v>5235</v>
      </c>
      <c r="G6740" s="1" t="s">
        <v>156</v>
      </c>
      <c r="H6740" s="1" t="s">
        <v>13372</v>
      </c>
    </row>
    <row r="6741" spans="1:8" x14ac:dyDescent="0.25">
      <c r="A6741" s="2">
        <v>258144</v>
      </c>
      <c r="B6741" s="2" t="s">
        <v>39398</v>
      </c>
      <c r="C6741" s="1" t="s">
        <v>22422</v>
      </c>
      <c r="D6741" s="1" t="s">
        <v>22423</v>
      </c>
      <c r="E6741" s="1" t="s">
        <v>22424</v>
      </c>
      <c r="F6741" s="1" t="s">
        <v>4176</v>
      </c>
      <c r="G6741" s="1" t="s">
        <v>3959</v>
      </c>
      <c r="H6741" s="1" t="s">
        <v>4177</v>
      </c>
    </row>
    <row r="6742" spans="1:8" x14ac:dyDescent="0.25">
      <c r="A6742" s="2">
        <v>258146</v>
      </c>
      <c r="B6742" s="2" t="s">
        <v>39399</v>
      </c>
      <c r="C6742" s="1" t="s">
        <v>22425</v>
      </c>
      <c r="D6742" s="1" t="s">
        <v>22426</v>
      </c>
      <c r="E6742" s="1" t="s">
        <v>22427</v>
      </c>
      <c r="F6742" s="1" t="s">
        <v>621</v>
      </c>
      <c r="G6742" s="1" t="s">
        <v>156</v>
      </c>
      <c r="H6742" s="1" t="s">
        <v>622</v>
      </c>
    </row>
    <row r="6743" spans="1:8" x14ac:dyDescent="0.25">
      <c r="A6743" s="2">
        <v>258149</v>
      </c>
      <c r="B6743" s="2" t="s">
        <v>39400</v>
      </c>
      <c r="C6743" s="1" t="s">
        <v>22428</v>
      </c>
      <c r="D6743" s="1" t="s">
        <v>14736</v>
      </c>
      <c r="E6743" s="1" t="s">
        <v>22429</v>
      </c>
      <c r="F6743" s="1" t="s">
        <v>1021</v>
      </c>
      <c r="G6743" s="1" t="s">
        <v>45</v>
      </c>
      <c r="H6743" s="1" t="s">
        <v>4568</v>
      </c>
    </row>
    <row r="6744" spans="1:8" x14ac:dyDescent="0.25">
      <c r="A6744" s="2">
        <v>258155</v>
      </c>
      <c r="B6744" s="2" t="s">
        <v>39401</v>
      </c>
      <c r="C6744" s="1" t="s">
        <v>22430</v>
      </c>
      <c r="D6744" s="1" t="s">
        <v>22431</v>
      </c>
      <c r="E6744" s="1" t="s">
        <v>22432</v>
      </c>
      <c r="F6744" s="1" t="s">
        <v>621</v>
      </c>
      <c r="G6744" s="1" t="s">
        <v>156</v>
      </c>
      <c r="H6744" s="1" t="s">
        <v>2383</v>
      </c>
    </row>
    <row r="6745" spans="1:8" x14ac:dyDescent="0.25">
      <c r="A6745" s="2">
        <v>258159</v>
      </c>
      <c r="B6745" s="2" t="s">
        <v>39402</v>
      </c>
      <c r="C6745" s="1" t="s">
        <v>22433</v>
      </c>
      <c r="D6745" s="1" t="s">
        <v>22434</v>
      </c>
      <c r="E6745" s="1" t="s">
        <v>22435</v>
      </c>
      <c r="F6745" s="1" t="s">
        <v>1355</v>
      </c>
      <c r="G6745" s="1" t="s">
        <v>210</v>
      </c>
      <c r="H6745" s="1" t="s">
        <v>18441</v>
      </c>
    </row>
    <row r="6746" spans="1:8" x14ac:dyDescent="0.25">
      <c r="A6746" s="2">
        <v>258193</v>
      </c>
      <c r="B6746" s="2" t="s">
        <v>39403</v>
      </c>
      <c r="C6746" s="1" t="s">
        <v>22436</v>
      </c>
      <c r="D6746" s="1" t="s">
        <v>22437</v>
      </c>
      <c r="E6746" s="1" t="s">
        <v>22438</v>
      </c>
      <c r="F6746" s="1" t="s">
        <v>2911</v>
      </c>
      <c r="G6746" s="1" t="s">
        <v>23</v>
      </c>
      <c r="H6746" s="1" t="s">
        <v>2912</v>
      </c>
    </row>
    <row r="6747" spans="1:8" x14ac:dyDescent="0.25">
      <c r="A6747" s="2">
        <v>258222</v>
      </c>
      <c r="B6747" s="2" t="s">
        <v>39404</v>
      </c>
      <c r="C6747" s="1" t="s">
        <v>22439</v>
      </c>
      <c r="D6747" s="1" t="s">
        <v>22440</v>
      </c>
      <c r="E6747" s="1" t="s">
        <v>22441</v>
      </c>
      <c r="F6747" s="1" t="s">
        <v>209</v>
      </c>
      <c r="G6747" s="1" t="s">
        <v>210</v>
      </c>
      <c r="H6747" s="1" t="s">
        <v>22442</v>
      </c>
    </row>
    <row r="6748" spans="1:8" x14ac:dyDescent="0.25">
      <c r="A6748" s="2">
        <v>258245</v>
      </c>
      <c r="B6748" s="2" t="s">
        <v>39405</v>
      </c>
      <c r="C6748" s="1" t="s">
        <v>22443</v>
      </c>
      <c r="D6748" s="1" t="s">
        <v>22444</v>
      </c>
      <c r="E6748" s="1" t="s">
        <v>22445</v>
      </c>
      <c r="F6748" s="1" t="s">
        <v>1021</v>
      </c>
      <c r="G6748" s="1" t="s">
        <v>45</v>
      </c>
      <c r="H6748" s="1" t="s">
        <v>4568</v>
      </c>
    </row>
    <row r="6749" spans="1:8" x14ac:dyDescent="0.25">
      <c r="A6749" s="2">
        <v>258413</v>
      </c>
      <c r="B6749" s="2" t="s">
        <v>39406</v>
      </c>
      <c r="C6749" s="1" t="s">
        <v>22446</v>
      </c>
      <c r="D6749" s="1" t="s">
        <v>22447</v>
      </c>
      <c r="E6749" s="1" t="s">
        <v>22448</v>
      </c>
      <c r="F6749" s="1" t="s">
        <v>1892</v>
      </c>
      <c r="G6749" s="1" t="s">
        <v>123</v>
      </c>
      <c r="H6749" s="1" t="s">
        <v>6231</v>
      </c>
    </row>
    <row r="6750" spans="1:8" x14ac:dyDescent="0.25">
      <c r="A6750" s="2">
        <v>258496</v>
      </c>
      <c r="B6750" s="2" t="s">
        <v>39407</v>
      </c>
      <c r="C6750" s="1" t="s">
        <v>22449</v>
      </c>
      <c r="D6750" s="1" t="s">
        <v>17614</v>
      </c>
      <c r="E6750" s="1" t="s">
        <v>22450</v>
      </c>
      <c r="F6750" s="1" t="s">
        <v>336</v>
      </c>
      <c r="G6750" s="1" t="s">
        <v>45</v>
      </c>
      <c r="H6750" s="1" t="s">
        <v>2851</v>
      </c>
    </row>
    <row r="6751" spans="1:8" x14ac:dyDescent="0.25">
      <c r="A6751" s="2">
        <v>258520</v>
      </c>
      <c r="B6751" s="2" t="s">
        <v>39408</v>
      </c>
      <c r="C6751" s="1" t="s">
        <v>22451</v>
      </c>
      <c r="D6751" s="1" t="s">
        <v>22452</v>
      </c>
      <c r="E6751" s="1" t="s">
        <v>22453</v>
      </c>
      <c r="F6751" s="1" t="s">
        <v>17700</v>
      </c>
      <c r="G6751" s="1" t="s">
        <v>123</v>
      </c>
      <c r="H6751" s="1" t="s">
        <v>4503</v>
      </c>
    </row>
    <row r="6752" spans="1:8" x14ac:dyDescent="0.25">
      <c r="A6752" s="2">
        <v>258588</v>
      </c>
      <c r="B6752" s="2" t="s">
        <v>39409</v>
      </c>
      <c r="C6752" s="1" t="s">
        <v>22454</v>
      </c>
      <c r="D6752" s="1" t="s">
        <v>22455</v>
      </c>
      <c r="E6752" s="1" t="s">
        <v>22456</v>
      </c>
      <c r="F6752" s="1" t="s">
        <v>209</v>
      </c>
      <c r="G6752" s="1" t="s">
        <v>210</v>
      </c>
      <c r="H6752" s="1" t="s">
        <v>22457</v>
      </c>
    </row>
    <row r="6753" spans="1:8" x14ac:dyDescent="0.25">
      <c r="A6753" s="2">
        <v>258635</v>
      </c>
      <c r="B6753" s="2" t="s">
        <v>39410</v>
      </c>
      <c r="C6753" s="1" t="s">
        <v>22458</v>
      </c>
      <c r="D6753" s="1" t="s">
        <v>22459</v>
      </c>
      <c r="E6753" s="1" t="s">
        <v>22460</v>
      </c>
      <c r="F6753" s="1" t="s">
        <v>4006</v>
      </c>
      <c r="G6753" s="1" t="s">
        <v>123</v>
      </c>
      <c r="H6753" s="1" t="s">
        <v>4007</v>
      </c>
    </row>
    <row r="6754" spans="1:8" x14ac:dyDescent="0.25">
      <c r="A6754" s="2">
        <v>258641</v>
      </c>
      <c r="B6754" s="2" t="s">
        <v>39411</v>
      </c>
      <c r="C6754" s="1" t="s">
        <v>22461</v>
      </c>
      <c r="D6754" s="1" t="s">
        <v>22462</v>
      </c>
      <c r="E6754" s="1" t="s">
        <v>22463</v>
      </c>
      <c r="F6754" s="1" t="s">
        <v>204</v>
      </c>
      <c r="G6754" s="1" t="s">
        <v>45</v>
      </c>
      <c r="H6754" s="1" t="s">
        <v>13646</v>
      </c>
    </row>
    <row r="6755" spans="1:8" x14ac:dyDescent="0.25">
      <c r="A6755" s="2">
        <v>258645</v>
      </c>
      <c r="B6755" s="2" t="s">
        <v>39412</v>
      </c>
      <c r="C6755" s="1" t="s">
        <v>22464</v>
      </c>
      <c r="D6755" s="1" t="s">
        <v>22423</v>
      </c>
      <c r="E6755" s="1" t="s">
        <v>22465</v>
      </c>
      <c r="F6755" s="1" t="s">
        <v>1892</v>
      </c>
      <c r="G6755" s="1" t="s">
        <v>123</v>
      </c>
      <c r="H6755" s="1" t="s">
        <v>1893</v>
      </c>
    </row>
    <row r="6756" spans="1:8" x14ac:dyDescent="0.25">
      <c r="A6756" s="2">
        <v>258648</v>
      </c>
      <c r="B6756" s="2" t="s">
        <v>39413</v>
      </c>
      <c r="C6756" s="1" t="s">
        <v>22466</v>
      </c>
      <c r="D6756" s="1" t="s">
        <v>22467</v>
      </c>
      <c r="E6756" s="1" t="s">
        <v>22468</v>
      </c>
      <c r="F6756" s="1" t="s">
        <v>2952</v>
      </c>
      <c r="G6756" s="1" t="s">
        <v>11</v>
      </c>
      <c r="H6756" s="1" t="s">
        <v>2953</v>
      </c>
    </row>
    <row r="6757" spans="1:8" x14ac:dyDescent="0.25">
      <c r="A6757" s="2">
        <v>258670</v>
      </c>
      <c r="B6757" s="2" t="s">
        <v>39414</v>
      </c>
      <c r="C6757" s="1" t="s">
        <v>22469</v>
      </c>
      <c r="D6757" s="1" t="s">
        <v>22470</v>
      </c>
      <c r="E6757" s="1" t="s">
        <v>22471</v>
      </c>
      <c r="F6757" s="1" t="s">
        <v>6685</v>
      </c>
      <c r="G6757" s="1" t="s">
        <v>6686</v>
      </c>
      <c r="H6757" s="1" t="s">
        <v>6687</v>
      </c>
    </row>
    <row r="6758" spans="1:8" x14ac:dyDescent="0.25">
      <c r="A6758" s="2">
        <v>258718</v>
      </c>
      <c r="B6758" s="2" t="s">
        <v>39415</v>
      </c>
      <c r="C6758" s="1" t="s">
        <v>22472</v>
      </c>
      <c r="D6758" s="1" t="s">
        <v>22473</v>
      </c>
      <c r="E6758" s="1" t="s">
        <v>22474</v>
      </c>
      <c r="F6758" s="1" t="s">
        <v>1021</v>
      </c>
      <c r="G6758" s="1" t="s">
        <v>45</v>
      </c>
      <c r="H6758" s="1" t="s">
        <v>15215</v>
      </c>
    </row>
    <row r="6759" spans="1:8" x14ac:dyDescent="0.25">
      <c r="A6759" s="2">
        <v>258771</v>
      </c>
      <c r="B6759" s="2" t="s">
        <v>39416</v>
      </c>
      <c r="C6759" s="1" t="s">
        <v>22475</v>
      </c>
      <c r="D6759" s="1" t="s">
        <v>22476</v>
      </c>
      <c r="E6759" s="1" t="s">
        <v>22477</v>
      </c>
      <c r="F6759" s="1" t="s">
        <v>5214</v>
      </c>
      <c r="G6759" s="1" t="s">
        <v>367</v>
      </c>
      <c r="H6759" s="1" t="s">
        <v>9627</v>
      </c>
    </row>
    <row r="6760" spans="1:8" x14ac:dyDescent="0.25">
      <c r="A6760" s="2">
        <v>258802</v>
      </c>
      <c r="B6760" s="2" t="s">
        <v>39417</v>
      </c>
      <c r="C6760" s="1" t="s">
        <v>22478</v>
      </c>
      <c r="D6760" s="1" t="s">
        <v>17403</v>
      </c>
      <c r="E6760" s="1" t="s">
        <v>22479</v>
      </c>
      <c r="F6760" s="1" t="s">
        <v>44</v>
      </c>
      <c r="G6760" s="1" t="s">
        <v>45</v>
      </c>
      <c r="H6760" s="1" t="s">
        <v>1670</v>
      </c>
    </row>
    <row r="6761" spans="1:8" x14ac:dyDescent="0.25">
      <c r="A6761" s="2">
        <v>258933</v>
      </c>
      <c r="B6761" s="2" t="s">
        <v>39418</v>
      </c>
      <c r="C6761" s="1" t="s">
        <v>22480</v>
      </c>
      <c r="D6761" s="1" t="s">
        <v>22481</v>
      </c>
      <c r="E6761" s="1" t="s">
        <v>22482</v>
      </c>
      <c r="F6761" s="1" t="s">
        <v>1700</v>
      </c>
      <c r="G6761" s="1" t="s">
        <v>123</v>
      </c>
      <c r="H6761" s="1" t="s">
        <v>18327</v>
      </c>
    </row>
    <row r="6762" spans="1:8" x14ac:dyDescent="0.25">
      <c r="A6762" s="2">
        <v>259046</v>
      </c>
      <c r="B6762" s="2" t="s">
        <v>39419</v>
      </c>
      <c r="C6762" s="1" t="s">
        <v>22483</v>
      </c>
      <c r="D6762" s="1" t="s">
        <v>22484</v>
      </c>
      <c r="E6762" s="1" t="s">
        <v>22485</v>
      </c>
      <c r="F6762" s="1" t="s">
        <v>1196</v>
      </c>
      <c r="G6762" s="1" t="s">
        <v>45</v>
      </c>
      <c r="H6762" s="1" t="s">
        <v>14231</v>
      </c>
    </row>
    <row r="6763" spans="1:8" x14ac:dyDescent="0.25">
      <c r="A6763" s="2">
        <v>259109</v>
      </c>
      <c r="B6763" s="2" t="s">
        <v>39420</v>
      </c>
      <c r="C6763" s="1" t="s">
        <v>22486</v>
      </c>
      <c r="D6763" s="1" t="s">
        <v>22487</v>
      </c>
      <c r="E6763" s="1" t="s">
        <v>22488</v>
      </c>
      <c r="F6763" s="1" t="s">
        <v>9351</v>
      </c>
      <c r="G6763" s="1" t="s">
        <v>45</v>
      </c>
      <c r="H6763" s="1" t="s">
        <v>9352</v>
      </c>
    </row>
    <row r="6764" spans="1:8" x14ac:dyDescent="0.25">
      <c r="A6764" s="2">
        <v>259208</v>
      </c>
      <c r="B6764" s="2" t="s">
        <v>39421</v>
      </c>
      <c r="C6764" s="1" t="s">
        <v>22489</v>
      </c>
      <c r="D6764" s="1" t="s">
        <v>22490</v>
      </c>
      <c r="E6764" s="1" t="s">
        <v>22491</v>
      </c>
      <c r="F6764" s="1" t="s">
        <v>10326</v>
      </c>
      <c r="G6764" s="1" t="s">
        <v>80</v>
      </c>
      <c r="H6764" s="1" t="s">
        <v>10327</v>
      </c>
    </row>
    <row r="6765" spans="1:8" x14ac:dyDescent="0.25">
      <c r="A6765" s="2">
        <v>259321</v>
      </c>
      <c r="B6765" s="2" t="s">
        <v>39422</v>
      </c>
      <c r="C6765" s="1" t="s">
        <v>22492</v>
      </c>
      <c r="D6765" s="1" t="s">
        <v>22493</v>
      </c>
      <c r="E6765" s="1" t="s">
        <v>22494</v>
      </c>
      <c r="F6765" s="1" t="s">
        <v>4187</v>
      </c>
      <c r="G6765" s="1" t="s">
        <v>123</v>
      </c>
      <c r="H6765" s="1" t="s">
        <v>4188</v>
      </c>
    </row>
    <row r="6766" spans="1:8" x14ac:dyDescent="0.25">
      <c r="A6766" s="2">
        <v>259370</v>
      </c>
      <c r="B6766" s="2" t="s">
        <v>39423</v>
      </c>
      <c r="C6766" s="1" t="s">
        <v>22495</v>
      </c>
      <c r="D6766" s="1" t="s">
        <v>22496</v>
      </c>
      <c r="E6766" s="1" t="s">
        <v>22497</v>
      </c>
      <c r="F6766" s="1" t="s">
        <v>64</v>
      </c>
      <c r="G6766" s="1" t="s">
        <v>23</v>
      </c>
      <c r="H6766" s="1" t="s">
        <v>65</v>
      </c>
    </row>
    <row r="6767" spans="1:8" x14ac:dyDescent="0.25">
      <c r="A6767" s="2">
        <v>259471</v>
      </c>
      <c r="B6767" s="2" t="s">
        <v>39424</v>
      </c>
      <c r="C6767" s="1" t="s">
        <v>22498</v>
      </c>
      <c r="D6767" s="1" t="s">
        <v>22499</v>
      </c>
      <c r="E6767" s="1" t="s">
        <v>22500</v>
      </c>
      <c r="F6767" s="1" t="s">
        <v>209</v>
      </c>
      <c r="G6767" s="1" t="s">
        <v>210</v>
      </c>
      <c r="H6767" s="1" t="s">
        <v>22457</v>
      </c>
    </row>
    <row r="6768" spans="1:8" x14ac:dyDescent="0.25">
      <c r="A6768" s="2">
        <v>259552</v>
      </c>
      <c r="B6768" s="2" t="s">
        <v>39425</v>
      </c>
      <c r="C6768" s="1" t="s">
        <v>22501</v>
      </c>
      <c r="D6768" s="1" t="s">
        <v>22502</v>
      </c>
      <c r="E6768" s="1" t="s">
        <v>22503</v>
      </c>
      <c r="F6768" s="1" t="s">
        <v>621</v>
      </c>
      <c r="G6768" s="1" t="s">
        <v>156</v>
      </c>
      <c r="H6768" s="1" t="s">
        <v>4879</v>
      </c>
    </row>
    <row r="6769" spans="1:8" x14ac:dyDescent="0.25">
      <c r="A6769" s="2">
        <v>259558</v>
      </c>
      <c r="B6769" s="2" t="s">
        <v>39426</v>
      </c>
      <c r="C6769" s="1" t="s">
        <v>22504</v>
      </c>
      <c r="D6769" s="1" t="s">
        <v>22505</v>
      </c>
      <c r="E6769" s="1" t="s">
        <v>22506</v>
      </c>
      <c r="F6769" s="1" t="s">
        <v>39</v>
      </c>
      <c r="G6769" s="1" t="s">
        <v>23</v>
      </c>
      <c r="H6769" s="1" t="s">
        <v>464</v>
      </c>
    </row>
    <row r="6770" spans="1:8" x14ac:dyDescent="0.25">
      <c r="A6770" s="2">
        <v>259618</v>
      </c>
      <c r="B6770" s="2" t="s">
        <v>39427</v>
      </c>
      <c r="C6770" s="1" t="s">
        <v>22507</v>
      </c>
      <c r="D6770" s="1" t="s">
        <v>22508</v>
      </c>
      <c r="E6770" s="1" t="s">
        <v>22509</v>
      </c>
      <c r="F6770" s="1" t="s">
        <v>5214</v>
      </c>
      <c r="G6770" s="1" t="s">
        <v>367</v>
      </c>
      <c r="H6770" s="1" t="s">
        <v>7751</v>
      </c>
    </row>
    <row r="6771" spans="1:8" x14ac:dyDescent="0.25">
      <c r="A6771" s="2">
        <v>259636</v>
      </c>
      <c r="B6771" s="2" t="s">
        <v>39428</v>
      </c>
      <c r="C6771" s="1" t="s">
        <v>22510</v>
      </c>
      <c r="D6771" s="1" t="s">
        <v>22511</v>
      </c>
      <c r="E6771" s="1" t="s">
        <v>22512</v>
      </c>
      <c r="F6771" s="1" t="s">
        <v>3511</v>
      </c>
      <c r="G6771" s="1" t="s">
        <v>565</v>
      </c>
      <c r="H6771" s="1" t="s">
        <v>3512</v>
      </c>
    </row>
    <row r="6772" spans="1:8" x14ac:dyDescent="0.25">
      <c r="A6772" s="2">
        <v>259689</v>
      </c>
      <c r="B6772" s="2" t="s">
        <v>39429</v>
      </c>
      <c r="C6772" s="1" t="s">
        <v>22513</v>
      </c>
      <c r="D6772" s="1" t="s">
        <v>22514</v>
      </c>
      <c r="E6772" s="1" t="s">
        <v>22515</v>
      </c>
      <c r="F6772" s="1" t="s">
        <v>17700</v>
      </c>
      <c r="G6772" s="1" t="s">
        <v>123</v>
      </c>
      <c r="H6772" s="1" t="s">
        <v>4503</v>
      </c>
    </row>
    <row r="6773" spans="1:8" x14ac:dyDescent="0.25">
      <c r="A6773" s="2">
        <v>259714</v>
      </c>
      <c r="B6773" s="2" t="s">
        <v>39430</v>
      </c>
      <c r="C6773" s="1" t="s">
        <v>22516</v>
      </c>
      <c r="D6773" s="1" t="s">
        <v>22517</v>
      </c>
      <c r="E6773" s="1" t="s">
        <v>22518</v>
      </c>
      <c r="F6773" s="1" t="s">
        <v>44</v>
      </c>
      <c r="G6773" s="1" t="s">
        <v>45</v>
      </c>
      <c r="H6773" s="1" t="s">
        <v>509</v>
      </c>
    </row>
    <row r="6774" spans="1:8" x14ac:dyDescent="0.25">
      <c r="A6774" s="2">
        <v>259718</v>
      </c>
      <c r="B6774" s="2" t="s">
        <v>39431</v>
      </c>
      <c r="C6774" s="1" t="s">
        <v>22519</v>
      </c>
      <c r="D6774" s="1" t="s">
        <v>22520</v>
      </c>
      <c r="E6774" s="1" t="s">
        <v>22521</v>
      </c>
      <c r="F6774" s="1" t="s">
        <v>5235</v>
      </c>
      <c r="G6774" s="1" t="s">
        <v>156</v>
      </c>
      <c r="H6774" s="1" t="s">
        <v>5655</v>
      </c>
    </row>
    <row r="6775" spans="1:8" x14ac:dyDescent="0.25">
      <c r="A6775" s="2">
        <v>259721</v>
      </c>
      <c r="B6775" s="2" t="s">
        <v>39432</v>
      </c>
      <c r="C6775" s="1" t="s">
        <v>22522</v>
      </c>
      <c r="D6775" s="1" t="s">
        <v>22523</v>
      </c>
      <c r="E6775" s="1" t="s">
        <v>22524</v>
      </c>
      <c r="F6775" s="1" t="s">
        <v>4213</v>
      </c>
      <c r="G6775" s="1" t="s">
        <v>70</v>
      </c>
      <c r="H6775" s="1" t="s">
        <v>5612</v>
      </c>
    </row>
    <row r="6776" spans="1:8" x14ac:dyDescent="0.25">
      <c r="A6776" s="2">
        <v>259826</v>
      </c>
      <c r="B6776" s="2" t="s">
        <v>39433</v>
      </c>
      <c r="C6776" s="1" t="s">
        <v>22525</v>
      </c>
      <c r="D6776" s="1" t="s">
        <v>22526</v>
      </c>
      <c r="E6776" s="1" t="s">
        <v>22527</v>
      </c>
      <c r="F6776" s="1" t="s">
        <v>39</v>
      </c>
      <c r="G6776" s="1" t="s">
        <v>23</v>
      </c>
      <c r="H6776" s="1" t="s">
        <v>2337</v>
      </c>
    </row>
    <row r="6777" spans="1:8" x14ac:dyDescent="0.25">
      <c r="A6777" s="2">
        <v>259999</v>
      </c>
      <c r="B6777" s="2" t="s">
        <v>39434</v>
      </c>
      <c r="C6777" s="1" t="s">
        <v>22528</v>
      </c>
      <c r="D6777" s="1" t="s">
        <v>22529</v>
      </c>
      <c r="E6777" s="1" t="s">
        <v>22530</v>
      </c>
      <c r="F6777" s="1" t="s">
        <v>621</v>
      </c>
      <c r="G6777" s="1" t="s">
        <v>156</v>
      </c>
      <c r="H6777" s="1" t="s">
        <v>4849</v>
      </c>
    </row>
    <row r="6778" spans="1:8" x14ac:dyDescent="0.25">
      <c r="A6778" s="2">
        <v>260003</v>
      </c>
      <c r="B6778" s="2" t="s">
        <v>39435</v>
      </c>
      <c r="C6778" s="1" t="s">
        <v>22531</v>
      </c>
      <c r="D6778" s="1" t="s">
        <v>19749</v>
      </c>
      <c r="E6778" s="1" t="s">
        <v>22532</v>
      </c>
      <c r="F6778" s="1" t="s">
        <v>899</v>
      </c>
      <c r="G6778" s="1" t="s">
        <v>45</v>
      </c>
      <c r="H6778" s="1" t="s">
        <v>14155</v>
      </c>
    </row>
    <row r="6779" spans="1:8" x14ac:dyDescent="0.25">
      <c r="A6779" s="2">
        <v>260120</v>
      </c>
      <c r="B6779" s="2" t="s">
        <v>39436</v>
      </c>
      <c r="C6779" s="1" t="s">
        <v>22533</v>
      </c>
      <c r="D6779" s="1" t="s">
        <v>22534</v>
      </c>
      <c r="E6779" s="1" t="s">
        <v>22535</v>
      </c>
      <c r="F6779" s="1" t="s">
        <v>940</v>
      </c>
      <c r="G6779" s="1" t="s">
        <v>210</v>
      </c>
      <c r="H6779" s="1" t="s">
        <v>22536</v>
      </c>
    </row>
    <row r="6780" spans="1:8" x14ac:dyDescent="0.25">
      <c r="A6780" s="2">
        <v>260153</v>
      </c>
      <c r="B6780" s="2" t="s">
        <v>39437</v>
      </c>
      <c r="C6780" s="1" t="s">
        <v>22537</v>
      </c>
      <c r="D6780" s="1" t="s">
        <v>22538</v>
      </c>
      <c r="E6780" s="1" t="s">
        <v>22539</v>
      </c>
      <c r="F6780" s="1" t="s">
        <v>12174</v>
      </c>
      <c r="G6780" s="1" t="s">
        <v>156</v>
      </c>
      <c r="H6780" s="1" t="s">
        <v>22540</v>
      </c>
    </row>
    <row r="6781" spans="1:8" x14ac:dyDescent="0.25">
      <c r="A6781" s="2">
        <v>260158</v>
      </c>
      <c r="B6781" s="2" t="s">
        <v>39438</v>
      </c>
      <c r="C6781" s="1" t="s">
        <v>22541</v>
      </c>
      <c r="D6781" s="1" t="s">
        <v>22542</v>
      </c>
      <c r="E6781" s="1" t="s">
        <v>22543</v>
      </c>
      <c r="F6781" s="1" t="s">
        <v>801</v>
      </c>
      <c r="G6781" s="1" t="s">
        <v>23</v>
      </c>
      <c r="H6781" s="1" t="s">
        <v>11908</v>
      </c>
    </row>
    <row r="6782" spans="1:8" x14ac:dyDescent="0.25">
      <c r="A6782" s="2">
        <v>260274</v>
      </c>
      <c r="B6782" s="2" t="s">
        <v>39439</v>
      </c>
      <c r="C6782" s="1" t="s">
        <v>22544</v>
      </c>
      <c r="D6782" s="1" t="s">
        <v>12397</v>
      </c>
      <c r="E6782" s="1" t="s">
        <v>22545</v>
      </c>
      <c r="F6782" s="1" t="s">
        <v>875</v>
      </c>
      <c r="G6782" s="1" t="s">
        <v>876</v>
      </c>
      <c r="H6782" s="1" t="s">
        <v>7515</v>
      </c>
    </row>
    <row r="6783" spans="1:8" x14ac:dyDescent="0.25">
      <c r="A6783" s="2">
        <v>260275</v>
      </c>
      <c r="B6783" s="2" t="s">
        <v>39440</v>
      </c>
      <c r="C6783" s="1" t="s">
        <v>22546</v>
      </c>
      <c r="D6783" s="1" t="s">
        <v>22547</v>
      </c>
      <c r="E6783" s="1" t="s">
        <v>22548</v>
      </c>
      <c r="F6783" s="1" t="s">
        <v>28</v>
      </c>
      <c r="G6783" s="1" t="s">
        <v>23</v>
      </c>
      <c r="H6783" s="1" t="s">
        <v>13355</v>
      </c>
    </row>
    <row r="6784" spans="1:8" x14ac:dyDescent="0.25">
      <c r="A6784" s="2">
        <v>260278</v>
      </c>
      <c r="B6784" s="2" t="s">
        <v>39441</v>
      </c>
      <c r="C6784" s="1" t="s">
        <v>22549</v>
      </c>
      <c r="D6784" s="1" t="s">
        <v>7834</v>
      </c>
      <c r="E6784" s="1" t="s">
        <v>22550</v>
      </c>
      <c r="F6784" s="1" t="s">
        <v>1074</v>
      </c>
      <c r="G6784" s="1" t="s">
        <v>23</v>
      </c>
      <c r="H6784" s="1" t="s">
        <v>22551</v>
      </c>
    </row>
    <row r="6785" spans="1:8" x14ac:dyDescent="0.25">
      <c r="A6785" s="2">
        <v>260283</v>
      </c>
      <c r="B6785" s="2" t="s">
        <v>39442</v>
      </c>
      <c r="C6785" s="1" t="s">
        <v>22552</v>
      </c>
      <c r="D6785" s="1" t="s">
        <v>22553</v>
      </c>
      <c r="E6785" s="1" t="s">
        <v>22554</v>
      </c>
      <c r="F6785" s="1" t="s">
        <v>17700</v>
      </c>
      <c r="G6785" s="1" t="s">
        <v>123</v>
      </c>
      <c r="H6785" s="1" t="s">
        <v>4503</v>
      </c>
    </row>
    <row r="6786" spans="1:8" x14ac:dyDescent="0.25">
      <c r="A6786" s="2">
        <v>260569</v>
      </c>
      <c r="B6786" s="2" t="s">
        <v>39443</v>
      </c>
      <c r="C6786" s="1" t="s">
        <v>22555</v>
      </c>
      <c r="D6786" s="1" t="s">
        <v>12947</v>
      </c>
      <c r="E6786" s="1" t="s">
        <v>22556</v>
      </c>
      <c r="F6786" s="1" t="s">
        <v>17422</v>
      </c>
      <c r="G6786" s="1" t="s">
        <v>210</v>
      </c>
      <c r="H6786" s="1" t="s">
        <v>17423</v>
      </c>
    </row>
    <row r="6787" spans="1:8" x14ac:dyDescent="0.25">
      <c r="A6787" s="2">
        <v>260686</v>
      </c>
      <c r="B6787" s="2" t="s">
        <v>39444</v>
      </c>
      <c r="C6787" s="1" t="s">
        <v>22557</v>
      </c>
      <c r="D6787" s="1" t="s">
        <v>2403</v>
      </c>
      <c r="E6787" s="1" t="s">
        <v>22558</v>
      </c>
      <c r="F6787" s="1" t="s">
        <v>1892</v>
      </c>
      <c r="G6787" s="1" t="s">
        <v>123</v>
      </c>
      <c r="H6787" s="1" t="s">
        <v>2496</v>
      </c>
    </row>
    <row r="6788" spans="1:8" x14ac:dyDescent="0.25">
      <c r="A6788" s="2">
        <v>260697</v>
      </c>
      <c r="B6788" s="2" t="s">
        <v>39445</v>
      </c>
      <c r="C6788" s="1" t="s">
        <v>22559</v>
      </c>
      <c r="D6788" s="1" t="s">
        <v>22560</v>
      </c>
      <c r="E6788" s="1" t="s">
        <v>22561</v>
      </c>
      <c r="F6788" s="1" t="s">
        <v>44</v>
      </c>
      <c r="G6788" s="1" t="s">
        <v>45</v>
      </c>
      <c r="H6788" s="1" t="s">
        <v>2124</v>
      </c>
    </row>
    <row r="6789" spans="1:8" x14ac:dyDescent="0.25">
      <c r="A6789" s="2">
        <v>260715</v>
      </c>
      <c r="B6789" s="2" t="s">
        <v>39446</v>
      </c>
      <c r="C6789" s="1" t="s">
        <v>22562</v>
      </c>
      <c r="D6789" s="1" t="s">
        <v>22563</v>
      </c>
      <c r="E6789" s="1" t="s">
        <v>22564</v>
      </c>
      <c r="F6789" s="1" t="s">
        <v>350</v>
      </c>
      <c r="G6789" s="1" t="s">
        <v>106</v>
      </c>
      <c r="H6789" s="1" t="s">
        <v>22565</v>
      </c>
    </row>
    <row r="6790" spans="1:8" x14ac:dyDescent="0.25">
      <c r="A6790" s="2">
        <v>260756</v>
      </c>
      <c r="B6790" s="2" t="s">
        <v>39447</v>
      </c>
      <c r="C6790" s="1" t="s">
        <v>22566</v>
      </c>
      <c r="D6790" s="1" t="s">
        <v>22567</v>
      </c>
      <c r="E6790" s="1" t="s">
        <v>22568</v>
      </c>
      <c r="F6790" s="1" t="s">
        <v>2014</v>
      </c>
      <c r="G6790" s="1" t="s">
        <v>23</v>
      </c>
      <c r="H6790" s="1" t="s">
        <v>22569</v>
      </c>
    </row>
    <row r="6791" spans="1:8" x14ac:dyDescent="0.25">
      <c r="A6791" s="2">
        <v>260818</v>
      </c>
      <c r="B6791" s="2" t="s">
        <v>39448</v>
      </c>
      <c r="C6791" s="1" t="s">
        <v>22570</v>
      </c>
      <c r="D6791" s="1" t="s">
        <v>22571</v>
      </c>
      <c r="E6791" s="1" t="s">
        <v>22572</v>
      </c>
      <c r="F6791" s="1" t="s">
        <v>44</v>
      </c>
      <c r="G6791" s="1" t="s">
        <v>45</v>
      </c>
      <c r="H6791" s="1" t="s">
        <v>7691</v>
      </c>
    </row>
    <row r="6792" spans="1:8" x14ac:dyDescent="0.25">
      <c r="A6792" s="2">
        <v>260827</v>
      </c>
      <c r="B6792" s="2" t="s">
        <v>39449</v>
      </c>
      <c r="C6792" s="1" t="s">
        <v>22573</v>
      </c>
      <c r="D6792" s="1" t="s">
        <v>22574</v>
      </c>
      <c r="E6792" s="1" t="s">
        <v>22575</v>
      </c>
      <c r="F6792" s="1" t="s">
        <v>3412</v>
      </c>
      <c r="G6792" s="1" t="s">
        <v>90</v>
      </c>
      <c r="H6792" s="1" t="s">
        <v>1216</v>
      </c>
    </row>
    <row r="6793" spans="1:8" x14ac:dyDescent="0.25">
      <c r="A6793" s="2">
        <v>260840</v>
      </c>
      <c r="B6793" s="2" t="s">
        <v>39450</v>
      </c>
      <c r="C6793" s="1" t="s">
        <v>22576</v>
      </c>
      <c r="D6793" s="1" t="s">
        <v>22577</v>
      </c>
      <c r="E6793" s="1" t="s">
        <v>22578</v>
      </c>
      <c r="F6793" s="1" t="s">
        <v>15726</v>
      </c>
      <c r="G6793" s="1" t="s">
        <v>1402</v>
      </c>
      <c r="H6793" s="1" t="s">
        <v>22579</v>
      </c>
    </row>
    <row r="6794" spans="1:8" x14ac:dyDescent="0.25">
      <c r="A6794" s="2">
        <v>260871</v>
      </c>
      <c r="B6794" s="2" t="s">
        <v>39451</v>
      </c>
      <c r="C6794" s="1" t="s">
        <v>22580</v>
      </c>
      <c r="D6794" s="1" t="s">
        <v>22581</v>
      </c>
      <c r="E6794" s="1" t="s">
        <v>22582</v>
      </c>
      <c r="F6794" s="1" t="s">
        <v>1003</v>
      </c>
      <c r="G6794" s="1" t="s">
        <v>565</v>
      </c>
      <c r="H6794" s="1" t="s">
        <v>15660</v>
      </c>
    </row>
    <row r="6795" spans="1:8" x14ac:dyDescent="0.25">
      <c r="A6795" s="2">
        <v>260875</v>
      </c>
      <c r="B6795" s="2" t="s">
        <v>39452</v>
      </c>
      <c r="C6795" s="1" t="s">
        <v>22583</v>
      </c>
      <c r="D6795" s="1" t="s">
        <v>22584</v>
      </c>
      <c r="E6795" s="1" t="s">
        <v>22585</v>
      </c>
      <c r="F6795" s="1" t="s">
        <v>95</v>
      </c>
      <c r="G6795" s="1" t="s">
        <v>90</v>
      </c>
      <c r="H6795" s="1" t="s">
        <v>96</v>
      </c>
    </row>
    <row r="6796" spans="1:8" x14ac:dyDescent="0.25">
      <c r="A6796" s="2">
        <v>260888</v>
      </c>
      <c r="B6796" s="2" t="s">
        <v>39453</v>
      </c>
      <c r="C6796" s="1" t="s">
        <v>22586</v>
      </c>
      <c r="D6796" s="1" t="s">
        <v>22587</v>
      </c>
      <c r="E6796" s="1" t="s">
        <v>22588</v>
      </c>
      <c r="F6796" s="1" t="s">
        <v>1892</v>
      </c>
      <c r="G6796" s="1" t="s">
        <v>123</v>
      </c>
      <c r="H6796" s="1" t="s">
        <v>5692</v>
      </c>
    </row>
    <row r="6797" spans="1:8" x14ac:dyDescent="0.25">
      <c r="A6797" s="2">
        <v>260893</v>
      </c>
      <c r="B6797" s="2" t="s">
        <v>39454</v>
      </c>
      <c r="C6797" s="1" t="s">
        <v>22589</v>
      </c>
      <c r="D6797" s="1" t="s">
        <v>22590</v>
      </c>
      <c r="E6797" s="1" t="s">
        <v>22591</v>
      </c>
      <c r="F6797" s="1" t="s">
        <v>20650</v>
      </c>
      <c r="G6797" s="1" t="s">
        <v>210</v>
      </c>
      <c r="H6797" s="1" t="s">
        <v>20651</v>
      </c>
    </row>
    <row r="6798" spans="1:8" x14ac:dyDescent="0.25">
      <c r="A6798" s="2">
        <v>260897</v>
      </c>
      <c r="B6798" s="2" t="s">
        <v>39455</v>
      </c>
      <c r="C6798" s="1" t="s">
        <v>22592</v>
      </c>
      <c r="D6798" s="1" t="s">
        <v>22593</v>
      </c>
      <c r="E6798" s="1" t="s">
        <v>22594</v>
      </c>
      <c r="F6798" s="1" t="s">
        <v>4724</v>
      </c>
      <c r="G6798" s="1" t="s">
        <v>80</v>
      </c>
      <c r="H6798" s="1" t="s">
        <v>4725</v>
      </c>
    </row>
    <row r="6799" spans="1:8" x14ac:dyDescent="0.25">
      <c r="A6799" s="2">
        <v>261157</v>
      </c>
      <c r="B6799" s="2" t="s">
        <v>39456</v>
      </c>
      <c r="C6799" s="1" t="s">
        <v>22595</v>
      </c>
      <c r="D6799" s="1" t="s">
        <v>22596</v>
      </c>
      <c r="E6799" s="1" t="s">
        <v>22597</v>
      </c>
      <c r="F6799" s="1" t="s">
        <v>4192</v>
      </c>
      <c r="G6799" s="1" t="s">
        <v>70</v>
      </c>
      <c r="H6799" s="1" t="s">
        <v>5538</v>
      </c>
    </row>
    <row r="6800" spans="1:8" x14ac:dyDescent="0.25">
      <c r="A6800" s="2">
        <v>261170</v>
      </c>
      <c r="B6800" s="2" t="s">
        <v>39457</v>
      </c>
      <c r="C6800" s="1" t="s">
        <v>22598</v>
      </c>
      <c r="D6800" s="1" t="s">
        <v>22599</v>
      </c>
      <c r="E6800" s="1" t="s">
        <v>22600</v>
      </c>
      <c r="F6800" s="1" t="s">
        <v>6685</v>
      </c>
      <c r="G6800" s="1" t="s">
        <v>6686</v>
      </c>
      <c r="H6800" s="1" t="s">
        <v>6687</v>
      </c>
    </row>
    <row r="6801" spans="1:8" x14ac:dyDescent="0.25">
      <c r="A6801" s="2">
        <v>261258</v>
      </c>
      <c r="B6801" s="2" t="s">
        <v>39458</v>
      </c>
      <c r="C6801" s="1" t="s">
        <v>22601</v>
      </c>
      <c r="D6801" s="1" t="s">
        <v>22602</v>
      </c>
      <c r="E6801" s="1" t="s">
        <v>22603</v>
      </c>
      <c r="F6801" s="1" t="s">
        <v>204</v>
      </c>
      <c r="G6801" s="1" t="s">
        <v>45</v>
      </c>
      <c r="H6801" s="1" t="s">
        <v>4618</v>
      </c>
    </row>
    <row r="6802" spans="1:8" x14ac:dyDescent="0.25">
      <c r="A6802" s="2">
        <v>261313</v>
      </c>
      <c r="B6802" s="2" t="s">
        <v>39459</v>
      </c>
      <c r="C6802" s="1" t="s">
        <v>22604</v>
      </c>
      <c r="D6802" s="1" t="s">
        <v>22605</v>
      </c>
      <c r="E6802" s="1" t="s">
        <v>22606</v>
      </c>
      <c r="F6802" s="1" t="s">
        <v>22607</v>
      </c>
      <c r="G6802" s="1" t="s">
        <v>23</v>
      </c>
      <c r="H6802" s="1" t="s">
        <v>22608</v>
      </c>
    </row>
    <row r="6803" spans="1:8" x14ac:dyDescent="0.25">
      <c r="A6803" s="2">
        <v>261339</v>
      </c>
      <c r="B6803" s="2" t="s">
        <v>39460</v>
      </c>
      <c r="C6803" s="1" t="s">
        <v>22609</v>
      </c>
      <c r="D6803" s="1" t="s">
        <v>22610</v>
      </c>
      <c r="E6803" s="1" t="s">
        <v>22611</v>
      </c>
      <c r="F6803" s="1" t="s">
        <v>39</v>
      </c>
      <c r="G6803" s="1" t="s">
        <v>23</v>
      </c>
      <c r="H6803" s="1" t="s">
        <v>1095</v>
      </c>
    </row>
    <row r="6804" spans="1:8" x14ac:dyDescent="0.25">
      <c r="A6804" s="2">
        <v>261349</v>
      </c>
      <c r="B6804" s="2" t="s">
        <v>39461</v>
      </c>
      <c r="C6804" s="1" t="s">
        <v>22612</v>
      </c>
      <c r="D6804" s="1" t="s">
        <v>22613</v>
      </c>
      <c r="E6804" s="1" t="s">
        <v>22614</v>
      </c>
      <c r="F6804" s="1" t="s">
        <v>22615</v>
      </c>
      <c r="G6804" s="1" t="s">
        <v>876</v>
      </c>
      <c r="H6804" s="1" t="s">
        <v>22616</v>
      </c>
    </row>
    <row r="6805" spans="1:8" x14ac:dyDescent="0.25">
      <c r="A6805" s="2">
        <v>261404</v>
      </c>
      <c r="B6805" s="2" t="s">
        <v>39462</v>
      </c>
      <c r="C6805" s="1" t="s">
        <v>22617</v>
      </c>
      <c r="D6805" s="1" t="s">
        <v>22618</v>
      </c>
      <c r="E6805" s="1" t="s">
        <v>22619</v>
      </c>
      <c r="F6805" s="1" t="s">
        <v>1907</v>
      </c>
      <c r="G6805" s="1" t="s">
        <v>210</v>
      </c>
      <c r="H6805" s="1" t="s">
        <v>1908</v>
      </c>
    </row>
    <row r="6806" spans="1:8" x14ac:dyDescent="0.25">
      <c r="A6806" s="2">
        <v>261422</v>
      </c>
      <c r="B6806" s="2" t="s">
        <v>39463</v>
      </c>
      <c r="C6806" s="1" t="s">
        <v>22620</v>
      </c>
      <c r="D6806" s="1" t="s">
        <v>22621</v>
      </c>
      <c r="E6806" s="1" t="s">
        <v>22622</v>
      </c>
      <c r="F6806" s="1" t="s">
        <v>621</v>
      </c>
      <c r="G6806" s="1" t="s">
        <v>156</v>
      </c>
      <c r="H6806" s="1" t="s">
        <v>2383</v>
      </c>
    </row>
    <row r="6807" spans="1:8" x14ac:dyDescent="0.25">
      <c r="A6807" s="2">
        <v>261505</v>
      </c>
      <c r="B6807" s="2" t="s">
        <v>39464</v>
      </c>
      <c r="C6807" s="1" t="s">
        <v>22623</v>
      </c>
      <c r="D6807" s="1" t="s">
        <v>22624</v>
      </c>
      <c r="E6807" s="1" t="s">
        <v>22625</v>
      </c>
      <c r="F6807" s="1" t="s">
        <v>1066</v>
      </c>
      <c r="G6807" s="1" t="s">
        <v>11</v>
      </c>
      <c r="H6807" s="1" t="s">
        <v>2699</v>
      </c>
    </row>
    <row r="6808" spans="1:8" x14ac:dyDescent="0.25">
      <c r="A6808" s="2">
        <v>261528</v>
      </c>
      <c r="B6808" s="2" t="s">
        <v>39465</v>
      </c>
      <c r="C6808" s="1" t="s">
        <v>22626</v>
      </c>
      <c r="D6808" s="1" t="s">
        <v>22627</v>
      </c>
      <c r="E6808" s="1" t="s">
        <v>22628</v>
      </c>
      <c r="F6808" s="1" t="s">
        <v>5235</v>
      </c>
      <c r="G6808" s="1" t="s">
        <v>156</v>
      </c>
      <c r="H6808" s="1" t="s">
        <v>18665</v>
      </c>
    </row>
    <row r="6809" spans="1:8" x14ac:dyDescent="0.25">
      <c r="A6809" s="2">
        <v>261624</v>
      </c>
      <c r="B6809" s="2" t="s">
        <v>39466</v>
      </c>
      <c r="C6809" s="1" t="s">
        <v>22629</v>
      </c>
      <c r="D6809" s="1" t="s">
        <v>22630</v>
      </c>
      <c r="E6809" s="1" t="s">
        <v>22631</v>
      </c>
      <c r="F6809" s="1" t="s">
        <v>39</v>
      </c>
      <c r="G6809" s="1" t="s">
        <v>23</v>
      </c>
      <c r="H6809" s="1" t="s">
        <v>2337</v>
      </c>
    </row>
    <row r="6810" spans="1:8" x14ac:dyDescent="0.25">
      <c r="A6810" s="2">
        <v>261782</v>
      </c>
      <c r="B6810" s="2" t="s">
        <v>39467</v>
      </c>
      <c r="C6810" s="1" t="s">
        <v>22632</v>
      </c>
      <c r="D6810" s="1" t="s">
        <v>22633</v>
      </c>
      <c r="E6810" s="1" t="s">
        <v>22634</v>
      </c>
      <c r="F6810" s="1" t="s">
        <v>6685</v>
      </c>
      <c r="G6810" s="1" t="s">
        <v>6686</v>
      </c>
      <c r="H6810" s="1" t="s">
        <v>6687</v>
      </c>
    </row>
    <row r="6811" spans="1:8" x14ac:dyDescent="0.25">
      <c r="A6811" s="2">
        <v>261817</v>
      </c>
      <c r="B6811" s="2" t="s">
        <v>39468</v>
      </c>
      <c r="C6811" s="1" t="s">
        <v>22635</v>
      </c>
      <c r="D6811" s="1" t="s">
        <v>22636</v>
      </c>
      <c r="E6811" s="1" t="s">
        <v>22637</v>
      </c>
      <c r="F6811" s="1" t="s">
        <v>2014</v>
      </c>
      <c r="G6811" s="1" t="s">
        <v>23</v>
      </c>
      <c r="H6811" s="1" t="s">
        <v>2015</v>
      </c>
    </row>
    <row r="6812" spans="1:8" x14ac:dyDescent="0.25">
      <c r="A6812" s="2">
        <v>261840</v>
      </c>
      <c r="B6812" s="2" t="s">
        <v>39469</v>
      </c>
      <c r="C6812" s="1" t="s">
        <v>22638</v>
      </c>
      <c r="D6812" s="1" t="s">
        <v>22639</v>
      </c>
      <c r="E6812" s="1" t="s">
        <v>22640</v>
      </c>
      <c r="F6812" s="1" t="s">
        <v>22641</v>
      </c>
      <c r="G6812" s="1" t="s">
        <v>45</v>
      </c>
      <c r="H6812" s="1" t="s">
        <v>9627</v>
      </c>
    </row>
    <row r="6813" spans="1:8" x14ac:dyDescent="0.25">
      <c r="A6813" s="2">
        <v>261896</v>
      </c>
      <c r="B6813" s="2" t="s">
        <v>39470</v>
      </c>
      <c r="C6813" s="1" t="s">
        <v>22642</v>
      </c>
      <c r="D6813" s="1" t="s">
        <v>22643</v>
      </c>
      <c r="E6813" s="1" t="s">
        <v>22644</v>
      </c>
      <c r="F6813" s="1" t="s">
        <v>22645</v>
      </c>
      <c r="G6813" s="1" t="s">
        <v>90</v>
      </c>
      <c r="H6813" s="1" t="s">
        <v>22646</v>
      </c>
    </row>
    <row r="6814" spans="1:8" x14ac:dyDescent="0.25">
      <c r="A6814" s="2">
        <v>261900</v>
      </c>
      <c r="B6814" s="2" t="s">
        <v>39471</v>
      </c>
      <c r="C6814" s="1" t="s">
        <v>22647</v>
      </c>
      <c r="D6814" s="1" t="s">
        <v>22648</v>
      </c>
      <c r="E6814" s="1" t="s">
        <v>22649</v>
      </c>
      <c r="F6814" s="1" t="s">
        <v>3824</v>
      </c>
      <c r="G6814" s="1" t="s">
        <v>70</v>
      </c>
      <c r="H6814" s="1" t="s">
        <v>3825</v>
      </c>
    </row>
    <row r="6815" spans="1:8" x14ac:dyDescent="0.25">
      <c r="A6815" s="2">
        <v>262094</v>
      </c>
      <c r="B6815" s="2" t="s">
        <v>39472</v>
      </c>
      <c r="C6815" s="1" t="s">
        <v>22650</v>
      </c>
      <c r="D6815" s="1" t="s">
        <v>22651</v>
      </c>
      <c r="E6815" s="1" t="s">
        <v>22652</v>
      </c>
      <c r="F6815" s="1" t="s">
        <v>10063</v>
      </c>
      <c r="G6815" s="1" t="s">
        <v>156</v>
      </c>
      <c r="H6815" s="1" t="s">
        <v>10064</v>
      </c>
    </row>
    <row r="6816" spans="1:8" x14ac:dyDescent="0.25">
      <c r="A6816" s="2">
        <v>262156</v>
      </c>
      <c r="B6816" s="2" t="s">
        <v>39473</v>
      </c>
      <c r="C6816" s="7" t="e">
        <v>#N/A</v>
      </c>
      <c r="D6816" s="1" t="s">
        <v>22653</v>
      </c>
      <c r="E6816" s="1" t="s">
        <v>22654</v>
      </c>
      <c r="F6816" s="1" t="s">
        <v>12915</v>
      </c>
      <c r="G6816" s="1" t="s">
        <v>45</v>
      </c>
      <c r="H6816" s="1" t="s">
        <v>19335</v>
      </c>
    </row>
    <row r="6817" spans="1:8" x14ac:dyDescent="0.25">
      <c r="A6817" s="2">
        <v>262192</v>
      </c>
      <c r="B6817" s="2" t="s">
        <v>39474</v>
      </c>
      <c r="C6817" s="1" t="s">
        <v>22655</v>
      </c>
      <c r="D6817" s="1" t="s">
        <v>22656</v>
      </c>
      <c r="E6817" s="1" t="s">
        <v>22657</v>
      </c>
      <c r="F6817" s="1" t="s">
        <v>423</v>
      </c>
      <c r="G6817" s="1" t="s">
        <v>123</v>
      </c>
      <c r="H6817" s="1" t="s">
        <v>8651</v>
      </c>
    </row>
    <row r="6818" spans="1:8" x14ac:dyDescent="0.25">
      <c r="A6818" s="2">
        <v>262278</v>
      </c>
      <c r="B6818" s="2" t="s">
        <v>39475</v>
      </c>
      <c r="C6818" s="1" t="s">
        <v>22658</v>
      </c>
      <c r="D6818" s="1" t="s">
        <v>22659</v>
      </c>
      <c r="E6818" s="1" t="s">
        <v>22660</v>
      </c>
      <c r="F6818" s="1" t="s">
        <v>4957</v>
      </c>
      <c r="G6818" s="1" t="s">
        <v>156</v>
      </c>
      <c r="H6818" s="1" t="s">
        <v>4958</v>
      </c>
    </row>
    <row r="6819" spans="1:8" x14ac:dyDescent="0.25">
      <c r="A6819" s="2">
        <v>262375</v>
      </c>
      <c r="B6819" s="2" t="s">
        <v>39476</v>
      </c>
      <c r="C6819" s="1" t="s">
        <v>22661</v>
      </c>
      <c r="D6819" s="1" t="s">
        <v>22662</v>
      </c>
      <c r="E6819" s="1" t="s">
        <v>22663</v>
      </c>
      <c r="F6819" s="1" t="s">
        <v>116</v>
      </c>
      <c r="G6819" s="1" t="s">
        <v>117</v>
      </c>
      <c r="H6819" s="1" t="s">
        <v>13538</v>
      </c>
    </row>
    <row r="6820" spans="1:8" x14ac:dyDescent="0.25">
      <c r="A6820" s="2">
        <v>262415</v>
      </c>
      <c r="B6820" s="2" t="s">
        <v>39477</v>
      </c>
      <c r="C6820" s="1" t="s">
        <v>22664</v>
      </c>
      <c r="D6820" s="1" t="s">
        <v>22665</v>
      </c>
      <c r="E6820" s="1" t="s">
        <v>22666</v>
      </c>
      <c r="F6820" s="1" t="s">
        <v>39</v>
      </c>
      <c r="G6820" s="1" t="s">
        <v>23</v>
      </c>
      <c r="H6820" s="1" t="s">
        <v>2273</v>
      </c>
    </row>
    <row r="6821" spans="1:8" x14ac:dyDescent="0.25">
      <c r="A6821" s="2">
        <v>262420</v>
      </c>
      <c r="B6821" s="2" t="s">
        <v>39478</v>
      </c>
      <c r="C6821" s="1" t="s">
        <v>22667</v>
      </c>
      <c r="D6821" s="1" t="s">
        <v>22668</v>
      </c>
      <c r="E6821" s="1" t="s">
        <v>22669</v>
      </c>
      <c r="F6821" s="1" t="s">
        <v>336</v>
      </c>
      <c r="G6821" s="1" t="s">
        <v>45</v>
      </c>
      <c r="H6821" s="1" t="s">
        <v>22670</v>
      </c>
    </row>
    <row r="6822" spans="1:8" x14ac:dyDescent="0.25">
      <c r="A6822" s="2">
        <v>262532</v>
      </c>
      <c r="B6822" s="2" t="s">
        <v>39479</v>
      </c>
      <c r="C6822" s="1" t="s">
        <v>22671</v>
      </c>
      <c r="D6822" s="1" t="s">
        <v>22672</v>
      </c>
      <c r="E6822" s="1" t="s">
        <v>22673</v>
      </c>
      <c r="F6822" s="1" t="s">
        <v>79</v>
      </c>
      <c r="G6822" s="1" t="s">
        <v>80</v>
      </c>
      <c r="H6822" s="1" t="s">
        <v>81</v>
      </c>
    </row>
    <row r="6823" spans="1:8" x14ac:dyDescent="0.25">
      <c r="A6823" s="2">
        <v>262538</v>
      </c>
      <c r="B6823" s="2" t="s">
        <v>39480</v>
      </c>
      <c r="C6823" s="1" t="s">
        <v>22674</v>
      </c>
      <c r="D6823" s="1" t="s">
        <v>22675</v>
      </c>
      <c r="E6823" s="1" t="s">
        <v>22676</v>
      </c>
      <c r="F6823" s="1" t="s">
        <v>473</v>
      </c>
      <c r="G6823" s="1" t="s">
        <v>106</v>
      </c>
      <c r="H6823" s="1" t="s">
        <v>22677</v>
      </c>
    </row>
    <row r="6824" spans="1:8" x14ac:dyDescent="0.25">
      <c r="A6824" s="2">
        <v>262539</v>
      </c>
      <c r="B6824" s="2" t="s">
        <v>39481</v>
      </c>
      <c r="C6824" s="1" t="s">
        <v>22678</v>
      </c>
      <c r="D6824" s="1" t="s">
        <v>22679</v>
      </c>
      <c r="E6824" s="1" t="s">
        <v>22680</v>
      </c>
      <c r="F6824" s="1" t="s">
        <v>564</v>
      </c>
      <c r="G6824" s="1" t="s">
        <v>565</v>
      </c>
      <c r="H6824" s="1" t="s">
        <v>1531</v>
      </c>
    </row>
    <row r="6825" spans="1:8" x14ac:dyDescent="0.25">
      <c r="A6825" s="2">
        <v>262681</v>
      </c>
      <c r="B6825" s="2" t="s">
        <v>39482</v>
      </c>
      <c r="C6825" s="1" t="s">
        <v>22681</v>
      </c>
      <c r="D6825" s="1" t="s">
        <v>22682</v>
      </c>
      <c r="E6825" s="1" t="s">
        <v>22683</v>
      </c>
      <c r="F6825" s="1" t="s">
        <v>881</v>
      </c>
      <c r="G6825" s="1" t="s">
        <v>106</v>
      </c>
      <c r="H6825" s="1" t="s">
        <v>6860</v>
      </c>
    </row>
    <row r="6826" spans="1:8" x14ac:dyDescent="0.25">
      <c r="A6826" s="2">
        <v>262704</v>
      </c>
      <c r="B6826" s="2" t="s">
        <v>39483</v>
      </c>
      <c r="C6826" s="1" t="s">
        <v>22684</v>
      </c>
      <c r="D6826" s="1" t="s">
        <v>22685</v>
      </c>
      <c r="E6826" s="1" t="s">
        <v>22686</v>
      </c>
      <c r="F6826" s="1" t="s">
        <v>186</v>
      </c>
      <c r="G6826" s="1" t="s">
        <v>11</v>
      </c>
      <c r="H6826" s="1" t="s">
        <v>1812</v>
      </c>
    </row>
    <row r="6827" spans="1:8" x14ac:dyDescent="0.25">
      <c r="A6827" s="2">
        <v>262867</v>
      </c>
      <c r="B6827" s="2" t="s">
        <v>39484</v>
      </c>
      <c r="C6827" s="1" t="s">
        <v>22687</v>
      </c>
      <c r="D6827" s="1" t="s">
        <v>22688</v>
      </c>
      <c r="E6827" s="1" t="s">
        <v>22689</v>
      </c>
      <c r="F6827" s="1" t="s">
        <v>4288</v>
      </c>
      <c r="G6827" s="1" t="s">
        <v>106</v>
      </c>
      <c r="H6827" s="1" t="s">
        <v>17849</v>
      </c>
    </row>
    <row r="6828" spans="1:8" x14ac:dyDescent="0.25">
      <c r="A6828" s="2">
        <v>262987</v>
      </c>
      <c r="B6828" s="2" t="s">
        <v>39485</v>
      </c>
      <c r="C6828" s="1" t="s">
        <v>22690</v>
      </c>
      <c r="D6828" s="1" t="s">
        <v>22691</v>
      </c>
      <c r="E6828" s="1" t="s">
        <v>22692</v>
      </c>
      <c r="F6828" s="1" t="s">
        <v>128</v>
      </c>
      <c r="G6828" s="1" t="s">
        <v>23</v>
      </c>
      <c r="H6828" s="1" t="s">
        <v>2929</v>
      </c>
    </row>
    <row r="6829" spans="1:8" x14ac:dyDescent="0.25">
      <c r="A6829" s="2">
        <v>263154</v>
      </c>
      <c r="B6829" s="2" t="s">
        <v>39486</v>
      </c>
      <c r="C6829" s="1" t="s">
        <v>22693</v>
      </c>
      <c r="D6829" s="1" t="s">
        <v>22694</v>
      </c>
      <c r="E6829" s="1" t="s">
        <v>22695</v>
      </c>
      <c r="F6829" s="1" t="s">
        <v>19918</v>
      </c>
      <c r="G6829" s="1" t="s">
        <v>70</v>
      </c>
      <c r="H6829" s="1" t="s">
        <v>4224</v>
      </c>
    </row>
    <row r="6830" spans="1:8" x14ac:dyDescent="0.25">
      <c r="A6830" s="2">
        <v>263224</v>
      </c>
      <c r="B6830" s="2" t="s">
        <v>39487</v>
      </c>
      <c r="C6830" s="1" t="s">
        <v>22696</v>
      </c>
      <c r="D6830" s="1" t="s">
        <v>22697</v>
      </c>
      <c r="E6830" s="1" t="s">
        <v>22698</v>
      </c>
      <c r="F6830" s="1" t="s">
        <v>10326</v>
      </c>
      <c r="G6830" s="1" t="s">
        <v>80</v>
      </c>
      <c r="H6830" s="1" t="s">
        <v>10327</v>
      </c>
    </row>
    <row r="6831" spans="1:8" x14ac:dyDescent="0.25">
      <c r="A6831" s="2">
        <v>263259</v>
      </c>
      <c r="B6831" s="2" t="s">
        <v>39488</v>
      </c>
      <c r="C6831" s="1" t="s">
        <v>22699</v>
      </c>
      <c r="D6831" s="1" t="s">
        <v>22700</v>
      </c>
      <c r="E6831" s="1" t="s">
        <v>22701</v>
      </c>
      <c r="F6831" s="1" t="s">
        <v>899</v>
      </c>
      <c r="G6831" s="1" t="s">
        <v>45</v>
      </c>
      <c r="H6831" s="1" t="s">
        <v>14360</v>
      </c>
    </row>
    <row r="6832" spans="1:8" x14ac:dyDescent="0.25">
      <c r="A6832" s="2">
        <v>263359</v>
      </c>
      <c r="B6832" s="2" t="s">
        <v>39489</v>
      </c>
      <c r="C6832" s="1" t="s">
        <v>22702</v>
      </c>
      <c r="D6832" s="1" t="s">
        <v>22703</v>
      </c>
      <c r="E6832" s="1" t="s">
        <v>22704</v>
      </c>
      <c r="F6832" s="1" t="s">
        <v>2480</v>
      </c>
      <c r="G6832" s="1" t="s">
        <v>2481</v>
      </c>
      <c r="H6832" s="1" t="s">
        <v>2482</v>
      </c>
    </row>
    <row r="6833" spans="1:8" x14ac:dyDescent="0.25">
      <c r="A6833" s="2">
        <v>263434</v>
      </c>
      <c r="B6833" s="2" t="s">
        <v>39490</v>
      </c>
      <c r="C6833" s="1" t="s">
        <v>22705</v>
      </c>
      <c r="D6833" s="1" t="s">
        <v>22706</v>
      </c>
      <c r="E6833" s="1" t="s">
        <v>22707</v>
      </c>
      <c r="F6833" s="1" t="s">
        <v>22708</v>
      </c>
      <c r="G6833" s="1" t="s">
        <v>80</v>
      </c>
      <c r="H6833" s="1" t="s">
        <v>22709</v>
      </c>
    </row>
    <row r="6834" spans="1:8" x14ac:dyDescent="0.25">
      <c r="A6834" s="2">
        <v>263455</v>
      </c>
      <c r="B6834" s="2" t="s">
        <v>39491</v>
      </c>
      <c r="C6834" s="1" t="s">
        <v>22710</v>
      </c>
      <c r="D6834" s="1" t="s">
        <v>22711</v>
      </c>
      <c r="E6834" s="1" t="s">
        <v>22712</v>
      </c>
      <c r="F6834" s="1" t="s">
        <v>238</v>
      </c>
      <c r="G6834" s="1" t="s">
        <v>90</v>
      </c>
      <c r="H6834" s="1" t="s">
        <v>12129</v>
      </c>
    </row>
    <row r="6835" spans="1:8" x14ac:dyDescent="0.25">
      <c r="A6835" s="2">
        <v>263512</v>
      </c>
      <c r="B6835" s="2" t="s">
        <v>39492</v>
      </c>
      <c r="C6835" s="1" t="s">
        <v>22713</v>
      </c>
      <c r="D6835" s="1" t="s">
        <v>22714</v>
      </c>
      <c r="E6835" s="1" t="s">
        <v>22715</v>
      </c>
      <c r="F6835" s="1" t="s">
        <v>1021</v>
      </c>
      <c r="G6835" s="1" t="s">
        <v>45</v>
      </c>
      <c r="H6835" s="1" t="s">
        <v>15215</v>
      </c>
    </row>
    <row r="6836" spans="1:8" x14ac:dyDescent="0.25">
      <c r="A6836" s="2">
        <v>263547</v>
      </c>
      <c r="B6836" s="2" t="s">
        <v>39493</v>
      </c>
      <c r="C6836" s="1" t="s">
        <v>22716</v>
      </c>
      <c r="D6836" s="1" t="s">
        <v>22717</v>
      </c>
      <c r="E6836" s="1" t="s">
        <v>22718</v>
      </c>
      <c r="F6836" s="1" t="s">
        <v>336</v>
      </c>
      <c r="G6836" s="1" t="s">
        <v>45</v>
      </c>
      <c r="H6836" s="1" t="s">
        <v>2375</v>
      </c>
    </row>
    <row r="6837" spans="1:8" x14ac:dyDescent="0.25">
      <c r="A6837" s="2">
        <v>263580</v>
      </c>
      <c r="B6837" s="2" t="s">
        <v>39494</v>
      </c>
      <c r="C6837" s="1" t="s">
        <v>22719</v>
      </c>
      <c r="D6837" s="1" t="s">
        <v>22720</v>
      </c>
      <c r="E6837" s="1" t="s">
        <v>22721</v>
      </c>
      <c r="F6837" s="1" t="s">
        <v>4474</v>
      </c>
      <c r="G6837" s="1" t="s">
        <v>23</v>
      </c>
      <c r="H6837" s="1" t="s">
        <v>22722</v>
      </c>
    </row>
    <row r="6838" spans="1:8" x14ac:dyDescent="0.25">
      <c r="A6838" s="2">
        <v>263584</v>
      </c>
      <c r="B6838" s="2" t="s">
        <v>39495</v>
      </c>
      <c r="C6838" s="1" t="s">
        <v>22723</v>
      </c>
      <c r="D6838" s="1" t="s">
        <v>22724</v>
      </c>
      <c r="E6838" s="1" t="s">
        <v>22725</v>
      </c>
      <c r="F6838" s="1" t="s">
        <v>20697</v>
      </c>
      <c r="G6838" s="1" t="s">
        <v>210</v>
      </c>
      <c r="H6838" s="1" t="s">
        <v>22726</v>
      </c>
    </row>
    <row r="6839" spans="1:8" x14ac:dyDescent="0.25">
      <c r="A6839" s="2">
        <v>263593</v>
      </c>
      <c r="B6839" s="2" t="s">
        <v>39496</v>
      </c>
      <c r="C6839" s="1" t="s">
        <v>22727</v>
      </c>
      <c r="D6839" s="1" t="s">
        <v>22728</v>
      </c>
      <c r="E6839" s="1" t="s">
        <v>22729</v>
      </c>
      <c r="F6839" s="1" t="s">
        <v>22730</v>
      </c>
      <c r="G6839" s="1" t="s">
        <v>45</v>
      </c>
      <c r="H6839" s="1" t="s">
        <v>16418</v>
      </c>
    </row>
    <row r="6840" spans="1:8" x14ac:dyDescent="0.25">
      <c r="A6840" s="2">
        <v>263597</v>
      </c>
      <c r="B6840" s="2" t="s">
        <v>39497</v>
      </c>
      <c r="C6840" s="1" t="s">
        <v>22731</v>
      </c>
      <c r="D6840" s="1" t="s">
        <v>22732</v>
      </c>
      <c r="E6840" s="1" t="s">
        <v>22733</v>
      </c>
      <c r="F6840" s="1" t="s">
        <v>2480</v>
      </c>
      <c r="G6840" s="1" t="s">
        <v>2481</v>
      </c>
      <c r="H6840" s="1" t="s">
        <v>22734</v>
      </c>
    </row>
    <row r="6841" spans="1:8" x14ac:dyDescent="0.25">
      <c r="A6841" s="2">
        <v>263602</v>
      </c>
      <c r="B6841" s="2" t="s">
        <v>39498</v>
      </c>
      <c r="C6841" s="1" t="s">
        <v>22735</v>
      </c>
      <c r="D6841" s="1" t="s">
        <v>22736</v>
      </c>
      <c r="E6841" s="1" t="s">
        <v>22737</v>
      </c>
      <c r="F6841" s="1" t="s">
        <v>155</v>
      </c>
      <c r="G6841" s="1" t="s">
        <v>156</v>
      </c>
      <c r="H6841" s="1" t="s">
        <v>157</v>
      </c>
    </row>
    <row r="6842" spans="1:8" x14ac:dyDescent="0.25">
      <c r="A6842" s="2">
        <v>263661</v>
      </c>
      <c r="B6842" s="2" t="s">
        <v>39499</v>
      </c>
      <c r="C6842" s="1" t="s">
        <v>22738</v>
      </c>
      <c r="D6842" s="1" t="s">
        <v>22739</v>
      </c>
      <c r="E6842" s="1" t="s">
        <v>22740</v>
      </c>
      <c r="F6842" s="1" t="s">
        <v>5235</v>
      </c>
      <c r="G6842" s="1" t="s">
        <v>156</v>
      </c>
      <c r="H6842" s="1" t="s">
        <v>18665</v>
      </c>
    </row>
    <row r="6843" spans="1:8" x14ac:dyDescent="0.25">
      <c r="A6843" s="2">
        <v>263713</v>
      </c>
      <c r="B6843" s="2" t="s">
        <v>39500</v>
      </c>
      <c r="C6843" s="1" t="s">
        <v>22741</v>
      </c>
      <c r="D6843" s="1" t="s">
        <v>22742</v>
      </c>
      <c r="E6843" s="1" t="s">
        <v>22743</v>
      </c>
      <c r="F6843" s="1" t="s">
        <v>10</v>
      </c>
      <c r="G6843" s="1" t="s">
        <v>11</v>
      </c>
      <c r="H6843" s="1" t="s">
        <v>11235</v>
      </c>
    </row>
    <row r="6844" spans="1:8" x14ac:dyDescent="0.25">
      <c r="A6844" s="2">
        <v>263718</v>
      </c>
      <c r="B6844" s="2" t="s">
        <v>39501</v>
      </c>
      <c r="C6844" s="1" t="s">
        <v>22744</v>
      </c>
      <c r="D6844" s="1" t="s">
        <v>22745</v>
      </c>
      <c r="E6844" s="1" t="s">
        <v>22746</v>
      </c>
      <c r="F6844" s="1" t="s">
        <v>69</v>
      </c>
      <c r="G6844" s="1" t="s">
        <v>70</v>
      </c>
      <c r="H6844" s="1" t="s">
        <v>22747</v>
      </c>
    </row>
    <row r="6845" spans="1:8" x14ac:dyDescent="0.25">
      <c r="A6845" s="2">
        <v>263904</v>
      </c>
      <c r="B6845" s="2" t="s">
        <v>39502</v>
      </c>
      <c r="C6845" s="1" t="s">
        <v>22748</v>
      </c>
      <c r="D6845" s="1" t="s">
        <v>22749</v>
      </c>
      <c r="E6845" s="1" t="s">
        <v>22750</v>
      </c>
      <c r="F6845" s="1" t="s">
        <v>33</v>
      </c>
      <c r="G6845" s="1" t="s">
        <v>34</v>
      </c>
      <c r="H6845" s="1" t="s">
        <v>344</v>
      </c>
    </row>
    <row r="6846" spans="1:8" x14ac:dyDescent="0.25">
      <c r="A6846" s="2">
        <v>263905</v>
      </c>
      <c r="B6846" s="2" t="s">
        <v>39503</v>
      </c>
      <c r="C6846" s="1" t="s">
        <v>22751</v>
      </c>
      <c r="D6846" s="1" t="s">
        <v>7538</v>
      </c>
      <c r="E6846" s="1" t="s">
        <v>22752</v>
      </c>
      <c r="F6846" s="1" t="s">
        <v>771</v>
      </c>
      <c r="G6846" s="1" t="s">
        <v>367</v>
      </c>
      <c r="H6846" s="1" t="s">
        <v>7222</v>
      </c>
    </row>
    <row r="6847" spans="1:8" x14ac:dyDescent="0.25">
      <c r="A6847" s="2">
        <v>263919</v>
      </c>
      <c r="B6847" s="2" t="s">
        <v>39504</v>
      </c>
      <c r="C6847" s="1" t="s">
        <v>22753</v>
      </c>
      <c r="D6847" s="1" t="s">
        <v>22754</v>
      </c>
      <c r="E6847" s="1" t="s">
        <v>22755</v>
      </c>
      <c r="F6847" s="1" t="s">
        <v>3824</v>
      </c>
      <c r="G6847" s="1" t="s">
        <v>70</v>
      </c>
      <c r="H6847" s="1" t="s">
        <v>3825</v>
      </c>
    </row>
    <row r="6848" spans="1:8" x14ac:dyDescent="0.25">
      <c r="A6848" s="2">
        <v>263987</v>
      </c>
      <c r="B6848" s="2" t="s">
        <v>39505</v>
      </c>
      <c r="C6848" s="1" t="s">
        <v>22756</v>
      </c>
      <c r="D6848" s="1" t="s">
        <v>22757</v>
      </c>
      <c r="E6848" s="1" t="s">
        <v>22758</v>
      </c>
      <c r="F6848" s="1" t="s">
        <v>167</v>
      </c>
      <c r="G6848" s="1" t="s">
        <v>11</v>
      </c>
      <c r="H6848" s="1" t="s">
        <v>13085</v>
      </c>
    </row>
    <row r="6849" spans="1:8" x14ac:dyDescent="0.25">
      <c r="A6849" s="2">
        <v>264034</v>
      </c>
      <c r="B6849" s="2" t="s">
        <v>39506</v>
      </c>
      <c r="C6849" s="1" t="s">
        <v>22759</v>
      </c>
      <c r="D6849" s="1" t="s">
        <v>22760</v>
      </c>
      <c r="E6849" s="1" t="s">
        <v>22761</v>
      </c>
      <c r="F6849" s="1" t="s">
        <v>336</v>
      </c>
      <c r="G6849" s="1" t="s">
        <v>45</v>
      </c>
      <c r="H6849" s="1" t="s">
        <v>1185</v>
      </c>
    </row>
    <row r="6850" spans="1:8" x14ac:dyDescent="0.25">
      <c r="A6850" s="2">
        <v>264038</v>
      </c>
      <c r="B6850" s="2" t="s">
        <v>39507</v>
      </c>
      <c r="C6850" s="1" t="s">
        <v>22762</v>
      </c>
      <c r="D6850" s="1" t="s">
        <v>10558</v>
      </c>
      <c r="E6850" s="1" t="s">
        <v>22763</v>
      </c>
      <c r="F6850" s="1" t="s">
        <v>899</v>
      </c>
      <c r="G6850" s="1" t="s">
        <v>45</v>
      </c>
      <c r="H6850" s="1" t="s">
        <v>19355</v>
      </c>
    </row>
    <row r="6851" spans="1:8" x14ac:dyDescent="0.25">
      <c r="A6851" s="2">
        <v>264139</v>
      </c>
      <c r="B6851" s="2" t="s">
        <v>39508</v>
      </c>
      <c r="C6851" s="1" t="s">
        <v>22764</v>
      </c>
      <c r="D6851" s="1" t="s">
        <v>22765</v>
      </c>
      <c r="E6851" s="1" t="s">
        <v>22766</v>
      </c>
      <c r="F6851" s="1" t="s">
        <v>7494</v>
      </c>
      <c r="G6851" s="1" t="s">
        <v>6686</v>
      </c>
      <c r="H6851" s="1" t="s">
        <v>13149</v>
      </c>
    </row>
    <row r="6852" spans="1:8" x14ac:dyDescent="0.25">
      <c r="A6852" s="2">
        <v>264225</v>
      </c>
      <c r="B6852" s="2" t="s">
        <v>39509</v>
      </c>
      <c r="C6852" s="1" t="s">
        <v>22767</v>
      </c>
      <c r="D6852" s="1" t="s">
        <v>10788</v>
      </c>
      <c r="E6852" s="1" t="s">
        <v>22768</v>
      </c>
      <c r="F6852" s="1" t="s">
        <v>336</v>
      </c>
      <c r="G6852" s="1" t="s">
        <v>45</v>
      </c>
      <c r="H6852" s="1" t="s">
        <v>11964</v>
      </c>
    </row>
    <row r="6853" spans="1:8" x14ac:dyDescent="0.25">
      <c r="A6853" s="2">
        <v>264410</v>
      </c>
      <c r="B6853" s="2" t="s">
        <v>39510</v>
      </c>
      <c r="C6853" s="1" t="s">
        <v>22769</v>
      </c>
      <c r="D6853" s="1" t="s">
        <v>22770</v>
      </c>
      <c r="E6853" s="1" t="s">
        <v>22771</v>
      </c>
      <c r="F6853" s="1" t="s">
        <v>22772</v>
      </c>
      <c r="G6853" s="1" t="s">
        <v>156</v>
      </c>
      <c r="H6853" s="1" t="s">
        <v>22773</v>
      </c>
    </row>
    <row r="6854" spans="1:8" x14ac:dyDescent="0.25">
      <c r="A6854" s="2">
        <v>264465</v>
      </c>
      <c r="B6854" s="2" t="s">
        <v>39511</v>
      </c>
      <c r="C6854" s="1" t="s">
        <v>22774</v>
      </c>
      <c r="D6854" s="1" t="s">
        <v>22775</v>
      </c>
      <c r="E6854" s="1" t="s">
        <v>22776</v>
      </c>
      <c r="F6854" s="1" t="s">
        <v>10114</v>
      </c>
      <c r="G6854" s="1" t="s">
        <v>45</v>
      </c>
      <c r="H6854" s="1" t="s">
        <v>3766</v>
      </c>
    </row>
    <row r="6855" spans="1:8" x14ac:dyDescent="0.25">
      <c r="A6855" s="2">
        <v>264507</v>
      </c>
      <c r="B6855" s="2" t="s">
        <v>39512</v>
      </c>
      <c r="C6855" s="1" t="s">
        <v>22777</v>
      </c>
      <c r="D6855" s="1" t="s">
        <v>22778</v>
      </c>
      <c r="E6855" s="1" t="s">
        <v>22779</v>
      </c>
      <c r="F6855" s="1" t="s">
        <v>17040</v>
      </c>
      <c r="G6855" s="1" t="s">
        <v>156</v>
      </c>
      <c r="H6855" s="1" t="s">
        <v>17041</v>
      </c>
    </row>
    <row r="6856" spans="1:8" x14ac:dyDescent="0.25">
      <c r="A6856" s="2">
        <v>264571</v>
      </c>
      <c r="B6856" s="2" t="s">
        <v>39513</v>
      </c>
      <c r="C6856" s="1" t="s">
        <v>22780</v>
      </c>
      <c r="D6856" s="1" t="s">
        <v>22781</v>
      </c>
      <c r="E6856" s="1" t="s">
        <v>22782</v>
      </c>
      <c r="F6856" s="1" t="s">
        <v>3655</v>
      </c>
      <c r="G6856" s="1" t="s">
        <v>210</v>
      </c>
      <c r="H6856" s="1" t="s">
        <v>6498</v>
      </c>
    </row>
    <row r="6857" spans="1:8" x14ac:dyDescent="0.25">
      <c r="A6857" s="2">
        <v>264587</v>
      </c>
      <c r="B6857" s="2" t="s">
        <v>39514</v>
      </c>
      <c r="C6857" s="1" t="s">
        <v>22783</v>
      </c>
      <c r="D6857" s="1" t="s">
        <v>22784</v>
      </c>
      <c r="E6857" s="1" t="s">
        <v>22785</v>
      </c>
      <c r="F6857" s="1" t="s">
        <v>122</v>
      </c>
      <c r="G6857" s="1" t="s">
        <v>123</v>
      </c>
      <c r="H6857" s="1" t="s">
        <v>17665</v>
      </c>
    </row>
    <row r="6858" spans="1:8" x14ac:dyDescent="0.25">
      <c r="A6858" s="2">
        <v>264592</v>
      </c>
      <c r="B6858" s="2" t="s">
        <v>39515</v>
      </c>
      <c r="C6858" s="1" t="s">
        <v>22786</v>
      </c>
      <c r="D6858" s="1" t="s">
        <v>22787</v>
      </c>
      <c r="E6858" s="1" t="s">
        <v>22788</v>
      </c>
      <c r="F6858" s="1" t="s">
        <v>12851</v>
      </c>
      <c r="G6858" s="1" t="s">
        <v>70</v>
      </c>
      <c r="H6858" s="1" t="s">
        <v>6143</v>
      </c>
    </row>
    <row r="6859" spans="1:8" x14ac:dyDescent="0.25">
      <c r="A6859" s="2">
        <v>264614</v>
      </c>
      <c r="B6859" s="2" t="s">
        <v>39516</v>
      </c>
      <c r="C6859" s="1" t="s">
        <v>22789</v>
      </c>
      <c r="D6859" s="1" t="s">
        <v>22790</v>
      </c>
      <c r="E6859" s="1" t="s">
        <v>22791</v>
      </c>
      <c r="F6859" s="1" t="s">
        <v>336</v>
      </c>
      <c r="G6859" s="1" t="s">
        <v>45</v>
      </c>
      <c r="H6859" s="1" t="s">
        <v>22792</v>
      </c>
    </row>
    <row r="6860" spans="1:8" x14ac:dyDescent="0.25">
      <c r="A6860" s="2">
        <v>264635</v>
      </c>
      <c r="B6860" s="2" t="s">
        <v>39517</v>
      </c>
      <c r="C6860" s="1" t="s">
        <v>22793</v>
      </c>
      <c r="D6860" s="1" t="s">
        <v>7901</v>
      </c>
      <c r="E6860" s="1" t="s">
        <v>22794</v>
      </c>
      <c r="F6860" s="1" t="s">
        <v>22795</v>
      </c>
      <c r="G6860" s="1" t="s">
        <v>106</v>
      </c>
      <c r="H6860" s="1" t="s">
        <v>22796</v>
      </c>
    </row>
    <row r="6861" spans="1:8" x14ac:dyDescent="0.25">
      <c r="A6861" s="2">
        <v>264664</v>
      </c>
      <c r="B6861" s="2" t="s">
        <v>39518</v>
      </c>
      <c r="C6861" s="1" t="s">
        <v>22797</v>
      </c>
      <c r="D6861" s="1" t="s">
        <v>22798</v>
      </c>
      <c r="E6861" s="1" t="s">
        <v>22799</v>
      </c>
      <c r="F6861" s="1" t="s">
        <v>122</v>
      </c>
      <c r="G6861" s="1" t="s">
        <v>123</v>
      </c>
      <c r="H6861" s="1" t="s">
        <v>383</v>
      </c>
    </row>
    <row r="6862" spans="1:8" x14ac:dyDescent="0.25">
      <c r="A6862" s="2">
        <v>264942</v>
      </c>
      <c r="B6862" s="2" t="s">
        <v>39519</v>
      </c>
      <c r="C6862" s="1" t="s">
        <v>22800</v>
      </c>
      <c r="D6862" s="1" t="s">
        <v>22801</v>
      </c>
      <c r="E6862" s="1" t="s">
        <v>22802</v>
      </c>
      <c r="F6862" s="1" t="s">
        <v>4102</v>
      </c>
      <c r="G6862" s="1" t="s">
        <v>70</v>
      </c>
      <c r="H6862" s="1" t="s">
        <v>4103</v>
      </c>
    </row>
    <row r="6863" spans="1:8" x14ac:dyDescent="0.25">
      <c r="A6863" s="2">
        <v>265066</v>
      </c>
      <c r="B6863" s="2" t="s">
        <v>39520</v>
      </c>
      <c r="C6863" s="1" t="s">
        <v>22803</v>
      </c>
      <c r="D6863" s="1" t="s">
        <v>22804</v>
      </c>
      <c r="E6863" s="1" t="s">
        <v>22805</v>
      </c>
      <c r="F6863" s="1" t="s">
        <v>22806</v>
      </c>
      <c r="G6863" s="1" t="s">
        <v>45</v>
      </c>
      <c r="H6863" s="1" t="s">
        <v>22807</v>
      </c>
    </row>
    <row r="6864" spans="1:8" x14ac:dyDescent="0.25">
      <c r="A6864" s="2">
        <v>265082</v>
      </c>
      <c r="B6864" s="2" t="s">
        <v>39521</v>
      </c>
      <c r="C6864" s="7" t="e">
        <v>#N/A</v>
      </c>
      <c r="D6864" s="1" t="s">
        <v>22808</v>
      </c>
      <c r="E6864" s="1" t="s">
        <v>22809</v>
      </c>
      <c r="F6864" s="1" t="s">
        <v>64</v>
      </c>
      <c r="G6864" s="1" t="s">
        <v>23</v>
      </c>
      <c r="H6864" s="1" t="s">
        <v>220</v>
      </c>
    </row>
    <row r="6865" spans="1:8" x14ac:dyDescent="0.25">
      <c r="A6865" s="2">
        <v>265093</v>
      </c>
      <c r="B6865" s="2" t="s">
        <v>39522</v>
      </c>
      <c r="C6865" s="1" t="s">
        <v>22810</v>
      </c>
      <c r="D6865" s="1" t="s">
        <v>22811</v>
      </c>
      <c r="E6865" s="1" t="s">
        <v>22812</v>
      </c>
      <c r="F6865" s="1" t="s">
        <v>621</v>
      </c>
      <c r="G6865" s="1" t="s">
        <v>156</v>
      </c>
      <c r="H6865" s="1" t="s">
        <v>4849</v>
      </c>
    </row>
    <row r="6866" spans="1:8" x14ac:dyDescent="0.25">
      <c r="A6866" s="2">
        <v>265250</v>
      </c>
      <c r="B6866" s="2" t="s">
        <v>39523</v>
      </c>
      <c r="C6866" s="1" t="s">
        <v>22813</v>
      </c>
      <c r="D6866" s="1" t="s">
        <v>22814</v>
      </c>
      <c r="E6866" s="1" t="s">
        <v>22815</v>
      </c>
      <c r="F6866" s="1" t="s">
        <v>918</v>
      </c>
      <c r="G6866" s="1" t="s">
        <v>23</v>
      </c>
      <c r="H6866" s="1" t="s">
        <v>919</v>
      </c>
    </row>
    <row r="6867" spans="1:8" x14ac:dyDescent="0.25">
      <c r="A6867" s="2">
        <v>265303</v>
      </c>
      <c r="B6867" s="2" t="s">
        <v>39524</v>
      </c>
      <c r="C6867" s="1" t="s">
        <v>22816</v>
      </c>
      <c r="D6867" s="1" t="s">
        <v>22817</v>
      </c>
      <c r="E6867" s="1" t="s">
        <v>22818</v>
      </c>
      <c r="F6867" s="1" t="s">
        <v>264</v>
      </c>
      <c r="G6867" s="1" t="s">
        <v>45</v>
      </c>
      <c r="H6867" s="1" t="s">
        <v>22819</v>
      </c>
    </row>
    <row r="6868" spans="1:8" x14ac:dyDescent="0.25">
      <c r="A6868" s="2">
        <v>265413</v>
      </c>
      <c r="B6868" s="2" t="s">
        <v>39525</v>
      </c>
      <c r="C6868" s="1" t="s">
        <v>22820</v>
      </c>
      <c r="D6868" s="1" t="s">
        <v>22821</v>
      </c>
      <c r="E6868" s="1" t="s">
        <v>22822</v>
      </c>
      <c r="F6868" s="1" t="s">
        <v>9094</v>
      </c>
      <c r="G6868" s="1" t="s">
        <v>156</v>
      </c>
      <c r="H6868" s="1" t="s">
        <v>13699</v>
      </c>
    </row>
    <row r="6869" spans="1:8" x14ac:dyDescent="0.25">
      <c r="A6869" s="2">
        <v>265423</v>
      </c>
      <c r="B6869" s="2" t="s">
        <v>39526</v>
      </c>
      <c r="C6869" s="1" t="s">
        <v>22823</v>
      </c>
      <c r="D6869" s="1" t="s">
        <v>22824</v>
      </c>
      <c r="E6869" s="1" t="s">
        <v>22825</v>
      </c>
      <c r="F6869" s="1" t="s">
        <v>423</v>
      </c>
      <c r="G6869" s="1" t="s">
        <v>123</v>
      </c>
      <c r="H6869" s="1" t="s">
        <v>424</v>
      </c>
    </row>
    <row r="6870" spans="1:8" x14ac:dyDescent="0.25">
      <c r="A6870" s="2">
        <v>265440</v>
      </c>
      <c r="B6870" s="2" t="s">
        <v>39527</v>
      </c>
      <c r="C6870" s="1" t="s">
        <v>22826</v>
      </c>
      <c r="D6870" s="1" t="s">
        <v>4424</v>
      </c>
      <c r="E6870" s="1" t="s">
        <v>22827</v>
      </c>
      <c r="F6870" s="1" t="s">
        <v>5269</v>
      </c>
      <c r="G6870" s="1" t="s">
        <v>45</v>
      </c>
      <c r="H6870" s="1" t="s">
        <v>5270</v>
      </c>
    </row>
    <row r="6871" spans="1:8" x14ac:dyDescent="0.25">
      <c r="A6871" s="2">
        <v>265504</v>
      </c>
      <c r="B6871" s="2" t="s">
        <v>39528</v>
      </c>
      <c r="C6871" s="1" t="s">
        <v>22828</v>
      </c>
      <c r="D6871" s="1" t="s">
        <v>22829</v>
      </c>
      <c r="E6871" s="1" t="s">
        <v>22830</v>
      </c>
      <c r="F6871" s="1" t="s">
        <v>3326</v>
      </c>
      <c r="G6871" s="1" t="s">
        <v>433</v>
      </c>
      <c r="H6871" s="1" t="s">
        <v>5807</v>
      </c>
    </row>
    <row r="6872" spans="1:8" x14ac:dyDescent="0.25">
      <c r="A6872" s="2">
        <v>265709</v>
      </c>
      <c r="B6872" s="2" t="s">
        <v>39529</v>
      </c>
      <c r="C6872" s="1" t="s">
        <v>22831</v>
      </c>
      <c r="D6872" s="1" t="s">
        <v>22832</v>
      </c>
      <c r="E6872" s="1" t="s">
        <v>22833</v>
      </c>
      <c r="F6872" s="1" t="s">
        <v>6685</v>
      </c>
      <c r="G6872" s="1" t="s">
        <v>6686</v>
      </c>
      <c r="H6872" s="1" t="s">
        <v>6687</v>
      </c>
    </row>
    <row r="6873" spans="1:8" x14ac:dyDescent="0.25">
      <c r="A6873" s="2">
        <v>265730</v>
      </c>
      <c r="B6873" s="2" t="s">
        <v>39530</v>
      </c>
      <c r="C6873" s="1" t="s">
        <v>22834</v>
      </c>
      <c r="D6873" s="1" t="s">
        <v>22835</v>
      </c>
      <c r="E6873" s="1" t="s">
        <v>22836</v>
      </c>
      <c r="F6873" s="1" t="s">
        <v>22641</v>
      </c>
      <c r="G6873" s="1" t="s">
        <v>45</v>
      </c>
      <c r="H6873" s="1" t="s">
        <v>5215</v>
      </c>
    </row>
    <row r="6874" spans="1:8" x14ac:dyDescent="0.25">
      <c r="A6874" s="2">
        <v>265755</v>
      </c>
      <c r="B6874" s="2" t="s">
        <v>39531</v>
      </c>
      <c r="C6874" s="1" t="s">
        <v>22837</v>
      </c>
      <c r="D6874" s="1" t="s">
        <v>22838</v>
      </c>
      <c r="E6874" s="1" t="s">
        <v>22839</v>
      </c>
      <c r="F6874" s="1" t="s">
        <v>771</v>
      </c>
      <c r="G6874" s="1" t="s">
        <v>367</v>
      </c>
      <c r="H6874" s="1" t="s">
        <v>22840</v>
      </c>
    </row>
    <row r="6875" spans="1:8" x14ac:dyDescent="0.25">
      <c r="A6875" s="2">
        <v>265768</v>
      </c>
      <c r="B6875" s="2" t="s">
        <v>39532</v>
      </c>
      <c r="C6875" s="1" t="s">
        <v>22841</v>
      </c>
      <c r="D6875" s="1" t="s">
        <v>22842</v>
      </c>
      <c r="E6875" s="1" t="s">
        <v>22843</v>
      </c>
      <c r="F6875" s="1" t="s">
        <v>336</v>
      </c>
      <c r="G6875" s="1" t="s">
        <v>45</v>
      </c>
      <c r="H6875" s="1" t="s">
        <v>1509</v>
      </c>
    </row>
    <row r="6876" spans="1:8" x14ac:dyDescent="0.25">
      <c r="A6876" s="2">
        <v>265773</v>
      </c>
      <c r="B6876" s="2" t="s">
        <v>39533</v>
      </c>
      <c r="C6876" s="1" t="s">
        <v>22844</v>
      </c>
      <c r="D6876" s="1" t="s">
        <v>22845</v>
      </c>
      <c r="E6876" s="1" t="s">
        <v>22846</v>
      </c>
      <c r="F6876" s="1" t="s">
        <v>177</v>
      </c>
      <c r="G6876" s="1" t="s">
        <v>11</v>
      </c>
      <c r="H6876" s="1" t="s">
        <v>178</v>
      </c>
    </row>
    <row r="6877" spans="1:8" x14ac:dyDescent="0.25">
      <c r="A6877" s="2">
        <v>265892</v>
      </c>
      <c r="B6877" s="2" t="s">
        <v>39534</v>
      </c>
      <c r="C6877" s="1" t="s">
        <v>22847</v>
      </c>
      <c r="D6877" s="1" t="s">
        <v>22848</v>
      </c>
      <c r="E6877" s="1" t="s">
        <v>22849</v>
      </c>
      <c r="F6877" s="1" t="s">
        <v>44</v>
      </c>
      <c r="G6877" s="1" t="s">
        <v>45</v>
      </c>
      <c r="H6877" s="1" t="s">
        <v>2124</v>
      </c>
    </row>
    <row r="6878" spans="1:8" x14ac:dyDescent="0.25">
      <c r="A6878" s="2">
        <v>265911</v>
      </c>
      <c r="B6878" s="2" t="s">
        <v>39535</v>
      </c>
      <c r="C6878" s="1" t="s">
        <v>22850</v>
      </c>
      <c r="D6878" s="1" t="s">
        <v>22851</v>
      </c>
      <c r="E6878" s="1" t="s">
        <v>22852</v>
      </c>
      <c r="F6878" s="1" t="s">
        <v>6502</v>
      </c>
      <c r="G6878" s="1" t="s">
        <v>210</v>
      </c>
      <c r="H6878" s="1" t="s">
        <v>22853</v>
      </c>
    </row>
    <row r="6879" spans="1:8" x14ac:dyDescent="0.25">
      <c r="A6879" s="2">
        <v>265962</v>
      </c>
      <c r="B6879" s="2" t="s">
        <v>39536</v>
      </c>
      <c r="C6879" s="1" t="s">
        <v>22854</v>
      </c>
      <c r="D6879" s="1" t="s">
        <v>22855</v>
      </c>
      <c r="E6879" s="1" t="s">
        <v>22856</v>
      </c>
      <c r="F6879" s="1" t="s">
        <v>336</v>
      </c>
      <c r="G6879" s="1" t="s">
        <v>45</v>
      </c>
      <c r="H6879" s="1" t="s">
        <v>1554</v>
      </c>
    </row>
    <row r="6880" spans="1:8" x14ac:dyDescent="0.25">
      <c r="A6880" s="2">
        <v>265998</v>
      </c>
      <c r="B6880" s="2" t="s">
        <v>39537</v>
      </c>
      <c r="C6880" s="1" t="s">
        <v>22857</v>
      </c>
      <c r="D6880" s="1" t="s">
        <v>22858</v>
      </c>
      <c r="E6880" s="1" t="s">
        <v>22859</v>
      </c>
      <c r="F6880" s="1" t="s">
        <v>899</v>
      </c>
      <c r="G6880" s="1" t="s">
        <v>45</v>
      </c>
      <c r="H6880" s="1" t="s">
        <v>22860</v>
      </c>
    </row>
    <row r="6881" spans="1:8" x14ac:dyDescent="0.25">
      <c r="A6881" s="2">
        <v>266083</v>
      </c>
      <c r="B6881" s="2" t="s">
        <v>39538</v>
      </c>
      <c r="C6881" s="1" t="s">
        <v>22861</v>
      </c>
      <c r="D6881" s="1" t="s">
        <v>22862</v>
      </c>
      <c r="E6881" s="1" t="s">
        <v>22863</v>
      </c>
      <c r="F6881" s="1" t="s">
        <v>10</v>
      </c>
      <c r="G6881" s="1" t="s">
        <v>11</v>
      </c>
      <c r="H6881" s="1" t="s">
        <v>1053</v>
      </c>
    </row>
    <row r="6882" spans="1:8" x14ac:dyDescent="0.25">
      <c r="A6882" s="2">
        <v>266084</v>
      </c>
      <c r="B6882" s="2" t="s">
        <v>39539</v>
      </c>
      <c r="C6882" s="1" t="s">
        <v>22864</v>
      </c>
      <c r="D6882" s="1" t="s">
        <v>22865</v>
      </c>
      <c r="E6882" s="1" t="s">
        <v>22866</v>
      </c>
      <c r="F6882" s="1" t="s">
        <v>2480</v>
      </c>
      <c r="G6882" s="1" t="s">
        <v>2481</v>
      </c>
      <c r="H6882" s="1" t="s">
        <v>15939</v>
      </c>
    </row>
    <row r="6883" spans="1:8" x14ac:dyDescent="0.25">
      <c r="A6883" s="2">
        <v>266153</v>
      </c>
      <c r="B6883" s="2" t="s">
        <v>39540</v>
      </c>
      <c r="C6883" s="1" t="s">
        <v>22867</v>
      </c>
      <c r="D6883" s="1" t="s">
        <v>22868</v>
      </c>
      <c r="E6883" s="1" t="s">
        <v>22869</v>
      </c>
      <c r="F6883" s="1" t="s">
        <v>10209</v>
      </c>
      <c r="G6883" s="1" t="s">
        <v>45</v>
      </c>
      <c r="H6883" s="1" t="s">
        <v>10911</v>
      </c>
    </row>
    <row r="6884" spans="1:8" x14ac:dyDescent="0.25">
      <c r="A6884" s="2">
        <v>266179</v>
      </c>
      <c r="B6884" s="2" t="s">
        <v>39541</v>
      </c>
      <c r="C6884" s="1" t="s">
        <v>22870</v>
      </c>
      <c r="D6884" s="1" t="s">
        <v>22871</v>
      </c>
      <c r="E6884" s="1" t="s">
        <v>22872</v>
      </c>
      <c r="F6884" s="1" t="s">
        <v>17700</v>
      </c>
      <c r="G6884" s="1" t="s">
        <v>123</v>
      </c>
      <c r="H6884" s="1" t="s">
        <v>4503</v>
      </c>
    </row>
    <row r="6885" spans="1:8" x14ac:dyDescent="0.25">
      <c r="A6885" s="2">
        <v>266324</v>
      </c>
      <c r="B6885" s="2" t="s">
        <v>39542</v>
      </c>
      <c r="C6885" s="1" t="s">
        <v>22873</v>
      </c>
      <c r="D6885" s="1" t="s">
        <v>22874</v>
      </c>
      <c r="E6885" s="1" t="s">
        <v>22875</v>
      </c>
      <c r="F6885" s="1" t="s">
        <v>621</v>
      </c>
      <c r="G6885" s="1" t="s">
        <v>156</v>
      </c>
      <c r="H6885" s="1" t="s">
        <v>22876</v>
      </c>
    </row>
    <row r="6886" spans="1:8" x14ac:dyDescent="0.25">
      <c r="A6886" s="2">
        <v>266341</v>
      </c>
      <c r="B6886" s="2" t="s">
        <v>39543</v>
      </c>
      <c r="C6886" s="1" t="s">
        <v>22877</v>
      </c>
      <c r="D6886" s="1" t="s">
        <v>22878</v>
      </c>
      <c r="E6886" s="1" t="s">
        <v>22879</v>
      </c>
      <c r="F6886" s="1" t="s">
        <v>22370</v>
      </c>
      <c r="G6886" s="1" t="s">
        <v>90</v>
      </c>
      <c r="H6886" s="1" t="s">
        <v>416</v>
      </c>
    </row>
    <row r="6887" spans="1:8" x14ac:dyDescent="0.25">
      <c r="A6887" s="2">
        <v>266449</v>
      </c>
      <c r="B6887" s="2" t="s">
        <v>39544</v>
      </c>
      <c r="C6887" s="1" t="s">
        <v>22880</v>
      </c>
      <c r="D6887" s="1" t="s">
        <v>22881</v>
      </c>
      <c r="E6887" s="1" t="s">
        <v>22882</v>
      </c>
      <c r="F6887" s="1" t="s">
        <v>5341</v>
      </c>
      <c r="G6887" s="1" t="s">
        <v>45</v>
      </c>
      <c r="H6887" s="1" t="s">
        <v>5342</v>
      </c>
    </row>
    <row r="6888" spans="1:8" x14ac:dyDescent="0.25">
      <c r="A6888" s="2">
        <v>266521</v>
      </c>
      <c r="B6888" s="2" t="s">
        <v>39545</v>
      </c>
      <c r="C6888" s="1" t="s">
        <v>22883</v>
      </c>
      <c r="D6888" s="1" t="s">
        <v>22884</v>
      </c>
      <c r="E6888" s="1" t="s">
        <v>22885</v>
      </c>
      <c r="F6888" s="1" t="s">
        <v>15726</v>
      </c>
      <c r="G6888" s="1" t="s">
        <v>1402</v>
      </c>
      <c r="H6888" s="1" t="s">
        <v>22579</v>
      </c>
    </row>
    <row r="6889" spans="1:8" x14ac:dyDescent="0.25">
      <c r="A6889" s="2">
        <v>266524</v>
      </c>
      <c r="B6889" s="2" t="s">
        <v>39546</v>
      </c>
      <c r="C6889" s="1" t="s">
        <v>22886</v>
      </c>
      <c r="D6889" s="1" t="s">
        <v>22887</v>
      </c>
      <c r="E6889" s="1" t="s">
        <v>22888</v>
      </c>
      <c r="F6889" s="1" t="s">
        <v>89</v>
      </c>
      <c r="G6889" s="1" t="s">
        <v>90</v>
      </c>
      <c r="H6889" s="1" t="s">
        <v>22889</v>
      </c>
    </row>
    <row r="6890" spans="1:8" x14ac:dyDescent="0.25">
      <c r="A6890" s="2">
        <v>266570</v>
      </c>
      <c r="B6890" s="2" t="s">
        <v>39547</v>
      </c>
      <c r="C6890" s="1" t="s">
        <v>22890</v>
      </c>
      <c r="D6890" s="1" t="s">
        <v>22891</v>
      </c>
      <c r="E6890" s="1" t="s">
        <v>22892</v>
      </c>
      <c r="F6890" s="1" t="s">
        <v>44</v>
      </c>
      <c r="G6890" s="1" t="s">
        <v>45</v>
      </c>
      <c r="H6890" s="1" t="s">
        <v>2120</v>
      </c>
    </row>
    <row r="6891" spans="1:8" x14ac:dyDescent="0.25">
      <c r="A6891" s="2">
        <v>266599</v>
      </c>
      <c r="B6891" s="2" t="s">
        <v>39548</v>
      </c>
      <c r="C6891" s="1" t="s">
        <v>22893</v>
      </c>
      <c r="D6891" s="1" t="s">
        <v>22894</v>
      </c>
      <c r="E6891" s="1" t="s">
        <v>22895</v>
      </c>
      <c r="F6891" s="1" t="s">
        <v>423</v>
      </c>
      <c r="G6891" s="1" t="s">
        <v>123</v>
      </c>
      <c r="H6891" s="1" t="s">
        <v>424</v>
      </c>
    </row>
    <row r="6892" spans="1:8" x14ac:dyDescent="0.25">
      <c r="A6892" s="2">
        <v>266974</v>
      </c>
      <c r="B6892" s="2" t="s">
        <v>39549</v>
      </c>
      <c r="C6892" s="1" t="s">
        <v>22896</v>
      </c>
      <c r="D6892" s="1" t="s">
        <v>22897</v>
      </c>
      <c r="E6892" s="1" t="s">
        <v>22898</v>
      </c>
      <c r="F6892" s="1" t="s">
        <v>44</v>
      </c>
      <c r="G6892" s="1" t="s">
        <v>45</v>
      </c>
      <c r="H6892" s="1" t="s">
        <v>328</v>
      </c>
    </row>
    <row r="6893" spans="1:8" x14ac:dyDescent="0.25">
      <c r="A6893" s="2">
        <v>267419</v>
      </c>
      <c r="B6893" s="2" t="s">
        <v>39550</v>
      </c>
      <c r="C6893" s="1" t="s">
        <v>22899</v>
      </c>
      <c r="D6893" s="1" t="s">
        <v>22900</v>
      </c>
      <c r="E6893" s="1" t="s">
        <v>22901</v>
      </c>
      <c r="F6893" s="1" t="s">
        <v>1598</v>
      </c>
      <c r="G6893" s="1" t="s">
        <v>123</v>
      </c>
      <c r="H6893" s="1" t="s">
        <v>1599</v>
      </c>
    </row>
    <row r="6894" spans="1:8" x14ac:dyDescent="0.25">
      <c r="A6894" s="2">
        <v>267703</v>
      </c>
      <c r="B6894" s="2" t="s">
        <v>39551</v>
      </c>
      <c r="C6894" s="1" t="s">
        <v>22902</v>
      </c>
      <c r="D6894" s="1" t="s">
        <v>22903</v>
      </c>
      <c r="E6894" s="1" t="s">
        <v>22904</v>
      </c>
      <c r="F6894" s="1" t="s">
        <v>621</v>
      </c>
      <c r="G6894" s="1" t="s">
        <v>156</v>
      </c>
      <c r="H6894" s="1" t="s">
        <v>1890</v>
      </c>
    </row>
    <row r="6895" spans="1:8" x14ac:dyDescent="0.25">
      <c r="A6895" s="2">
        <v>268100</v>
      </c>
      <c r="B6895" s="2" t="s">
        <v>39552</v>
      </c>
      <c r="C6895" s="1" t="s">
        <v>22905</v>
      </c>
      <c r="D6895" s="1" t="s">
        <v>22906</v>
      </c>
      <c r="E6895" s="1" t="s">
        <v>22907</v>
      </c>
      <c r="F6895" s="1" t="s">
        <v>69</v>
      </c>
      <c r="G6895" s="1" t="s">
        <v>70</v>
      </c>
      <c r="H6895" s="1" t="s">
        <v>3095</v>
      </c>
    </row>
    <row r="6896" spans="1:8" x14ac:dyDescent="0.25">
      <c r="A6896" s="2">
        <v>268132</v>
      </c>
      <c r="B6896" s="2" t="s">
        <v>39553</v>
      </c>
      <c r="C6896" s="1" t="s">
        <v>22908</v>
      </c>
      <c r="D6896" s="1" t="s">
        <v>22909</v>
      </c>
      <c r="E6896" s="1" t="s">
        <v>22910</v>
      </c>
      <c r="F6896" s="1" t="s">
        <v>22911</v>
      </c>
      <c r="G6896" s="1" t="s">
        <v>123</v>
      </c>
      <c r="H6896" s="1" t="s">
        <v>3548</v>
      </c>
    </row>
    <row r="6897" spans="1:8" x14ac:dyDescent="0.25">
      <c r="A6897" s="2">
        <v>268295</v>
      </c>
      <c r="B6897" s="2" t="s">
        <v>39554</v>
      </c>
      <c r="C6897" s="1" t="s">
        <v>22912</v>
      </c>
      <c r="D6897" s="1" t="s">
        <v>22913</v>
      </c>
      <c r="E6897" s="1" t="s">
        <v>22914</v>
      </c>
      <c r="F6897" s="1" t="s">
        <v>5235</v>
      </c>
      <c r="G6897" s="1" t="s">
        <v>156</v>
      </c>
      <c r="H6897" s="1" t="s">
        <v>14543</v>
      </c>
    </row>
    <row r="6898" spans="1:8" x14ac:dyDescent="0.25">
      <c r="A6898" s="2">
        <v>268305</v>
      </c>
      <c r="B6898" s="2" t="s">
        <v>39555</v>
      </c>
      <c r="C6898" s="1" t="s">
        <v>22915</v>
      </c>
      <c r="D6898" s="1" t="s">
        <v>22916</v>
      </c>
      <c r="E6898" s="1" t="s">
        <v>22917</v>
      </c>
      <c r="F6898" s="1" t="s">
        <v>1355</v>
      </c>
      <c r="G6898" s="1" t="s">
        <v>210</v>
      </c>
      <c r="H6898" s="1" t="s">
        <v>13847</v>
      </c>
    </row>
    <row r="6899" spans="1:8" x14ac:dyDescent="0.25">
      <c r="A6899" s="2">
        <v>268311</v>
      </c>
      <c r="B6899" s="2" t="s">
        <v>39556</v>
      </c>
      <c r="C6899" s="1" t="s">
        <v>22918</v>
      </c>
      <c r="D6899" s="1" t="s">
        <v>22919</v>
      </c>
      <c r="E6899" s="1" t="s">
        <v>22920</v>
      </c>
      <c r="F6899" s="1" t="s">
        <v>3412</v>
      </c>
      <c r="G6899" s="1" t="s">
        <v>90</v>
      </c>
      <c r="H6899" s="1" t="s">
        <v>22921</v>
      </c>
    </row>
    <row r="6900" spans="1:8" x14ac:dyDescent="0.25">
      <c r="A6900" s="2">
        <v>268488</v>
      </c>
      <c r="B6900" s="2" t="s">
        <v>39557</v>
      </c>
      <c r="C6900" s="1" t="s">
        <v>22922</v>
      </c>
      <c r="D6900" s="1" t="s">
        <v>22923</v>
      </c>
      <c r="E6900" s="1" t="s">
        <v>22924</v>
      </c>
      <c r="F6900" s="1" t="s">
        <v>10405</v>
      </c>
      <c r="G6900" s="1" t="s">
        <v>156</v>
      </c>
      <c r="H6900" s="1" t="s">
        <v>22925</v>
      </c>
    </row>
    <row r="6901" spans="1:8" x14ac:dyDescent="0.25">
      <c r="A6901" s="2">
        <v>268491</v>
      </c>
      <c r="B6901" s="2" t="s">
        <v>39558</v>
      </c>
      <c r="C6901" s="1" t="s">
        <v>22926</v>
      </c>
      <c r="D6901" s="1" t="s">
        <v>22927</v>
      </c>
      <c r="E6901" s="1" t="s">
        <v>22928</v>
      </c>
      <c r="F6901" s="1" t="s">
        <v>621</v>
      </c>
      <c r="G6901" s="1" t="s">
        <v>156</v>
      </c>
      <c r="H6901" s="1" t="s">
        <v>9090</v>
      </c>
    </row>
    <row r="6902" spans="1:8" x14ac:dyDescent="0.25">
      <c r="A6902" s="2">
        <v>268561</v>
      </c>
      <c r="B6902" s="2" t="s">
        <v>39559</v>
      </c>
      <c r="C6902" s="1" t="s">
        <v>22929</v>
      </c>
      <c r="D6902" s="1" t="s">
        <v>22930</v>
      </c>
      <c r="E6902" s="1" t="s">
        <v>22931</v>
      </c>
      <c r="F6902" s="1" t="s">
        <v>39</v>
      </c>
      <c r="G6902" s="1" t="s">
        <v>23</v>
      </c>
      <c r="H6902" s="1" t="s">
        <v>3833</v>
      </c>
    </row>
    <row r="6903" spans="1:8" x14ac:dyDescent="0.25">
      <c r="A6903" s="2">
        <v>268617</v>
      </c>
      <c r="B6903" s="2" t="s">
        <v>39560</v>
      </c>
      <c r="C6903" s="1" t="s">
        <v>22932</v>
      </c>
      <c r="D6903" s="1" t="s">
        <v>22933</v>
      </c>
      <c r="E6903" s="1" t="s">
        <v>22934</v>
      </c>
      <c r="F6903" s="1" t="s">
        <v>423</v>
      </c>
      <c r="G6903" s="1" t="s">
        <v>123</v>
      </c>
      <c r="H6903" s="1" t="s">
        <v>22935</v>
      </c>
    </row>
    <row r="6904" spans="1:8" x14ac:dyDescent="0.25">
      <c r="A6904" s="2">
        <v>268692</v>
      </c>
      <c r="B6904" s="2" t="s">
        <v>39561</v>
      </c>
      <c r="C6904" s="1" t="s">
        <v>22936</v>
      </c>
      <c r="D6904" s="1" t="s">
        <v>22937</v>
      </c>
      <c r="E6904" s="1" t="s">
        <v>22938</v>
      </c>
      <c r="F6904" s="1" t="s">
        <v>44</v>
      </c>
      <c r="G6904" s="1" t="s">
        <v>45</v>
      </c>
      <c r="H6904" s="1" t="s">
        <v>1375</v>
      </c>
    </row>
    <row r="6905" spans="1:8" x14ac:dyDescent="0.25">
      <c r="A6905" s="2">
        <v>268799</v>
      </c>
      <c r="B6905" s="2" t="s">
        <v>39562</v>
      </c>
      <c r="C6905" s="1" t="s">
        <v>22939</v>
      </c>
      <c r="D6905" s="1" t="s">
        <v>22940</v>
      </c>
      <c r="E6905" s="1" t="s">
        <v>22941</v>
      </c>
      <c r="F6905" s="1" t="s">
        <v>2738</v>
      </c>
      <c r="G6905" s="1" t="s">
        <v>23</v>
      </c>
      <c r="H6905" s="1" t="s">
        <v>19202</v>
      </c>
    </row>
    <row r="6906" spans="1:8" x14ac:dyDescent="0.25">
      <c r="A6906" s="2">
        <v>268810</v>
      </c>
      <c r="B6906" s="2" t="s">
        <v>39563</v>
      </c>
      <c r="C6906" s="1" t="s">
        <v>22942</v>
      </c>
      <c r="D6906" s="1" t="s">
        <v>22943</v>
      </c>
      <c r="E6906" s="1" t="s">
        <v>22944</v>
      </c>
      <c r="F6906" s="1" t="s">
        <v>186</v>
      </c>
      <c r="G6906" s="1" t="s">
        <v>11</v>
      </c>
      <c r="H6906" s="1" t="s">
        <v>2953</v>
      </c>
    </row>
    <row r="6907" spans="1:8" x14ac:dyDescent="0.25">
      <c r="A6907" s="2">
        <v>268830</v>
      </c>
      <c r="B6907" s="2" t="s">
        <v>39564</v>
      </c>
      <c r="C6907" s="1" t="s">
        <v>22945</v>
      </c>
      <c r="D6907" s="1" t="s">
        <v>22946</v>
      </c>
      <c r="E6907" s="1" t="s">
        <v>22947</v>
      </c>
      <c r="F6907" s="1" t="s">
        <v>1066</v>
      </c>
      <c r="G6907" s="1" t="s">
        <v>11</v>
      </c>
      <c r="H6907" s="1" t="s">
        <v>6912</v>
      </c>
    </row>
    <row r="6908" spans="1:8" x14ac:dyDescent="0.25">
      <c r="A6908" s="2">
        <v>268974</v>
      </c>
      <c r="B6908" s="2" t="s">
        <v>39565</v>
      </c>
      <c r="C6908" s="1" t="s">
        <v>22948</v>
      </c>
      <c r="D6908" s="1" t="s">
        <v>22949</v>
      </c>
      <c r="E6908" s="1" t="s">
        <v>22950</v>
      </c>
      <c r="F6908" s="1" t="s">
        <v>5235</v>
      </c>
      <c r="G6908" s="1" t="s">
        <v>156</v>
      </c>
      <c r="H6908" s="1" t="s">
        <v>22951</v>
      </c>
    </row>
    <row r="6909" spans="1:8" x14ac:dyDescent="0.25">
      <c r="A6909" s="2">
        <v>268997</v>
      </c>
      <c r="B6909" s="2" t="s">
        <v>39566</v>
      </c>
      <c r="C6909" s="1" t="s">
        <v>22952</v>
      </c>
      <c r="D6909" s="1" t="s">
        <v>22953</v>
      </c>
      <c r="E6909" s="1" t="s">
        <v>22954</v>
      </c>
      <c r="F6909" s="1" t="s">
        <v>33</v>
      </c>
      <c r="G6909" s="1" t="s">
        <v>34</v>
      </c>
      <c r="H6909" s="1" t="s">
        <v>1849</v>
      </c>
    </row>
    <row r="6910" spans="1:8" x14ac:dyDescent="0.25">
      <c r="A6910" s="2">
        <v>269058</v>
      </c>
      <c r="B6910" s="2" t="s">
        <v>39567</v>
      </c>
      <c r="C6910" s="1" t="s">
        <v>22955</v>
      </c>
      <c r="D6910" s="1" t="s">
        <v>22956</v>
      </c>
      <c r="E6910" s="1" t="s">
        <v>22957</v>
      </c>
      <c r="F6910" s="1" t="s">
        <v>44</v>
      </c>
      <c r="G6910" s="1" t="s">
        <v>45</v>
      </c>
      <c r="H6910" s="1" t="s">
        <v>1871</v>
      </c>
    </row>
    <row r="6911" spans="1:8" x14ac:dyDescent="0.25">
      <c r="A6911" s="2">
        <v>269187</v>
      </c>
      <c r="B6911" s="2" t="s">
        <v>39568</v>
      </c>
      <c r="C6911" s="1" t="s">
        <v>22958</v>
      </c>
      <c r="D6911" s="1" t="s">
        <v>22959</v>
      </c>
      <c r="E6911" s="1" t="s">
        <v>22960</v>
      </c>
      <c r="F6911" s="1" t="s">
        <v>7303</v>
      </c>
      <c r="G6911" s="1" t="s">
        <v>2481</v>
      </c>
      <c r="H6911" s="1" t="s">
        <v>22961</v>
      </c>
    </row>
    <row r="6912" spans="1:8" x14ac:dyDescent="0.25">
      <c r="A6912" s="2">
        <v>269270</v>
      </c>
      <c r="B6912" s="2" t="s">
        <v>39569</v>
      </c>
      <c r="C6912" s="1" t="s">
        <v>22962</v>
      </c>
      <c r="D6912" s="1" t="s">
        <v>22963</v>
      </c>
      <c r="E6912" s="1" t="s">
        <v>22964</v>
      </c>
      <c r="F6912" s="1" t="s">
        <v>9061</v>
      </c>
      <c r="G6912" s="1" t="s">
        <v>1402</v>
      </c>
      <c r="H6912" s="1" t="s">
        <v>11371</v>
      </c>
    </row>
    <row r="6913" spans="1:8" x14ac:dyDescent="0.25">
      <c r="A6913" s="2">
        <v>269482</v>
      </c>
      <c r="B6913" s="2" t="s">
        <v>39570</v>
      </c>
      <c r="C6913" s="1" t="s">
        <v>22965</v>
      </c>
      <c r="D6913" s="1" t="s">
        <v>22966</v>
      </c>
      <c r="E6913" s="1" t="s">
        <v>22967</v>
      </c>
      <c r="F6913" s="1" t="s">
        <v>2855</v>
      </c>
      <c r="G6913" s="1" t="s">
        <v>433</v>
      </c>
      <c r="H6913" s="1" t="s">
        <v>22968</v>
      </c>
    </row>
    <row r="6914" spans="1:8" x14ac:dyDescent="0.25">
      <c r="A6914" s="2">
        <v>269551</v>
      </c>
      <c r="B6914" s="2" t="s">
        <v>39571</v>
      </c>
      <c r="C6914" s="1" t="s">
        <v>22969</v>
      </c>
      <c r="D6914" s="1" t="s">
        <v>22970</v>
      </c>
      <c r="E6914" s="1" t="s">
        <v>22971</v>
      </c>
      <c r="F6914" s="1" t="s">
        <v>473</v>
      </c>
      <c r="G6914" s="1" t="s">
        <v>106</v>
      </c>
      <c r="H6914" s="1" t="s">
        <v>1900</v>
      </c>
    </row>
    <row r="6915" spans="1:8" x14ac:dyDescent="0.25">
      <c r="A6915" s="2">
        <v>269680</v>
      </c>
      <c r="B6915" s="2" t="s">
        <v>39572</v>
      </c>
      <c r="C6915" s="1" t="s">
        <v>22972</v>
      </c>
      <c r="D6915" s="1" t="s">
        <v>22973</v>
      </c>
      <c r="E6915" s="1" t="s">
        <v>22974</v>
      </c>
      <c r="F6915" s="1" t="s">
        <v>39</v>
      </c>
      <c r="G6915" s="1" t="s">
        <v>23</v>
      </c>
      <c r="H6915" s="1" t="s">
        <v>9305</v>
      </c>
    </row>
    <row r="6916" spans="1:8" x14ac:dyDescent="0.25">
      <c r="A6916" s="2">
        <v>269710</v>
      </c>
      <c r="B6916" s="2" t="s">
        <v>39573</v>
      </c>
      <c r="C6916" s="1" t="s">
        <v>22975</v>
      </c>
      <c r="D6916" s="1" t="s">
        <v>22700</v>
      </c>
      <c r="E6916" s="1" t="s">
        <v>22976</v>
      </c>
      <c r="F6916" s="1" t="s">
        <v>899</v>
      </c>
      <c r="G6916" s="1" t="s">
        <v>45</v>
      </c>
      <c r="H6916" s="1" t="s">
        <v>11741</v>
      </c>
    </row>
    <row r="6917" spans="1:8" x14ac:dyDescent="0.25">
      <c r="A6917" s="2">
        <v>269811</v>
      </c>
      <c r="B6917" s="2" t="s">
        <v>39574</v>
      </c>
      <c r="C6917" s="1" t="s">
        <v>22977</v>
      </c>
      <c r="D6917" s="1" t="s">
        <v>22978</v>
      </c>
      <c r="E6917" s="1" t="s">
        <v>22979</v>
      </c>
      <c r="F6917" s="1" t="s">
        <v>1700</v>
      </c>
      <c r="G6917" s="1" t="s">
        <v>123</v>
      </c>
      <c r="H6917" s="1" t="s">
        <v>4742</v>
      </c>
    </row>
    <row r="6918" spans="1:8" x14ac:dyDescent="0.25">
      <c r="A6918" s="2">
        <v>270205</v>
      </c>
      <c r="B6918" s="2" t="s">
        <v>39575</v>
      </c>
      <c r="C6918" s="1" t="s">
        <v>22980</v>
      </c>
      <c r="D6918" s="1" t="s">
        <v>22981</v>
      </c>
      <c r="E6918" s="1" t="s">
        <v>22982</v>
      </c>
      <c r="F6918" s="1" t="s">
        <v>39</v>
      </c>
      <c r="G6918" s="1" t="s">
        <v>23</v>
      </c>
      <c r="H6918" s="1" t="s">
        <v>14044</v>
      </c>
    </row>
    <row r="6919" spans="1:8" x14ac:dyDescent="0.25">
      <c r="A6919" s="2">
        <v>270248</v>
      </c>
      <c r="B6919" s="2" t="s">
        <v>39576</v>
      </c>
      <c r="C6919" s="1" t="s">
        <v>22983</v>
      </c>
      <c r="D6919" s="1" t="s">
        <v>22984</v>
      </c>
      <c r="E6919" s="1" t="s">
        <v>22985</v>
      </c>
      <c r="F6919" s="1" t="s">
        <v>336</v>
      </c>
      <c r="G6919" s="1" t="s">
        <v>45</v>
      </c>
      <c r="H6919" s="1" t="s">
        <v>9925</v>
      </c>
    </row>
    <row r="6920" spans="1:8" x14ac:dyDescent="0.25">
      <c r="A6920" s="2">
        <v>270618</v>
      </c>
      <c r="B6920" s="2" t="s">
        <v>39577</v>
      </c>
      <c r="C6920" s="1" t="s">
        <v>22987</v>
      </c>
      <c r="D6920" s="1" t="s">
        <v>22988</v>
      </c>
      <c r="E6920" s="1" t="s">
        <v>22989</v>
      </c>
      <c r="F6920" s="1" t="s">
        <v>13102</v>
      </c>
      <c r="G6920" s="1" t="s">
        <v>70</v>
      </c>
      <c r="H6920" s="1" t="s">
        <v>13103</v>
      </c>
    </row>
    <row r="6921" spans="1:8" x14ac:dyDescent="0.25">
      <c r="A6921" s="2">
        <v>270932</v>
      </c>
      <c r="B6921" s="2" t="s">
        <v>39578</v>
      </c>
      <c r="C6921" s="1" t="s">
        <v>22990</v>
      </c>
      <c r="D6921" s="1" t="s">
        <v>22991</v>
      </c>
      <c r="E6921" s="1" t="s">
        <v>22992</v>
      </c>
      <c r="F6921" s="1" t="s">
        <v>4439</v>
      </c>
      <c r="G6921" s="1" t="s">
        <v>70</v>
      </c>
      <c r="H6921" s="1" t="s">
        <v>22993</v>
      </c>
    </row>
    <row r="6922" spans="1:8" x14ac:dyDescent="0.25">
      <c r="A6922" s="2">
        <v>271148</v>
      </c>
      <c r="B6922" s="2" t="s">
        <v>39579</v>
      </c>
      <c r="C6922" s="1" t="s">
        <v>22994</v>
      </c>
      <c r="D6922" s="1" t="s">
        <v>22995</v>
      </c>
      <c r="E6922" s="1" t="s">
        <v>22996</v>
      </c>
      <c r="F6922" s="1" t="s">
        <v>17061</v>
      </c>
      <c r="G6922" s="1" t="s">
        <v>565</v>
      </c>
      <c r="H6922" s="1" t="s">
        <v>22997</v>
      </c>
    </row>
    <row r="6923" spans="1:8" x14ac:dyDescent="0.25">
      <c r="A6923" s="2">
        <v>271251</v>
      </c>
      <c r="B6923" s="2" t="s">
        <v>39580</v>
      </c>
      <c r="C6923" s="1" t="s">
        <v>22998</v>
      </c>
      <c r="D6923" s="1" t="s">
        <v>9492</v>
      </c>
      <c r="E6923" s="1" t="s">
        <v>22999</v>
      </c>
      <c r="F6923" s="1" t="s">
        <v>366</v>
      </c>
      <c r="G6923" s="1" t="s">
        <v>367</v>
      </c>
      <c r="H6923" s="1" t="s">
        <v>2838</v>
      </c>
    </row>
    <row r="6924" spans="1:8" x14ac:dyDescent="0.25">
      <c r="A6924" s="2">
        <v>271258</v>
      </c>
      <c r="B6924" s="2" t="s">
        <v>39581</v>
      </c>
      <c r="C6924" s="1" t="s">
        <v>23000</v>
      </c>
      <c r="D6924" s="1" t="s">
        <v>23001</v>
      </c>
      <c r="E6924" s="1" t="s">
        <v>23002</v>
      </c>
      <c r="F6924" s="1" t="s">
        <v>890</v>
      </c>
      <c r="G6924" s="1" t="s">
        <v>367</v>
      </c>
      <c r="H6924" s="1" t="s">
        <v>5435</v>
      </c>
    </row>
    <row r="6925" spans="1:8" x14ac:dyDescent="0.25">
      <c r="A6925" s="2">
        <v>271751</v>
      </c>
      <c r="B6925" s="2" t="s">
        <v>39582</v>
      </c>
      <c r="C6925" s="1" t="s">
        <v>23003</v>
      </c>
      <c r="D6925" s="1" t="s">
        <v>23004</v>
      </c>
      <c r="E6925" s="1" t="s">
        <v>23005</v>
      </c>
      <c r="F6925" s="1" t="s">
        <v>28</v>
      </c>
      <c r="G6925" s="1" t="s">
        <v>23</v>
      </c>
      <c r="H6925" s="1" t="s">
        <v>7120</v>
      </c>
    </row>
    <row r="6926" spans="1:8" x14ac:dyDescent="0.25">
      <c r="A6926" s="2">
        <v>271885</v>
      </c>
      <c r="B6926" s="2" t="s">
        <v>39583</v>
      </c>
      <c r="C6926" s="1" t="s">
        <v>23006</v>
      </c>
      <c r="D6926" s="1" t="s">
        <v>23007</v>
      </c>
      <c r="E6926" s="1" t="s">
        <v>23008</v>
      </c>
      <c r="F6926" s="1" t="s">
        <v>350</v>
      </c>
      <c r="G6926" s="1" t="s">
        <v>106</v>
      </c>
      <c r="H6926" s="1" t="s">
        <v>351</v>
      </c>
    </row>
    <row r="6927" spans="1:8" x14ac:dyDescent="0.25">
      <c r="A6927" s="2">
        <v>272001</v>
      </c>
      <c r="B6927" s="2" t="s">
        <v>39584</v>
      </c>
      <c r="C6927" s="1" t="s">
        <v>23009</v>
      </c>
      <c r="D6927" s="1" t="s">
        <v>23010</v>
      </c>
      <c r="E6927" s="1" t="s">
        <v>23011</v>
      </c>
      <c r="F6927" s="1" t="s">
        <v>167</v>
      </c>
      <c r="G6927" s="1" t="s">
        <v>11</v>
      </c>
      <c r="H6927" s="1" t="s">
        <v>456</v>
      </c>
    </row>
    <row r="6928" spans="1:8" x14ac:dyDescent="0.25">
      <c r="A6928" s="2">
        <v>272068</v>
      </c>
      <c r="B6928" s="2" t="s">
        <v>39585</v>
      </c>
      <c r="C6928" s="1" t="s">
        <v>23012</v>
      </c>
      <c r="D6928" s="1" t="s">
        <v>23013</v>
      </c>
      <c r="E6928" s="1" t="s">
        <v>23014</v>
      </c>
      <c r="F6928" s="1" t="s">
        <v>33</v>
      </c>
      <c r="G6928" s="1" t="s">
        <v>34</v>
      </c>
      <c r="H6928" s="1" t="s">
        <v>17867</v>
      </c>
    </row>
    <row r="6929" spans="1:8" x14ac:dyDescent="0.25">
      <c r="A6929" s="2">
        <v>272158</v>
      </c>
      <c r="B6929" s="2" t="s">
        <v>39586</v>
      </c>
      <c r="C6929" s="1" t="s">
        <v>23015</v>
      </c>
      <c r="D6929" s="1" t="s">
        <v>23016</v>
      </c>
      <c r="E6929" s="1" t="s">
        <v>23017</v>
      </c>
      <c r="F6929" s="1" t="s">
        <v>3971</v>
      </c>
      <c r="G6929" s="1" t="s">
        <v>106</v>
      </c>
      <c r="H6929" s="1" t="s">
        <v>13520</v>
      </c>
    </row>
    <row r="6930" spans="1:8" x14ac:dyDescent="0.25">
      <c r="A6930" s="2">
        <v>272165</v>
      </c>
      <c r="B6930" s="2" t="s">
        <v>39587</v>
      </c>
      <c r="C6930" s="1" t="s">
        <v>23018</v>
      </c>
      <c r="D6930" s="1" t="s">
        <v>23019</v>
      </c>
      <c r="E6930" s="1" t="s">
        <v>23020</v>
      </c>
      <c r="F6930" s="1" t="s">
        <v>14320</v>
      </c>
      <c r="G6930" s="1" t="s">
        <v>11</v>
      </c>
      <c r="H6930" s="1" t="s">
        <v>23021</v>
      </c>
    </row>
    <row r="6931" spans="1:8" x14ac:dyDescent="0.25">
      <c r="A6931" s="2">
        <v>272166</v>
      </c>
      <c r="B6931" s="2" t="s">
        <v>39588</v>
      </c>
      <c r="C6931" s="1" t="s">
        <v>23022</v>
      </c>
      <c r="D6931" s="1" t="s">
        <v>23019</v>
      </c>
      <c r="E6931" s="1" t="s">
        <v>23023</v>
      </c>
      <c r="F6931" s="1" t="s">
        <v>10</v>
      </c>
      <c r="G6931" s="1" t="s">
        <v>11</v>
      </c>
      <c r="H6931" s="1" t="s">
        <v>11235</v>
      </c>
    </row>
    <row r="6932" spans="1:8" x14ac:dyDescent="0.25">
      <c r="A6932" s="2">
        <v>272167</v>
      </c>
      <c r="B6932" s="2" t="s">
        <v>39589</v>
      </c>
      <c r="C6932" s="1" t="s">
        <v>23024</v>
      </c>
      <c r="D6932" s="1" t="s">
        <v>23019</v>
      </c>
      <c r="E6932" s="1" t="s">
        <v>23025</v>
      </c>
      <c r="F6932" s="1" t="s">
        <v>3081</v>
      </c>
      <c r="G6932" s="1" t="s">
        <v>11</v>
      </c>
      <c r="H6932" s="1" t="s">
        <v>3082</v>
      </c>
    </row>
    <row r="6933" spans="1:8" x14ac:dyDescent="0.25">
      <c r="A6933" s="2">
        <v>272168</v>
      </c>
      <c r="B6933" s="2" t="s">
        <v>39590</v>
      </c>
      <c r="C6933" s="1" t="s">
        <v>23026</v>
      </c>
      <c r="D6933" s="1" t="s">
        <v>23019</v>
      </c>
      <c r="E6933" s="1" t="s">
        <v>23027</v>
      </c>
      <c r="F6933" s="1" t="s">
        <v>199</v>
      </c>
      <c r="G6933" s="1" t="s">
        <v>11</v>
      </c>
      <c r="H6933" s="1" t="s">
        <v>23028</v>
      </c>
    </row>
    <row r="6934" spans="1:8" x14ac:dyDescent="0.25">
      <c r="A6934" s="2">
        <v>272199</v>
      </c>
      <c r="B6934" s="2" t="s">
        <v>39591</v>
      </c>
      <c r="C6934" s="1" t="s">
        <v>23029</v>
      </c>
      <c r="D6934" s="1" t="s">
        <v>23030</v>
      </c>
      <c r="E6934" s="1" t="s">
        <v>23031</v>
      </c>
      <c r="F6934" s="1" t="s">
        <v>23032</v>
      </c>
      <c r="G6934" s="1" t="s">
        <v>23</v>
      </c>
      <c r="H6934" s="1" t="s">
        <v>23033</v>
      </c>
    </row>
    <row r="6935" spans="1:8" x14ac:dyDescent="0.25">
      <c r="A6935" s="2">
        <v>272209</v>
      </c>
      <c r="B6935" s="2" t="s">
        <v>39592</v>
      </c>
      <c r="C6935" s="1" t="s">
        <v>23034</v>
      </c>
      <c r="D6935" s="1" t="s">
        <v>23035</v>
      </c>
      <c r="E6935" s="1" t="s">
        <v>23036</v>
      </c>
      <c r="F6935" s="1" t="s">
        <v>5611</v>
      </c>
      <c r="G6935" s="1" t="s">
        <v>70</v>
      </c>
      <c r="H6935" s="1" t="s">
        <v>5612</v>
      </c>
    </row>
    <row r="6936" spans="1:8" x14ac:dyDescent="0.25">
      <c r="A6936" s="2">
        <v>272227</v>
      </c>
      <c r="B6936" s="2" t="s">
        <v>39593</v>
      </c>
      <c r="C6936" s="1" t="s">
        <v>23037</v>
      </c>
      <c r="D6936" s="1" t="s">
        <v>23038</v>
      </c>
      <c r="E6936" s="1" t="s">
        <v>23039</v>
      </c>
      <c r="F6936" s="1" t="s">
        <v>44</v>
      </c>
      <c r="G6936" s="1" t="s">
        <v>45</v>
      </c>
      <c r="H6936" s="1" t="s">
        <v>7691</v>
      </c>
    </row>
    <row r="6937" spans="1:8" x14ac:dyDescent="0.25">
      <c r="A6937" s="2">
        <v>272236</v>
      </c>
      <c r="B6937" s="2" t="s">
        <v>39594</v>
      </c>
      <c r="C6937" s="1" t="s">
        <v>23040</v>
      </c>
      <c r="D6937" s="1" t="s">
        <v>23041</v>
      </c>
      <c r="E6937" s="1" t="s">
        <v>23042</v>
      </c>
      <c r="F6937" s="1" t="s">
        <v>22073</v>
      </c>
      <c r="G6937" s="1" t="s">
        <v>123</v>
      </c>
      <c r="H6937" s="1" t="s">
        <v>4197</v>
      </c>
    </row>
    <row r="6938" spans="1:8" x14ac:dyDescent="0.25">
      <c r="A6938" s="2">
        <v>272344</v>
      </c>
      <c r="B6938" s="2" t="s">
        <v>39595</v>
      </c>
      <c r="C6938" s="1" t="s">
        <v>23043</v>
      </c>
      <c r="D6938" s="1" t="s">
        <v>23044</v>
      </c>
      <c r="E6938" s="1" t="s">
        <v>23045</v>
      </c>
      <c r="F6938" s="1" t="s">
        <v>264</v>
      </c>
      <c r="G6938" s="1" t="s">
        <v>45</v>
      </c>
      <c r="H6938" s="1" t="s">
        <v>23046</v>
      </c>
    </row>
    <row r="6939" spans="1:8" x14ac:dyDescent="0.25">
      <c r="A6939" s="2">
        <v>272347</v>
      </c>
      <c r="B6939" s="2" t="s">
        <v>39596</v>
      </c>
      <c r="C6939" s="1" t="s">
        <v>23047</v>
      </c>
      <c r="D6939" s="1" t="s">
        <v>15161</v>
      </c>
      <c r="E6939" s="1" t="s">
        <v>23048</v>
      </c>
      <c r="F6939" s="1" t="s">
        <v>7181</v>
      </c>
      <c r="G6939" s="1" t="s">
        <v>45</v>
      </c>
      <c r="H6939" s="1" t="s">
        <v>224</v>
      </c>
    </row>
    <row r="6940" spans="1:8" x14ac:dyDescent="0.25">
      <c r="A6940" s="2">
        <v>272765</v>
      </c>
      <c r="B6940" s="2" t="s">
        <v>39597</v>
      </c>
      <c r="C6940" s="1" t="s">
        <v>23049</v>
      </c>
      <c r="D6940" s="1" t="s">
        <v>23050</v>
      </c>
      <c r="E6940" s="1" t="s">
        <v>23051</v>
      </c>
      <c r="F6940" s="1" t="s">
        <v>6802</v>
      </c>
      <c r="G6940" s="1" t="s">
        <v>70</v>
      </c>
      <c r="H6940" s="1" t="s">
        <v>15403</v>
      </c>
    </row>
    <row r="6941" spans="1:8" x14ac:dyDescent="0.25">
      <c r="A6941" s="2">
        <v>272791</v>
      </c>
      <c r="B6941" s="2" t="s">
        <v>39598</v>
      </c>
      <c r="C6941" s="1" t="s">
        <v>23052</v>
      </c>
      <c r="D6941" s="1" t="s">
        <v>23053</v>
      </c>
      <c r="E6941" s="1" t="s">
        <v>23054</v>
      </c>
      <c r="F6941" s="1" t="s">
        <v>2549</v>
      </c>
      <c r="G6941" s="1" t="s">
        <v>106</v>
      </c>
      <c r="H6941" s="1" t="s">
        <v>17249</v>
      </c>
    </row>
    <row r="6942" spans="1:8" x14ac:dyDescent="0.25">
      <c r="A6942" s="2">
        <v>272818</v>
      </c>
      <c r="B6942" s="2" t="s">
        <v>39599</v>
      </c>
      <c r="C6942" s="1" t="s">
        <v>23055</v>
      </c>
      <c r="D6942" s="1" t="s">
        <v>23056</v>
      </c>
      <c r="E6942" s="1" t="s">
        <v>23057</v>
      </c>
      <c r="F6942" s="1" t="s">
        <v>1892</v>
      </c>
      <c r="G6942" s="1" t="s">
        <v>123</v>
      </c>
      <c r="H6942" s="1" t="s">
        <v>2496</v>
      </c>
    </row>
    <row r="6943" spans="1:8" x14ac:dyDescent="0.25">
      <c r="A6943" s="2">
        <v>272845</v>
      </c>
      <c r="B6943" s="2" t="s">
        <v>39600</v>
      </c>
      <c r="C6943" s="1" t="s">
        <v>23058</v>
      </c>
      <c r="D6943" s="1" t="s">
        <v>23059</v>
      </c>
      <c r="E6943" s="1" t="s">
        <v>23060</v>
      </c>
      <c r="F6943" s="1" t="s">
        <v>336</v>
      </c>
      <c r="G6943" s="1" t="s">
        <v>45</v>
      </c>
      <c r="H6943" s="1" t="s">
        <v>17066</v>
      </c>
    </row>
    <row r="6944" spans="1:8" x14ac:dyDescent="0.25">
      <c r="A6944" s="2">
        <v>272925</v>
      </c>
      <c r="B6944" s="2" t="s">
        <v>39601</v>
      </c>
      <c r="C6944" s="1" t="s">
        <v>23061</v>
      </c>
      <c r="D6944" s="1" t="s">
        <v>23062</v>
      </c>
      <c r="E6944" s="1" t="s">
        <v>23063</v>
      </c>
      <c r="F6944" s="1" t="s">
        <v>771</v>
      </c>
      <c r="G6944" s="1" t="s">
        <v>367</v>
      </c>
      <c r="H6944" s="1" t="s">
        <v>8992</v>
      </c>
    </row>
    <row r="6945" spans="1:8" x14ac:dyDescent="0.25">
      <c r="A6945" s="2">
        <v>272994</v>
      </c>
      <c r="B6945" s="2" t="s">
        <v>39602</v>
      </c>
      <c r="C6945" s="1" t="s">
        <v>23064</v>
      </c>
      <c r="D6945" s="1" t="s">
        <v>23065</v>
      </c>
      <c r="E6945" s="1" t="s">
        <v>23066</v>
      </c>
      <c r="F6945" s="1" t="s">
        <v>21756</v>
      </c>
      <c r="G6945" s="1" t="s">
        <v>106</v>
      </c>
      <c r="H6945" s="1" t="s">
        <v>21757</v>
      </c>
    </row>
    <row r="6946" spans="1:8" x14ac:dyDescent="0.25">
      <c r="A6946" s="2">
        <v>273736</v>
      </c>
      <c r="B6946" s="2" t="s">
        <v>39603</v>
      </c>
      <c r="C6946" s="1" t="s">
        <v>23067</v>
      </c>
      <c r="D6946" s="1" t="s">
        <v>23068</v>
      </c>
      <c r="E6946" s="1" t="s">
        <v>23069</v>
      </c>
      <c r="F6946" s="1" t="s">
        <v>564</v>
      </c>
      <c r="G6946" s="1" t="s">
        <v>565</v>
      </c>
      <c r="H6946" s="1" t="s">
        <v>10071</v>
      </c>
    </row>
    <row r="6947" spans="1:8" x14ac:dyDescent="0.25">
      <c r="A6947" s="2">
        <v>274021</v>
      </c>
      <c r="B6947" s="2" t="s">
        <v>39604</v>
      </c>
      <c r="C6947" s="1" t="s">
        <v>23070</v>
      </c>
      <c r="D6947" s="1" t="s">
        <v>23071</v>
      </c>
      <c r="E6947" s="1" t="s">
        <v>23072</v>
      </c>
      <c r="F6947" s="1" t="s">
        <v>122</v>
      </c>
      <c r="G6947" s="1" t="s">
        <v>123</v>
      </c>
      <c r="H6947" s="1" t="s">
        <v>17665</v>
      </c>
    </row>
    <row r="6948" spans="1:8" x14ac:dyDescent="0.25">
      <c r="A6948" s="2">
        <v>274030</v>
      </c>
      <c r="B6948" s="2" t="s">
        <v>39605</v>
      </c>
      <c r="C6948" s="1" t="s">
        <v>23073</v>
      </c>
      <c r="D6948" s="1" t="s">
        <v>22784</v>
      </c>
      <c r="E6948" s="1" t="s">
        <v>23074</v>
      </c>
      <c r="F6948" s="1" t="s">
        <v>1021</v>
      </c>
      <c r="G6948" s="1" t="s">
        <v>45</v>
      </c>
      <c r="H6948" s="1" t="s">
        <v>13468</v>
      </c>
    </row>
    <row r="6949" spans="1:8" x14ac:dyDescent="0.25">
      <c r="A6949" s="2">
        <v>274072</v>
      </c>
      <c r="B6949" s="2" t="s">
        <v>39606</v>
      </c>
      <c r="C6949" s="1" t="s">
        <v>23075</v>
      </c>
      <c r="D6949" s="1" t="s">
        <v>23076</v>
      </c>
      <c r="E6949" s="1" t="s">
        <v>23077</v>
      </c>
      <c r="F6949" s="1" t="s">
        <v>336</v>
      </c>
      <c r="G6949" s="1" t="s">
        <v>45</v>
      </c>
      <c r="H6949" s="1" t="s">
        <v>1484</v>
      </c>
    </row>
    <row r="6950" spans="1:8" x14ac:dyDescent="0.25">
      <c r="A6950" s="2">
        <v>274099</v>
      </c>
      <c r="B6950" s="2" t="s">
        <v>39607</v>
      </c>
      <c r="C6950" s="1" t="s">
        <v>23078</v>
      </c>
      <c r="D6950" s="1" t="s">
        <v>21678</v>
      </c>
      <c r="E6950" s="1" t="s">
        <v>23079</v>
      </c>
      <c r="F6950" s="1" t="s">
        <v>7181</v>
      </c>
      <c r="G6950" s="1" t="s">
        <v>45</v>
      </c>
      <c r="H6950" s="1" t="s">
        <v>1268</v>
      </c>
    </row>
    <row r="6951" spans="1:8" x14ac:dyDescent="0.25">
      <c r="A6951" s="2">
        <v>274188</v>
      </c>
      <c r="B6951" s="2" t="s">
        <v>39608</v>
      </c>
      <c r="C6951" s="1" t="s">
        <v>23080</v>
      </c>
      <c r="D6951" s="1" t="s">
        <v>23081</v>
      </c>
      <c r="E6951" s="1" t="s">
        <v>23082</v>
      </c>
      <c r="F6951" s="1" t="s">
        <v>2014</v>
      </c>
      <c r="G6951" s="1" t="s">
        <v>23</v>
      </c>
      <c r="H6951" s="1" t="s">
        <v>23083</v>
      </c>
    </row>
    <row r="6952" spans="1:8" x14ac:dyDescent="0.25">
      <c r="A6952" s="2">
        <v>274369</v>
      </c>
      <c r="B6952" s="2" t="s">
        <v>39609</v>
      </c>
      <c r="C6952" s="1" t="s">
        <v>23084</v>
      </c>
      <c r="D6952" s="1" t="s">
        <v>23085</v>
      </c>
      <c r="E6952" s="1" t="s">
        <v>23086</v>
      </c>
      <c r="F6952" s="1" t="s">
        <v>771</v>
      </c>
      <c r="G6952" s="1" t="s">
        <v>367</v>
      </c>
      <c r="H6952" s="1" t="s">
        <v>22840</v>
      </c>
    </row>
    <row r="6953" spans="1:8" x14ac:dyDescent="0.25">
      <c r="A6953" s="2">
        <v>274617</v>
      </c>
      <c r="B6953" s="2" t="s">
        <v>39610</v>
      </c>
      <c r="C6953" s="1" t="s">
        <v>23087</v>
      </c>
      <c r="D6953" s="1" t="s">
        <v>23088</v>
      </c>
      <c r="E6953" s="1" t="s">
        <v>23089</v>
      </c>
      <c r="F6953" s="1" t="s">
        <v>4153</v>
      </c>
      <c r="G6953" s="1" t="s">
        <v>123</v>
      </c>
      <c r="H6953" s="1" t="s">
        <v>4154</v>
      </c>
    </row>
    <row r="6954" spans="1:8" x14ac:dyDescent="0.25">
      <c r="A6954" s="2">
        <v>274944</v>
      </c>
      <c r="B6954" s="2" t="s">
        <v>39611</v>
      </c>
      <c r="C6954" s="1" t="s">
        <v>23090</v>
      </c>
      <c r="D6954" s="1" t="s">
        <v>23091</v>
      </c>
      <c r="E6954" s="1" t="s">
        <v>23092</v>
      </c>
      <c r="F6954" s="1" t="s">
        <v>1021</v>
      </c>
      <c r="G6954" s="1" t="s">
        <v>45</v>
      </c>
      <c r="H6954" s="1" t="s">
        <v>1022</v>
      </c>
    </row>
    <row r="6955" spans="1:8" x14ac:dyDescent="0.25">
      <c r="A6955" s="2">
        <v>274975</v>
      </c>
      <c r="B6955" s="2" t="s">
        <v>39612</v>
      </c>
      <c r="C6955" s="1" t="s">
        <v>23093</v>
      </c>
      <c r="D6955" s="1" t="s">
        <v>23094</v>
      </c>
      <c r="E6955" s="1" t="s">
        <v>23095</v>
      </c>
      <c r="F6955" s="1" t="s">
        <v>21062</v>
      </c>
      <c r="G6955" s="1" t="s">
        <v>367</v>
      </c>
      <c r="H6955" s="1" t="s">
        <v>21063</v>
      </c>
    </row>
    <row r="6956" spans="1:8" x14ac:dyDescent="0.25">
      <c r="A6956" s="2">
        <v>275202</v>
      </c>
      <c r="B6956" s="2" t="s">
        <v>39613</v>
      </c>
      <c r="C6956" s="1" t="s">
        <v>23096</v>
      </c>
      <c r="D6956" s="1" t="s">
        <v>23097</v>
      </c>
      <c r="E6956" s="1" t="s">
        <v>23098</v>
      </c>
      <c r="F6956" s="1" t="s">
        <v>3616</v>
      </c>
      <c r="G6956" s="1" t="s">
        <v>23</v>
      </c>
      <c r="H6956" s="1" t="s">
        <v>23099</v>
      </c>
    </row>
    <row r="6957" spans="1:8" x14ac:dyDescent="0.25">
      <c r="A6957" s="2">
        <v>275205</v>
      </c>
      <c r="B6957" s="2" t="s">
        <v>39614</v>
      </c>
      <c r="C6957" s="1" t="s">
        <v>23100</v>
      </c>
      <c r="D6957" s="1" t="s">
        <v>23101</v>
      </c>
      <c r="E6957" s="1" t="s">
        <v>23102</v>
      </c>
      <c r="F6957" s="1" t="s">
        <v>473</v>
      </c>
      <c r="G6957" s="1" t="s">
        <v>106</v>
      </c>
      <c r="H6957" s="1" t="s">
        <v>2522</v>
      </c>
    </row>
    <row r="6958" spans="1:8" x14ac:dyDescent="0.25">
      <c r="A6958" s="2">
        <v>275209</v>
      </c>
      <c r="B6958" s="2" t="s">
        <v>39615</v>
      </c>
      <c r="C6958" s="1" t="s">
        <v>23103</v>
      </c>
      <c r="D6958" s="1" t="s">
        <v>23104</v>
      </c>
      <c r="E6958" s="1" t="s">
        <v>23105</v>
      </c>
      <c r="F6958" s="1" t="s">
        <v>564</v>
      </c>
      <c r="G6958" s="1" t="s">
        <v>565</v>
      </c>
      <c r="H6958" s="1" t="s">
        <v>23106</v>
      </c>
    </row>
    <row r="6959" spans="1:8" x14ac:dyDescent="0.25">
      <c r="A6959" s="2">
        <v>275442</v>
      </c>
      <c r="B6959" s="2" t="s">
        <v>39616</v>
      </c>
      <c r="C6959" s="1" t="s">
        <v>23107</v>
      </c>
      <c r="D6959" s="1" t="s">
        <v>16318</v>
      </c>
      <c r="E6959" s="1" t="s">
        <v>23108</v>
      </c>
      <c r="F6959" s="1" t="s">
        <v>495</v>
      </c>
      <c r="G6959" s="1" t="s">
        <v>90</v>
      </c>
      <c r="H6959" s="1" t="s">
        <v>2718</v>
      </c>
    </row>
    <row r="6960" spans="1:8" x14ac:dyDescent="0.25">
      <c r="A6960" s="2">
        <v>275480</v>
      </c>
      <c r="B6960" s="2" t="s">
        <v>39617</v>
      </c>
      <c r="C6960" s="1" t="s">
        <v>23109</v>
      </c>
      <c r="D6960" s="1" t="s">
        <v>23110</v>
      </c>
      <c r="E6960" s="1" t="s">
        <v>23111</v>
      </c>
      <c r="F6960" s="1" t="s">
        <v>23112</v>
      </c>
      <c r="G6960" s="1" t="s">
        <v>70</v>
      </c>
      <c r="H6960" s="1" t="s">
        <v>23113</v>
      </c>
    </row>
    <row r="6961" spans="1:8" x14ac:dyDescent="0.25">
      <c r="A6961" s="2">
        <v>275952</v>
      </c>
      <c r="B6961" s="2" t="s">
        <v>39618</v>
      </c>
      <c r="C6961" s="1" t="s">
        <v>23114</v>
      </c>
      <c r="D6961" s="1" t="s">
        <v>23115</v>
      </c>
      <c r="E6961" s="1" t="s">
        <v>23116</v>
      </c>
      <c r="F6961" s="1" t="s">
        <v>1827</v>
      </c>
      <c r="G6961" s="1" t="s">
        <v>23</v>
      </c>
      <c r="H6961" s="1" t="s">
        <v>2337</v>
      </c>
    </row>
    <row r="6962" spans="1:8" x14ac:dyDescent="0.25">
      <c r="A6962" s="2">
        <v>275977</v>
      </c>
      <c r="B6962" s="2" t="s">
        <v>39619</v>
      </c>
      <c r="C6962" s="1" t="s">
        <v>23117</v>
      </c>
      <c r="D6962" s="1" t="s">
        <v>9421</v>
      </c>
      <c r="E6962" s="1" t="s">
        <v>23118</v>
      </c>
      <c r="F6962" s="1" t="s">
        <v>5597</v>
      </c>
      <c r="G6962" s="1" t="s">
        <v>23</v>
      </c>
      <c r="H6962" s="1" t="s">
        <v>5598</v>
      </c>
    </row>
    <row r="6963" spans="1:8" x14ac:dyDescent="0.25">
      <c r="A6963" s="2">
        <v>276017</v>
      </c>
      <c r="B6963" s="2" t="s">
        <v>39620</v>
      </c>
      <c r="C6963" s="1" t="s">
        <v>23119</v>
      </c>
      <c r="D6963" s="1" t="s">
        <v>23120</v>
      </c>
      <c r="E6963" s="1" t="s">
        <v>23121</v>
      </c>
      <c r="F6963" s="1" t="s">
        <v>44</v>
      </c>
      <c r="G6963" s="1" t="s">
        <v>45</v>
      </c>
      <c r="H6963" s="1" t="s">
        <v>543</v>
      </c>
    </row>
    <row r="6964" spans="1:8" x14ac:dyDescent="0.25">
      <c r="A6964" s="2">
        <v>276018</v>
      </c>
      <c r="B6964" s="2" t="s">
        <v>39621</v>
      </c>
      <c r="C6964" s="1" t="s">
        <v>23122</v>
      </c>
      <c r="D6964" s="1" t="s">
        <v>23123</v>
      </c>
      <c r="E6964" s="1" t="s">
        <v>23124</v>
      </c>
      <c r="F6964" s="1" t="s">
        <v>10114</v>
      </c>
      <c r="G6964" s="1" t="s">
        <v>45</v>
      </c>
      <c r="H6964" s="1" t="s">
        <v>577</v>
      </c>
    </row>
    <row r="6965" spans="1:8" x14ac:dyDescent="0.25">
      <c r="A6965" s="2">
        <v>276025</v>
      </c>
      <c r="B6965" s="2" t="s">
        <v>39622</v>
      </c>
      <c r="C6965" s="1" t="s">
        <v>23125</v>
      </c>
      <c r="D6965" s="1" t="s">
        <v>23126</v>
      </c>
      <c r="E6965" s="1" t="s">
        <v>23127</v>
      </c>
      <c r="F6965" s="1" t="s">
        <v>39</v>
      </c>
      <c r="G6965" s="1" t="s">
        <v>23</v>
      </c>
      <c r="H6965" s="1" t="s">
        <v>8162</v>
      </c>
    </row>
    <row r="6966" spans="1:8" x14ac:dyDescent="0.25">
      <c r="A6966" s="2">
        <v>276030</v>
      </c>
      <c r="B6966" s="2" t="s">
        <v>39623</v>
      </c>
      <c r="C6966" s="1" t="s">
        <v>23128</v>
      </c>
      <c r="D6966" s="1" t="s">
        <v>23129</v>
      </c>
      <c r="E6966" s="1" t="s">
        <v>23130</v>
      </c>
      <c r="F6966" s="1" t="s">
        <v>20542</v>
      </c>
      <c r="G6966" s="1" t="s">
        <v>23</v>
      </c>
      <c r="H6966" s="1" t="s">
        <v>452</v>
      </c>
    </row>
    <row r="6967" spans="1:8" x14ac:dyDescent="0.25">
      <c r="A6967" s="2">
        <v>276031</v>
      </c>
      <c r="B6967" s="2" t="s">
        <v>39624</v>
      </c>
      <c r="C6967" s="1" t="s">
        <v>23131</v>
      </c>
      <c r="D6967" s="1" t="s">
        <v>23132</v>
      </c>
      <c r="E6967" s="1" t="s">
        <v>23133</v>
      </c>
      <c r="F6967" s="1" t="s">
        <v>336</v>
      </c>
      <c r="G6967" s="1" t="s">
        <v>45</v>
      </c>
      <c r="H6967" s="1" t="s">
        <v>23134</v>
      </c>
    </row>
    <row r="6968" spans="1:8" x14ac:dyDescent="0.25">
      <c r="A6968" s="2">
        <v>276034</v>
      </c>
      <c r="B6968" s="2" t="s">
        <v>39625</v>
      </c>
      <c r="C6968" s="1" t="s">
        <v>23135</v>
      </c>
      <c r="D6968" s="1" t="s">
        <v>23136</v>
      </c>
      <c r="E6968" s="1" t="s">
        <v>23137</v>
      </c>
      <c r="F6968" s="1" t="s">
        <v>44</v>
      </c>
      <c r="G6968" s="1" t="s">
        <v>45</v>
      </c>
      <c r="H6968" s="1" t="s">
        <v>2124</v>
      </c>
    </row>
    <row r="6969" spans="1:8" x14ac:dyDescent="0.25">
      <c r="A6969" s="2">
        <v>276333</v>
      </c>
      <c r="B6969" s="2" t="s">
        <v>39626</v>
      </c>
      <c r="C6969" s="1" t="s">
        <v>23138</v>
      </c>
      <c r="D6969" s="1" t="s">
        <v>23139</v>
      </c>
      <c r="E6969" s="1" t="s">
        <v>23140</v>
      </c>
      <c r="F6969" s="1" t="s">
        <v>1003</v>
      </c>
      <c r="G6969" s="1" t="s">
        <v>565</v>
      </c>
      <c r="H6969" s="1" t="s">
        <v>13204</v>
      </c>
    </row>
    <row r="6970" spans="1:8" x14ac:dyDescent="0.25">
      <c r="A6970" s="2">
        <v>276673</v>
      </c>
      <c r="B6970" s="2" t="s">
        <v>39627</v>
      </c>
      <c r="C6970" s="1" t="s">
        <v>23141</v>
      </c>
      <c r="D6970" s="1" t="s">
        <v>23142</v>
      </c>
      <c r="E6970" s="1" t="s">
        <v>23143</v>
      </c>
      <c r="F6970" s="1" t="s">
        <v>355</v>
      </c>
      <c r="G6970" s="1" t="s">
        <v>80</v>
      </c>
      <c r="H6970" s="1" t="s">
        <v>1379</v>
      </c>
    </row>
    <row r="6971" spans="1:8" x14ac:dyDescent="0.25">
      <c r="A6971" s="2">
        <v>276762</v>
      </c>
      <c r="B6971" s="2" t="s">
        <v>39628</v>
      </c>
      <c r="C6971" s="1" t="s">
        <v>23144</v>
      </c>
      <c r="D6971" s="1" t="s">
        <v>23145</v>
      </c>
      <c r="E6971" s="1" t="s">
        <v>23146</v>
      </c>
      <c r="F6971" s="1" t="s">
        <v>5235</v>
      </c>
      <c r="G6971" s="1" t="s">
        <v>156</v>
      </c>
      <c r="H6971" s="1" t="s">
        <v>13372</v>
      </c>
    </row>
    <row r="6972" spans="1:8" x14ac:dyDescent="0.25">
      <c r="A6972" s="2">
        <v>276798</v>
      </c>
      <c r="B6972" s="2" t="s">
        <v>39629</v>
      </c>
      <c r="C6972" s="1" t="s">
        <v>23147</v>
      </c>
      <c r="D6972" s="1" t="s">
        <v>23148</v>
      </c>
      <c r="E6972" s="1" t="s">
        <v>23149</v>
      </c>
      <c r="F6972" s="1" t="s">
        <v>473</v>
      </c>
      <c r="G6972" s="1" t="s">
        <v>106</v>
      </c>
      <c r="H6972" s="1" t="s">
        <v>17369</v>
      </c>
    </row>
    <row r="6973" spans="1:8" x14ac:dyDescent="0.25">
      <c r="A6973" s="2">
        <v>276824</v>
      </c>
      <c r="B6973" s="2" t="s">
        <v>39630</v>
      </c>
      <c r="C6973" s="1" t="s">
        <v>23150</v>
      </c>
      <c r="D6973" s="1" t="s">
        <v>23151</v>
      </c>
      <c r="E6973" s="1" t="s">
        <v>23152</v>
      </c>
      <c r="F6973" s="1" t="s">
        <v>1598</v>
      </c>
      <c r="G6973" s="1" t="s">
        <v>123</v>
      </c>
      <c r="H6973" s="1" t="s">
        <v>23153</v>
      </c>
    </row>
    <row r="6974" spans="1:8" x14ac:dyDescent="0.25">
      <c r="A6974" s="2">
        <v>277169</v>
      </c>
      <c r="B6974" s="2" t="s">
        <v>39631</v>
      </c>
      <c r="C6974" s="1" t="s">
        <v>23154</v>
      </c>
      <c r="D6974" s="1" t="s">
        <v>23155</v>
      </c>
      <c r="E6974" s="1" t="s">
        <v>23156</v>
      </c>
      <c r="F6974" s="1" t="s">
        <v>69</v>
      </c>
      <c r="G6974" s="1" t="s">
        <v>70</v>
      </c>
      <c r="H6974" s="1" t="s">
        <v>15201</v>
      </c>
    </row>
    <row r="6975" spans="1:8" x14ac:dyDescent="0.25">
      <c r="A6975" s="2">
        <v>277391</v>
      </c>
      <c r="B6975" s="2" t="s">
        <v>39632</v>
      </c>
      <c r="C6975" s="1" t="s">
        <v>23157</v>
      </c>
      <c r="D6975" s="1" t="s">
        <v>23158</v>
      </c>
      <c r="E6975" s="1" t="s">
        <v>23159</v>
      </c>
      <c r="F6975" s="1" t="s">
        <v>3412</v>
      </c>
      <c r="G6975" s="1" t="s">
        <v>90</v>
      </c>
      <c r="H6975" s="1" t="s">
        <v>17113</v>
      </c>
    </row>
    <row r="6976" spans="1:8" x14ac:dyDescent="0.25">
      <c r="A6976" s="2">
        <v>277618</v>
      </c>
      <c r="B6976" s="2" t="s">
        <v>39633</v>
      </c>
      <c r="C6976" s="1" t="s">
        <v>23160</v>
      </c>
      <c r="D6976" s="1" t="s">
        <v>23161</v>
      </c>
      <c r="E6976" s="1" t="s">
        <v>23162</v>
      </c>
      <c r="F6976" s="1" t="s">
        <v>3691</v>
      </c>
      <c r="G6976" s="1" t="s">
        <v>210</v>
      </c>
      <c r="H6976" s="1" t="s">
        <v>23163</v>
      </c>
    </row>
    <row r="6977" spans="1:8" x14ac:dyDescent="0.25">
      <c r="A6977" s="2">
        <v>277731</v>
      </c>
      <c r="B6977" s="2" t="s">
        <v>39634</v>
      </c>
      <c r="C6977" s="1" t="s">
        <v>23164</v>
      </c>
      <c r="D6977" s="1" t="s">
        <v>23165</v>
      </c>
      <c r="E6977" s="1" t="s">
        <v>23166</v>
      </c>
      <c r="F6977" s="1" t="s">
        <v>23167</v>
      </c>
      <c r="G6977" s="1" t="s">
        <v>367</v>
      </c>
      <c r="H6977" s="1" t="s">
        <v>23168</v>
      </c>
    </row>
    <row r="6978" spans="1:8" x14ac:dyDescent="0.25">
      <c r="A6978" s="2">
        <v>277758</v>
      </c>
      <c r="B6978" s="2" t="s">
        <v>39635</v>
      </c>
      <c r="C6978" s="1" t="s">
        <v>23169</v>
      </c>
      <c r="D6978" s="1" t="s">
        <v>2159</v>
      </c>
      <c r="E6978" s="1" t="s">
        <v>23170</v>
      </c>
      <c r="F6978" s="1" t="s">
        <v>1066</v>
      </c>
      <c r="G6978" s="1" t="s">
        <v>11</v>
      </c>
      <c r="H6978" s="1" t="s">
        <v>7585</v>
      </c>
    </row>
    <row r="6979" spans="1:8" x14ac:dyDescent="0.25">
      <c r="A6979" s="2">
        <v>278090</v>
      </c>
      <c r="B6979" s="2" t="s">
        <v>39636</v>
      </c>
      <c r="C6979" s="1" t="s">
        <v>23171</v>
      </c>
      <c r="D6979" s="1" t="s">
        <v>23172</v>
      </c>
      <c r="E6979" s="1" t="s">
        <v>23173</v>
      </c>
      <c r="F6979" s="1" t="s">
        <v>5341</v>
      </c>
      <c r="G6979" s="1" t="s">
        <v>45</v>
      </c>
      <c r="H6979" s="1" t="s">
        <v>5342</v>
      </c>
    </row>
    <row r="6980" spans="1:8" x14ac:dyDescent="0.25">
      <c r="A6980" s="2">
        <v>278350</v>
      </c>
      <c r="B6980" s="2" t="s">
        <v>39637</v>
      </c>
      <c r="C6980" s="1" t="s">
        <v>23174</v>
      </c>
      <c r="D6980" s="1" t="s">
        <v>23175</v>
      </c>
      <c r="E6980" s="1" t="s">
        <v>23176</v>
      </c>
      <c r="F6980" s="1" t="s">
        <v>621</v>
      </c>
      <c r="G6980" s="1" t="s">
        <v>156</v>
      </c>
      <c r="H6980" s="1" t="s">
        <v>622</v>
      </c>
    </row>
    <row r="6981" spans="1:8" x14ac:dyDescent="0.25">
      <c r="A6981" s="2">
        <v>278372</v>
      </c>
      <c r="B6981" s="2" t="s">
        <v>39638</v>
      </c>
      <c r="C6981" s="1" t="s">
        <v>23177</v>
      </c>
      <c r="D6981" s="1" t="s">
        <v>23178</v>
      </c>
      <c r="E6981" s="1" t="s">
        <v>23179</v>
      </c>
      <c r="F6981" s="1" t="s">
        <v>6444</v>
      </c>
      <c r="G6981" s="1" t="s">
        <v>367</v>
      </c>
      <c r="H6981" s="1" t="s">
        <v>19699</v>
      </c>
    </row>
    <row r="6982" spans="1:8" x14ac:dyDescent="0.25">
      <c r="A6982" s="2">
        <v>278475</v>
      </c>
      <c r="B6982" s="2" t="s">
        <v>39639</v>
      </c>
      <c r="C6982" s="1" t="s">
        <v>23180</v>
      </c>
      <c r="D6982" s="1" t="s">
        <v>23181</v>
      </c>
      <c r="E6982" s="1" t="s">
        <v>23182</v>
      </c>
      <c r="F6982" s="1" t="s">
        <v>366</v>
      </c>
      <c r="G6982" s="1" t="s">
        <v>367</v>
      </c>
      <c r="H6982" s="1" t="s">
        <v>2838</v>
      </c>
    </row>
    <row r="6983" spans="1:8" x14ac:dyDescent="0.25">
      <c r="A6983" s="2">
        <v>278543</v>
      </c>
      <c r="B6983" s="2" t="s">
        <v>39640</v>
      </c>
      <c r="C6983" s="1" t="s">
        <v>23183</v>
      </c>
      <c r="D6983" s="1" t="s">
        <v>23184</v>
      </c>
      <c r="E6983" s="1" t="s">
        <v>23185</v>
      </c>
      <c r="F6983" s="1" t="s">
        <v>1788</v>
      </c>
      <c r="G6983" s="1" t="s">
        <v>156</v>
      </c>
      <c r="H6983" s="1" t="s">
        <v>4921</v>
      </c>
    </row>
    <row r="6984" spans="1:8" x14ac:dyDescent="0.25">
      <c r="A6984" s="2">
        <v>279001</v>
      </c>
      <c r="B6984" s="2" t="s">
        <v>39641</v>
      </c>
      <c r="C6984" s="1" t="s">
        <v>23186</v>
      </c>
      <c r="D6984" s="1" t="s">
        <v>23187</v>
      </c>
      <c r="E6984" s="1" t="s">
        <v>23188</v>
      </c>
      <c r="F6984" s="1" t="s">
        <v>1827</v>
      </c>
      <c r="G6984" s="1" t="s">
        <v>23</v>
      </c>
      <c r="H6984" s="1" t="s">
        <v>20130</v>
      </c>
    </row>
    <row r="6985" spans="1:8" x14ac:dyDescent="0.25">
      <c r="A6985" s="2">
        <v>279033</v>
      </c>
      <c r="B6985" s="2" t="s">
        <v>39642</v>
      </c>
      <c r="C6985" s="1" t="s">
        <v>23189</v>
      </c>
      <c r="D6985" s="1" t="s">
        <v>23190</v>
      </c>
      <c r="E6985" s="1" t="s">
        <v>23191</v>
      </c>
      <c r="F6985" s="1" t="s">
        <v>44</v>
      </c>
      <c r="G6985" s="1" t="s">
        <v>45</v>
      </c>
      <c r="H6985" s="1" t="s">
        <v>509</v>
      </c>
    </row>
    <row r="6986" spans="1:8" x14ac:dyDescent="0.25">
      <c r="A6986" s="2">
        <v>279036</v>
      </c>
      <c r="B6986" s="2" t="s">
        <v>39643</v>
      </c>
      <c r="C6986" s="1" t="s">
        <v>23192</v>
      </c>
      <c r="D6986" s="1" t="s">
        <v>13882</v>
      </c>
      <c r="E6986" s="1" t="s">
        <v>23193</v>
      </c>
      <c r="F6986" s="1" t="s">
        <v>10209</v>
      </c>
      <c r="G6986" s="1" t="s">
        <v>45</v>
      </c>
      <c r="H6986" s="1" t="s">
        <v>10911</v>
      </c>
    </row>
    <row r="6987" spans="1:8" x14ac:dyDescent="0.25">
      <c r="A6987" s="2">
        <v>279375</v>
      </c>
      <c r="B6987" s="2" t="s">
        <v>39644</v>
      </c>
      <c r="C6987" s="1" t="s">
        <v>6044</v>
      </c>
      <c r="D6987" s="1" t="s">
        <v>23194</v>
      </c>
      <c r="E6987" s="1" t="s">
        <v>23195</v>
      </c>
      <c r="F6987" s="1" t="s">
        <v>1127</v>
      </c>
      <c r="G6987" s="1" t="s">
        <v>70</v>
      </c>
      <c r="H6987" s="1" t="s">
        <v>2212</v>
      </c>
    </row>
    <row r="6988" spans="1:8" x14ac:dyDescent="0.25">
      <c r="A6988" s="2">
        <v>279415</v>
      </c>
      <c r="B6988" s="2" t="s">
        <v>39645</v>
      </c>
      <c r="C6988" s="1" t="s">
        <v>23196</v>
      </c>
      <c r="D6988" s="1" t="s">
        <v>23197</v>
      </c>
      <c r="E6988" s="1" t="s">
        <v>23198</v>
      </c>
      <c r="F6988" s="1" t="s">
        <v>2156</v>
      </c>
      <c r="G6988" s="1" t="s">
        <v>45</v>
      </c>
      <c r="H6988" s="1" t="s">
        <v>3635</v>
      </c>
    </row>
    <row r="6989" spans="1:8" x14ac:dyDescent="0.25">
      <c r="A6989" s="2">
        <v>279445</v>
      </c>
      <c r="B6989" s="2" t="s">
        <v>39646</v>
      </c>
      <c r="C6989" s="1" t="s">
        <v>23199</v>
      </c>
      <c r="D6989" s="1" t="s">
        <v>23200</v>
      </c>
      <c r="E6989" s="1" t="s">
        <v>23201</v>
      </c>
      <c r="F6989" s="1" t="s">
        <v>4439</v>
      </c>
      <c r="G6989" s="1" t="s">
        <v>70</v>
      </c>
      <c r="H6989" s="1" t="s">
        <v>4440</v>
      </c>
    </row>
    <row r="6990" spans="1:8" x14ac:dyDescent="0.25">
      <c r="A6990" s="2">
        <v>279859</v>
      </c>
      <c r="B6990" s="2" t="s">
        <v>39647</v>
      </c>
      <c r="C6990" s="1" t="s">
        <v>23202</v>
      </c>
      <c r="D6990" s="1" t="s">
        <v>23203</v>
      </c>
      <c r="E6990" s="1" t="s">
        <v>23204</v>
      </c>
      <c r="F6990" s="1" t="s">
        <v>350</v>
      </c>
      <c r="G6990" s="1" t="s">
        <v>106</v>
      </c>
      <c r="H6990" s="1" t="s">
        <v>4130</v>
      </c>
    </row>
    <row r="6991" spans="1:8" x14ac:dyDescent="0.25">
      <c r="A6991" s="2">
        <v>279991</v>
      </c>
      <c r="B6991" s="2" t="s">
        <v>39648</v>
      </c>
      <c r="C6991" s="1" t="s">
        <v>23205</v>
      </c>
      <c r="D6991" s="1" t="s">
        <v>23206</v>
      </c>
      <c r="E6991" s="1" t="s">
        <v>23207</v>
      </c>
      <c r="F6991" s="1" t="s">
        <v>621</v>
      </c>
      <c r="G6991" s="1" t="s">
        <v>156</v>
      </c>
      <c r="H6991" s="1" t="s">
        <v>4982</v>
      </c>
    </row>
    <row r="6992" spans="1:8" x14ac:dyDescent="0.25">
      <c r="A6992" s="2">
        <v>280201</v>
      </c>
      <c r="B6992" s="2" t="s">
        <v>39649</v>
      </c>
      <c r="C6992" s="1" t="s">
        <v>23208</v>
      </c>
      <c r="D6992" s="1" t="s">
        <v>23209</v>
      </c>
      <c r="E6992" s="1" t="s">
        <v>23210</v>
      </c>
      <c r="F6992" s="1" t="s">
        <v>111</v>
      </c>
      <c r="G6992" s="1" t="s">
        <v>11</v>
      </c>
      <c r="H6992" s="1" t="s">
        <v>2538</v>
      </c>
    </row>
    <row r="6993" spans="1:8" x14ac:dyDescent="0.25">
      <c r="A6993" s="2">
        <v>280232</v>
      </c>
      <c r="B6993" s="2" t="s">
        <v>39650</v>
      </c>
      <c r="C6993" s="1" t="s">
        <v>23211</v>
      </c>
      <c r="D6993" s="1" t="s">
        <v>23212</v>
      </c>
      <c r="E6993" s="1" t="s">
        <v>23213</v>
      </c>
      <c r="F6993" s="1" t="s">
        <v>39</v>
      </c>
      <c r="G6993" s="1" t="s">
        <v>23</v>
      </c>
      <c r="H6993" s="1" t="s">
        <v>2739</v>
      </c>
    </row>
    <row r="6994" spans="1:8" x14ac:dyDescent="0.25">
      <c r="A6994" s="2">
        <v>280237</v>
      </c>
      <c r="B6994" s="2" t="s">
        <v>39651</v>
      </c>
      <c r="C6994" s="1" t="s">
        <v>23214</v>
      </c>
      <c r="D6994" s="1" t="s">
        <v>23215</v>
      </c>
      <c r="E6994" s="1" t="s">
        <v>23216</v>
      </c>
      <c r="F6994" s="1" t="s">
        <v>8971</v>
      </c>
      <c r="G6994" s="1" t="s">
        <v>1402</v>
      </c>
      <c r="H6994" s="1" t="s">
        <v>8972</v>
      </c>
    </row>
    <row r="6995" spans="1:8" x14ac:dyDescent="0.25">
      <c r="A6995" s="2">
        <v>280252</v>
      </c>
      <c r="B6995" s="2" t="s">
        <v>39652</v>
      </c>
      <c r="C6995" s="1" t="s">
        <v>23217</v>
      </c>
      <c r="D6995" s="1" t="s">
        <v>23218</v>
      </c>
      <c r="E6995" s="1" t="s">
        <v>23219</v>
      </c>
      <c r="F6995" s="1" t="s">
        <v>2911</v>
      </c>
      <c r="G6995" s="1" t="s">
        <v>23</v>
      </c>
      <c r="H6995" s="1" t="s">
        <v>8085</v>
      </c>
    </row>
    <row r="6996" spans="1:8" x14ac:dyDescent="0.25">
      <c r="A6996" s="2">
        <v>280668</v>
      </c>
      <c r="B6996" s="2" t="s">
        <v>39653</v>
      </c>
      <c r="C6996" s="1" t="s">
        <v>23220</v>
      </c>
      <c r="D6996" s="1" t="s">
        <v>23221</v>
      </c>
      <c r="E6996" s="1" t="s">
        <v>23222</v>
      </c>
      <c r="F6996" s="1" t="s">
        <v>899</v>
      </c>
      <c r="G6996" s="1" t="s">
        <v>45</v>
      </c>
      <c r="H6996" s="1" t="s">
        <v>4541</v>
      </c>
    </row>
    <row r="6997" spans="1:8" x14ac:dyDescent="0.25">
      <c r="A6997" s="2">
        <v>280751</v>
      </c>
      <c r="B6997" s="2" t="s">
        <v>39654</v>
      </c>
      <c r="C6997" s="1" t="s">
        <v>23223</v>
      </c>
      <c r="D6997" s="1" t="s">
        <v>23224</v>
      </c>
      <c r="E6997" s="1" t="s">
        <v>23225</v>
      </c>
      <c r="F6997" s="1" t="s">
        <v>2549</v>
      </c>
      <c r="G6997" s="1" t="s">
        <v>106</v>
      </c>
      <c r="H6997" s="1" t="s">
        <v>23226</v>
      </c>
    </row>
    <row r="6998" spans="1:8" x14ac:dyDescent="0.25">
      <c r="A6998" s="2">
        <v>280961</v>
      </c>
      <c r="B6998" s="2" t="s">
        <v>39655</v>
      </c>
      <c r="C6998" s="1" t="s">
        <v>23227</v>
      </c>
      <c r="D6998" s="1" t="s">
        <v>23228</v>
      </c>
      <c r="E6998" s="1" t="s">
        <v>23229</v>
      </c>
      <c r="F6998" s="1" t="s">
        <v>4192</v>
      </c>
      <c r="G6998" s="1" t="s">
        <v>70</v>
      </c>
      <c r="H6998" s="1" t="s">
        <v>4193</v>
      </c>
    </row>
    <row r="6999" spans="1:8" x14ac:dyDescent="0.25">
      <c r="A6999" s="2">
        <v>281110</v>
      </c>
      <c r="B6999" s="2" t="s">
        <v>39656</v>
      </c>
      <c r="C6999" s="1" t="s">
        <v>23230</v>
      </c>
      <c r="D6999" s="1" t="s">
        <v>23231</v>
      </c>
      <c r="E6999" s="1" t="s">
        <v>23232</v>
      </c>
      <c r="F6999" s="1" t="s">
        <v>111</v>
      </c>
      <c r="G6999" s="1" t="s">
        <v>11</v>
      </c>
      <c r="H6999" s="1" t="s">
        <v>7449</v>
      </c>
    </row>
    <row r="7000" spans="1:8" x14ac:dyDescent="0.25">
      <c r="A7000" s="2">
        <v>281284</v>
      </c>
      <c r="B7000" s="2" t="s">
        <v>39657</v>
      </c>
      <c r="C7000" s="1" t="s">
        <v>23233</v>
      </c>
      <c r="D7000" s="1" t="s">
        <v>23234</v>
      </c>
      <c r="E7000" s="1" t="s">
        <v>23235</v>
      </c>
      <c r="F7000" s="1" t="s">
        <v>899</v>
      </c>
      <c r="G7000" s="1" t="s">
        <v>45</v>
      </c>
      <c r="H7000" s="1" t="s">
        <v>1663</v>
      </c>
    </row>
    <row r="7001" spans="1:8" x14ac:dyDescent="0.25">
      <c r="A7001" s="2">
        <v>281640</v>
      </c>
      <c r="B7001" s="2" t="s">
        <v>39658</v>
      </c>
      <c r="C7001" s="1" t="s">
        <v>23236</v>
      </c>
      <c r="D7001" s="1" t="s">
        <v>23237</v>
      </c>
      <c r="E7001" s="1" t="s">
        <v>23238</v>
      </c>
      <c r="F7001" s="1" t="s">
        <v>1788</v>
      </c>
      <c r="G7001" s="1" t="s">
        <v>156</v>
      </c>
      <c r="H7001" s="1" t="s">
        <v>15333</v>
      </c>
    </row>
    <row r="7002" spans="1:8" x14ac:dyDescent="0.25">
      <c r="A7002" s="2">
        <v>281682</v>
      </c>
      <c r="B7002" s="2" t="s">
        <v>39659</v>
      </c>
      <c r="C7002" s="1" t="s">
        <v>23239</v>
      </c>
      <c r="D7002" s="1" t="s">
        <v>23240</v>
      </c>
      <c r="E7002" s="1" t="s">
        <v>23241</v>
      </c>
      <c r="F7002" s="1" t="s">
        <v>8132</v>
      </c>
      <c r="G7002" s="1" t="s">
        <v>11</v>
      </c>
      <c r="H7002" s="1" t="s">
        <v>8133</v>
      </c>
    </row>
    <row r="7003" spans="1:8" x14ac:dyDescent="0.25">
      <c r="A7003" s="2">
        <v>281883</v>
      </c>
      <c r="B7003" s="2" t="s">
        <v>39660</v>
      </c>
      <c r="C7003" s="1" t="s">
        <v>23242</v>
      </c>
      <c r="D7003" s="1" t="s">
        <v>23243</v>
      </c>
      <c r="E7003" s="1" t="s">
        <v>23244</v>
      </c>
      <c r="F7003" s="1" t="s">
        <v>2703</v>
      </c>
      <c r="G7003" s="1" t="s">
        <v>210</v>
      </c>
      <c r="H7003" s="1" t="s">
        <v>3895</v>
      </c>
    </row>
    <row r="7004" spans="1:8" x14ac:dyDescent="0.25">
      <c r="A7004" s="2">
        <v>281940</v>
      </c>
      <c r="B7004" s="2" t="s">
        <v>39661</v>
      </c>
      <c r="C7004" s="1" t="s">
        <v>23245</v>
      </c>
      <c r="D7004" s="1" t="s">
        <v>23246</v>
      </c>
      <c r="E7004" s="1" t="s">
        <v>23247</v>
      </c>
      <c r="F7004" s="1" t="s">
        <v>801</v>
      </c>
      <c r="G7004" s="1" t="s">
        <v>23</v>
      </c>
      <c r="H7004" s="1" t="s">
        <v>23248</v>
      </c>
    </row>
    <row r="7005" spans="1:8" x14ac:dyDescent="0.25">
      <c r="A7005" s="2">
        <v>281949</v>
      </c>
      <c r="B7005" s="2" t="s">
        <v>39662</v>
      </c>
      <c r="C7005" s="1" t="s">
        <v>23249</v>
      </c>
      <c r="D7005" s="1" t="s">
        <v>23250</v>
      </c>
      <c r="E7005" s="1" t="s">
        <v>23251</v>
      </c>
      <c r="F7005" s="1" t="s">
        <v>771</v>
      </c>
      <c r="G7005" s="1" t="s">
        <v>367</v>
      </c>
      <c r="H7005" s="1" t="s">
        <v>10126</v>
      </c>
    </row>
    <row r="7006" spans="1:8" x14ac:dyDescent="0.25">
      <c r="A7006" s="2">
        <v>282116</v>
      </c>
      <c r="B7006" s="2" t="s">
        <v>39663</v>
      </c>
      <c r="C7006" s="1" t="s">
        <v>23252</v>
      </c>
      <c r="D7006" s="1" t="s">
        <v>23253</v>
      </c>
      <c r="E7006" s="1" t="s">
        <v>23254</v>
      </c>
      <c r="F7006" s="1" t="s">
        <v>14094</v>
      </c>
      <c r="G7006" s="1" t="s">
        <v>1445</v>
      </c>
      <c r="H7006" s="1" t="s">
        <v>14095</v>
      </c>
    </row>
    <row r="7007" spans="1:8" x14ac:dyDescent="0.25">
      <c r="A7007" s="2">
        <v>282269</v>
      </c>
      <c r="B7007" s="2" t="s">
        <v>39664</v>
      </c>
      <c r="C7007" s="1" t="s">
        <v>23255</v>
      </c>
      <c r="D7007" s="1" t="s">
        <v>476</v>
      </c>
      <c r="E7007" s="1" t="s">
        <v>23256</v>
      </c>
      <c r="F7007" s="1" t="s">
        <v>23257</v>
      </c>
      <c r="G7007" s="1" t="s">
        <v>367</v>
      </c>
      <c r="H7007" s="1" t="s">
        <v>23258</v>
      </c>
    </row>
    <row r="7008" spans="1:8" x14ac:dyDescent="0.25">
      <c r="A7008" s="2">
        <v>282307</v>
      </c>
      <c r="B7008" s="2" t="s">
        <v>39665</v>
      </c>
      <c r="C7008" s="7" t="e">
        <v>#N/A</v>
      </c>
      <c r="D7008" s="1" t="s">
        <v>23259</v>
      </c>
      <c r="E7008" s="1" t="s">
        <v>23260</v>
      </c>
      <c r="F7008" s="1" t="s">
        <v>350</v>
      </c>
      <c r="G7008" s="1" t="s">
        <v>106</v>
      </c>
      <c r="H7008" s="1" t="s">
        <v>23261</v>
      </c>
    </row>
    <row r="7009" spans="1:8" x14ac:dyDescent="0.25">
      <c r="A7009" s="2">
        <v>282368</v>
      </c>
      <c r="B7009" s="2" t="s">
        <v>39666</v>
      </c>
      <c r="C7009" s="1" t="s">
        <v>23262</v>
      </c>
      <c r="D7009" s="1" t="s">
        <v>23263</v>
      </c>
      <c r="E7009" s="1" t="s">
        <v>23264</v>
      </c>
      <c r="F7009" s="1" t="s">
        <v>44</v>
      </c>
      <c r="G7009" s="1" t="s">
        <v>45</v>
      </c>
      <c r="H7009" s="1" t="s">
        <v>601</v>
      </c>
    </row>
    <row r="7010" spans="1:8" x14ac:dyDescent="0.25">
      <c r="A7010" s="2">
        <v>282709</v>
      </c>
      <c r="B7010" s="2" t="s">
        <v>39667</v>
      </c>
      <c r="C7010" s="1" t="s">
        <v>23265</v>
      </c>
      <c r="D7010" s="1" t="s">
        <v>23266</v>
      </c>
      <c r="E7010" s="1" t="s">
        <v>23267</v>
      </c>
      <c r="F7010" s="1" t="s">
        <v>44</v>
      </c>
      <c r="G7010" s="1" t="s">
        <v>45</v>
      </c>
      <c r="H7010" s="1" t="s">
        <v>4259</v>
      </c>
    </row>
    <row r="7011" spans="1:8" x14ac:dyDescent="0.25">
      <c r="A7011" s="2">
        <v>282810</v>
      </c>
      <c r="B7011" s="2" t="s">
        <v>39668</v>
      </c>
      <c r="C7011" s="1" t="s">
        <v>23268</v>
      </c>
      <c r="D7011" s="1" t="s">
        <v>23269</v>
      </c>
      <c r="E7011" s="1" t="s">
        <v>23270</v>
      </c>
      <c r="F7011" s="1" t="s">
        <v>336</v>
      </c>
      <c r="G7011" s="1" t="s">
        <v>45</v>
      </c>
      <c r="H7011" s="1" t="s">
        <v>10360</v>
      </c>
    </row>
    <row r="7012" spans="1:8" x14ac:dyDescent="0.25">
      <c r="A7012" s="2">
        <v>282820</v>
      </c>
      <c r="B7012" s="2" t="s">
        <v>39669</v>
      </c>
      <c r="C7012" s="1" t="s">
        <v>23271</v>
      </c>
      <c r="D7012" s="1" t="s">
        <v>23272</v>
      </c>
      <c r="E7012" s="1" t="s">
        <v>23273</v>
      </c>
      <c r="F7012" s="1" t="s">
        <v>15726</v>
      </c>
      <c r="G7012" s="1" t="s">
        <v>1402</v>
      </c>
      <c r="H7012" s="1" t="s">
        <v>22579</v>
      </c>
    </row>
    <row r="7013" spans="1:8" x14ac:dyDescent="0.25">
      <c r="A7013" s="2">
        <v>283045</v>
      </c>
      <c r="B7013" s="2" t="s">
        <v>39670</v>
      </c>
      <c r="C7013" s="1" t="s">
        <v>23274</v>
      </c>
      <c r="D7013" s="1" t="s">
        <v>23275</v>
      </c>
      <c r="E7013" s="1" t="s">
        <v>23276</v>
      </c>
      <c r="F7013" s="1" t="s">
        <v>1233</v>
      </c>
      <c r="G7013" s="1" t="s">
        <v>23</v>
      </c>
      <c r="H7013" s="1" t="s">
        <v>23277</v>
      </c>
    </row>
    <row r="7014" spans="1:8" x14ac:dyDescent="0.25">
      <c r="A7014" s="2">
        <v>283266</v>
      </c>
      <c r="B7014" s="2" t="s">
        <v>39671</v>
      </c>
      <c r="C7014" s="1" t="s">
        <v>23278</v>
      </c>
      <c r="D7014" s="1" t="s">
        <v>23279</v>
      </c>
      <c r="E7014" s="1" t="s">
        <v>23280</v>
      </c>
      <c r="F7014" s="1" t="s">
        <v>111</v>
      </c>
      <c r="G7014" s="1" t="s">
        <v>11</v>
      </c>
      <c r="H7014" s="1" t="s">
        <v>6087</v>
      </c>
    </row>
    <row r="7015" spans="1:8" x14ac:dyDescent="0.25">
      <c r="A7015" s="2">
        <v>283417</v>
      </c>
      <c r="B7015" s="2" t="s">
        <v>39672</v>
      </c>
      <c r="C7015" s="1" t="s">
        <v>23281</v>
      </c>
      <c r="D7015" s="1" t="s">
        <v>23282</v>
      </c>
      <c r="E7015" s="1" t="s">
        <v>23283</v>
      </c>
      <c r="F7015" s="1" t="s">
        <v>3824</v>
      </c>
      <c r="G7015" s="1" t="s">
        <v>70</v>
      </c>
      <c r="H7015" s="1" t="s">
        <v>3825</v>
      </c>
    </row>
    <row r="7016" spans="1:8" x14ac:dyDescent="0.25">
      <c r="A7016" s="2">
        <v>283546</v>
      </c>
      <c r="B7016" s="2" t="s">
        <v>39673</v>
      </c>
      <c r="C7016" s="1" t="s">
        <v>10918</v>
      </c>
      <c r="D7016" s="1" t="s">
        <v>23284</v>
      </c>
      <c r="E7016" s="1" t="s">
        <v>23285</v>
      </c>
      <c r="F7016" s="1" t="s">
        <v>69</v>
      </c>
      <c r="G7016" s="1" t="s">
        <v>70</v>
      </c>
      <c r="H7016" s="1" t="s">
        <v>1589</v>
      </c>
    </row>
    <row r="7017" spans="1:8" x14ac:dyDescent="0.25">
      <c r="A7017" s="2">
        <v>283660</v>
      </c>
      <c r="B7017" s="2" t="s">
        <v>39674</v>
      </c>
      <c r="C7017" s="1" t="s">
        <v>23286</v>
      </c>
      <c r="D7017" s="1" t="s">
        <v>23287</v>
      </c>
      <c r="E7017" s="1" t="s">
        <v>23288</v>
      </c>
      <c r="F7017" s="1" t="s">
        <v>1788</v>
      </c>
      <c r="G7017" s="1" t="s">
        <v>156</v>
      </c>
      <c r="H7017" s="1" t="s">
        <v>3359</v>
      </c>
    </row>
    <row r="7018" spans="1:8" x14ac:dyDescent="0.25">
      <c r="A7018" s="2">
        <v>283827</v>
      </c>
      <c r="B7018" s="2" t="s">
        <v>39675</v>
      </c>
      <c r="C7018" s="1" t="s">
        <v>23289</v>
      </c>
      <c r="D7018" s="1" t="s">
        <v>23290</v>
      </c>
      <c r="E7018" s="1" t="s">
        <v>23291</v>
      </c>
      <c r="F7018" s="1" t="s">
        <v>7358</v>
      </c>
      <c r="G7018" s="1" t="s">
        <v>367</v>
      </c>
      <c r="H7018" s="1" t="s">
        <v>23292</v>
      </c>
    </row>
    <row r="7019" spans="1:8" x14ac:dyDescent="0.25">
      <c r="A7019" s="2">
        <v>283926</v>
      </c>
      <c r="B7019" s="2" t="s">
        <v>39676</v>
      </c>
      <c r="C7019" s="1" t="s">
        <v>23293</v>
      </c>
      <c r="D7019" s="1" t="s">
        <v>11670</v>
      </c>
      <c r="E7019" s="1" t="s">
        <v>23294</v>
      </c>
      <c r="F7019" s="1" t="s">
        <v>44</v>
      </c>
      <c r="G7019" s="1" t="s">
        <v>45</v>
      </c>
      <c r="H7019" s="1" t="s">
        <v>2124</v>
      </c>
    </row>
    <row r="7020" spans="1:8" x14ac:dyDescent="0.25">
      <c r="A7020" s="2">
        <v>283927</v>
      </c>
      <c r="B7020" s="2" t="s">
        <v>39677</v>
      </c>
      <c r="C7020" s="1" t="s">
        <v>23295</v>
      </c>
      <c r="D7020" s="1" t="s">
        <v>23296</v>
      </c>
      <c r="E7020" s="1" t="s">
        <v>23297</v>
      </c>
      <c r="F7020" s="1" t="s">
        <v>5235</v>
      </c>
      <c r="G7020" s="1" t="s">
        <v>156</v>
      </c>
      <c r="H7020" s="1" t="s">
        <v>7185</v>
      </c>
    </row>
    <row r="7021" spans="1:8" x14ac:dyDescent="0.25">
      <c r="A7021" s="2">
        <v>284109</v>
      </c>
      <c r="B7021" s="2" t="s">
        <v>39678</v>
      </c>
      <c r="C7021" s="1" t="s">
        <v>23298</v>
      </c>
      <c r="D7021" s="1" t="s">
        <v>23299</v>
      </c>
      <c r="E7021" s="1" t="s">
        <v>23300</v>
      </c>
      <c r="F7021" s="1" t="s">
        <v>5235</v>
      </c>
      <c r="G7021" s="1" t="s">
        <v>156</v>
      </c>
      <c r="H7021" s="1" t="s">
        <v>23301</v>
      </c>
    </row>
    <row r="7022" spans="1:8" x14ac:dyDescent="0.25">
      <c r="A7022" s="2">
        <v>284132</v>
      </c>
      <c r="B7022" s="2" t="s">
        <v>39679</v>
      </c>
      <c r="C7022" s="1" t="s">
        <v>23302</v>
      </c>
      <c r="D7022" s="1" t="s">
        <v>23303</v>
      </c>
      <c r="E7022" s="1" t="s">
        <v>23304</v>
      </c>
      <c r="F7022" s="1" t="s">
        <v>2002</v>
      </c>
      <c r="G7022" s="1" t="s">
        <v>11</v>
      </c>
      <c r="H7022" s="1" t="s">
        <v>5722</v>
      </c>
    </row>
    <row r="7023" spans="1:8" x14ac:dyDescent="0.25">
      <c r="A7023" s="2">
        <v>284242</v>
      </c>
      <c r="B7023" s="2" t="s">
        <v>39680</v>
      </c>
      <c r="C7023" s="1" t="s">
        <v>23305</v>
      </c>
      <c r="D7023" s="1" t="s">
        <v>12397</v>
      </c>
      <c r="E7023" s="1" t="s">
        <v>23306</v>
      </c>
      <c r="F7023" s="1" t="s">
        <v>2703</v>
      </c>
      <c r="G7023" s="1" t="s">
        <v>210</v>
      </c>
      <c r="H7023" s="1" t="s">
        <v>5396</v>
      </c>
    </row>
    <row r="7024" spans="1:8" x14ac:dyDescent="0.25">
      <c r="A7024" s="2">
        <v>284385</v>
      </c>
      <c r="B7024" s="2" t="s">
        <v>39681</v>
      </c>
      <c r="C7024" s="1" t="s">
        <v>23307</v>
      </c>
      <c r="D7024" s="1" t="s">
        <v>23308</v>
      </c>
      <c r="E7024" s="1" t="s">
        <v>23309</v>
      </c>
      <c r="F7024" s="1" t="s">
        <v>89</v>
      </c>
      <c r="G7024" s="1" t="s">
        <v>90</v>
      </c>
      <c r="H7024" s="1" t="s">
        <v>12219</v>
      </c>
    </row>
    <row r="7025" spans="1:8" x14ac:dyDescent="0.25">
      <c r="A7025" s="2">
        <v>284588</v>
      </c>
      <c r="B7025" s="2" t="s">
        <v>39682</v>
      </c>
      <c r="C7025" s="1" t="s">
        <v>23310</v>
      </c>
      <c r="D7025" s="1" t="s">
        <v>23311</v>
      </c>
      <c r="E7025" s="1" t="s">
        <v>23312</v>
      </c>
      <c r="F7025" s="1" t="s">
        <v>44</v>
      </c>
      <c r="G7025" s="1" t="s">
        <v>45</v>
      </c>
      <c r="H7025" s="1" t="s">
        <v>23313</v>
      </c>
    </row>
    <row r="7026" spans="1:8" x14ac:dyDescent="0.25">
      <c r="A7026" s="2">
        <v>284644</v>
      </c>
      <c r="B7026" s="2" t="s">
        <v>39683</v>
      </c>
      <c r="C7026" s="1" t="s">
        <v>23314</v>
      </c>
      <c r="D7026" s="1" t="s">
        <v>23315</v>
      </c>
      <c r="E7026" s="1" t="s">
        <v>23316</v>
      </c>
      <c r="F7026" s="1" t="s">
        <v>1892</v>
      </c>
      <c r="G7026" s="1" t="s">
        <v>123</v>
      </c>
      <c r="H7026" s="1" t="s">
        <v>6231</v>
      </c>
    </row>
    <row r="7027" spans="1:8" x14ac:dyDescent="0.25">
      <c r="A7027" s="2">
        <v>284832</v>
      </c>
      <c r="B7027" s="2" t="s">
        <v>39684</v>
      </c>
      <c r="C7027" s="1" t="s">
        <v>23317</v>
      </c>
      <c r="D7027" s="1" t="s">
        <v>23318</v>
      </c>
      <c r="E7027" s="1" t="s">
        <v>23319</v>
      </c>
      <c r="F7027" s="1" t="s">
        <v>3971</v>
      </c>
      <c r="G7027" s="1" t="s">
        <v>106</v>
      </c>
      <c r="H7027" s="1" t="s">
        <v>23320</v>
      </c>
    </row>
    <row r="7028" spans="1:8" x14ac:dyDescent="0.25">
      <c r="A7028" s="2">
        <v>284900</v>
      </c>
      <c r="B7028" s="2" t="s">
        <v>39685</v>
      </c>
      <c r="C7028" s="1" t="s">
        <v>23321</v>
      </c>
      <c r="D7028" s="1" t="s">
        <v>23322</v>
      </c>
      <c r="E7028" s="1" t="s">
        <v>23323</v>
      </c>
      <c r="F7028" s="1" t="s">
        <v>69</v>
      </c>
      <c r="G7028" s="1" t="s">
        <v>70</v>
      </c>
      <c r="H7028" s="1" t="s">
        <v>6235</v>
      </c>
    </row>
    <row r="7029" spans="1:8" x14ac:dyDescent="0.25">
      <c r="A7029" s="2">
        <v>284961</v>
      </c>
      <c r="B7029" s="2" t="s">
        <v>39686</v>
      </c>
      <c r="C7029" s="1" t="s">
        <v>23324</v>
      </c>
      <c r="D7029" s="1" t="s">
        <v>23325</v>
      </c>
      <c r="E7029" s="1" t="s">
        <v>23326</v>
      </c>
      <c r="F7029" s="1" t="s">
        <v>2480</v>
      </c>
      <c r="G7029" s="1" t="s">
        <v>2481</v>
      </c>
      <c r="H7029" s="1" t="s">
        <v>9066</v>
      </c>
    </row>
    <row r="7030" spans="1:8" x14ac:dyDescent="0.25">
      <c r="A7030" s="2">
        <v>284999</v>
      </c>
      <c r="B7030" s="2" t="s">
        <v>39687</v>
      </c>
      <c r="C7030" s="1" t="s">
        <v>23327</v>
      </c>
      <c r="D7030" s="1" t="s">
        <v>23328</v>
      </c>
      <c r="E7030" s="1" t="s">
        <v>23329</v>
      </c>
      <c r="F7030" s="1" t="s">
        <v>16040</v>
      </c>
      <c r="G7030" s="1" t="s">
        <v>123</v>
      </c>
      <c r="H7030" s="1" t="s">
        <v>16041</v>
      </c>
    </row>
    <row r="7031" spans="1:8" x14ac:dyDescent="0.25">
      <c r="A7031" s="2">
        <v>285022</v>
      </c>
      <c r="B7031" s="2" t="s">
        <v>39688</v>
      </c>
      <c r="C7031" s="1" t="s">
        <v>23330</v>
      </c>
      <c r="D7031" s="1" t="s">
        <v>23331</v>
      </c>
      <c r="E7031" s="1" t="s">
        <v>23332</v>
      </c>
      <c r="F7031" s="1" t="s">
        <v>5214</v>
      </c>
      <c r="G7031" s="1" t="s">
        <v>367</v>
      </c>
      <c r="H7031" s="1" t="s">
        <v>9627</v>
      </c>
    </row>
    <row r="7032" spans="1:8" x14ac:dyDescent="0.25">
      <c r="A7032" s="2">
        <v>285068</v>
      </c>
      <c r="B7032" s="2" t="s">
        <v>39689</v>
      </c>
      <c r="C7032" s="1" t="s">
        <v>23333</v>
      </c>
      <c r="D7032" s="1" t="s">
        <v>23334</v>
      </c>
      <c r="E7032" s="1" t="s">
        <v>23335</v>
      </c>
      <c r="F7032" s="1" t="s">
        <v>336</v>
      </c>
      <c r="G7032" s="1" t="s">
        <v>45</v>
      </c>
      <c r="H7032" s="1" t="s">
        <v>12875</v>
      </c>
    </row>
    <row r="7033" spans="1:8" x14ac:dyDescent="0.25">
      <c r="A7033" s="2">
        <v>285085</v>
      </c>
      <c r="B7033" s="2" t="s">
        <v>39690</v>
      </c>
      <c r="C7033" s="1" t="s">
        <v>23336</v>
      </c>
      <c r="D7033" s="1" t="s">
        <v>6869</v>
      </c>
      <c r="E7033" s="1" t="s">
        <v>23337</v>
      </c>
      <c r="F7033" s="1" t="s">
        <v>122</v>
      </c>
      <c r="G7033" s="1" t="s">
        <v>123</v>
      </c>
      <c r="H7033" s="1" t="s">
        <v>124</v>
      </c>
    </row>
    <row r="7034" spans="1:8" x14ac:dyDescent="0.25">
      <c r="A7034" s="2">
        <v>285115</v>
      </c>
      <c r="B7034" s="2" t="s">
        <v>39691</v>
      </c>
      <c r="C7034" s="1" t="s">
        <v>23338</v>
      </c>
      <c r="D7034" s="1" t="s">
        <v>23339</v>
      </c>
      <c r="E7034" s="1" t="s">
        <v>23340</v>
      </c>
      <c r="F7034" s="1" t="s">
        <v>44</v>
      </c>
      <c r="G7034" s="1" t="s">
        <v>45</v>
      </c>
      <c r="H7034" s="1" t="s">
        <v>734</v>
      </c>
    </row>
    <row r="7035" spans="1:8" x14ac:dyDescent="0.25">
      <c r="A7035" s="2">
        <v>285129</v>
      </c>
      <c r="B7035" s="2" t="s">
        <v>39692</v>
      </c>
      <c r="C7035" s="1" t="s">
        <v>23341</v>
      </c>
      <c r="D7035" s="1" t="s">
        <v>23342</v>
      </c>
      <c r="E7035" s="1" t="s">
        <v>23343</v>
      </c>
      <c r="F7035" s="1" t="s">
        <v>3655</v>
      </c>
      <c r="G7035" s="1" t="s">
        <v>210</v>
      </c>
      <c r="H7035" s="1" t="s">
        <v>6498</v>
      </c>
    </row>
    <row r="7036" spans="1:8" x14ac:dyDescent="0.25">
      <c r="A7036" s="2">
        <v>285212</v>
      </c>
      <c r="B7036" s="2" t="s">
        <v>39693</v>
      </c>
      <c r="C7036" s="1" t="s">
        <v>23344</v>
      </c>
      <c r="D7036" s="1" t="s">
        <v>23345</v>
      </c>
      <c r="E7036" s="1" t="s">
        <v>23346</v>
      </c>
      <c r="F7036" s="1" t="s">
        <v>771</v>
      </c>
      <c r="G7036" s="1" t="s">
        <v>367</v>
      </c>
      <c r="H7036" s="1" t="s">
        <v>23347</v>
      </c>
    </row>
    <row r="7037" spans="1:8" x14ac:dyDescent="0.25">
      <c r="A7037" s="2">
        <v>285313</v>
      </c>
      <c r="B7037" s="2" t="s">
        <v>39694</v>
      </c>
      <c r="C7037" s="1" t="s">
        <v>23348</v>
      </c>
      <c r="D7037" s="1" t="s">
        <v>23349</v>
      </c>
      <c r="E7037" s="1" t="s">
        <v>23350</v>
      </c>
      <c r="F7037" s="1" t="s">
        <v>1875</v>
      </c>
      <c r="G7037" s="1" t="s">
        <v>156</v>
      </c>
      <c r="H7037" s="1" t="s">
        <v>1876</v>
      </c>
    </row>
    <row r="7038" spans="1:8" x14ac:dyDescent="0.25">
      <c r="A7038" s="2">
        <v>285325</v>
      </c>
      <c r="B7038" s="2" t="s">
        <v>39695</v>
      </c>
      <c r="C7038" s="1" t="s">
        <v>23351</v>
      </c>
      <c r="D7038" s="1" t="s">
        <v>23352</v>
      </c>
      <c r="E7038" s="1" t="s">
        <v>23353</v>
      </c>
      <c r="F7038" s="1" t="s">
        <v>14874</v>
      </c>
      <c r="G7038" s="1" t="s">
        <v>367</v>
      </c>
      <c r="H7038" s="1" t="s">
        <v>14875</v>
      </c>
    </row>
    <row r="7039" spans="1:8" x14ac:dyDescent="0.25">
      <c r="A7039" s="2">
        <v>285635</v>
      </c>
      <c r="B7039" s="2" t="s">
        <v>39696</v>
      </c>
      <c r="C7039" s="1" t="s">
        <v>23354</v>
      </c>
      <c r="D7039" s="1" t="s">
        <v>23355</v>
      </c>
      <c r="E7039" s="1" t="s">
        <v>23356</v>
      </c>
      <c r="F7039" s="1" t="s">
        <v>23357</v>
      </c>
      <c r="G7039" s="1" t="s">
        <v>156</v>
      </c>
      <c r="H7039" s="1" t="s">
        <v>23358</v>
      </c>
    </row>
    <row r="7040" spans="1:8" x14ac:dyDescent="0.25">
      <c r="A7040" s="2">
        <v>285775</v>
      </c>
      <c r="B7040" s="2" t="s">
        <v>39697</v>
      </c>
      <c r="C7040" s="1" t="s">
        <v>23359</v>
      </c>
      <c r="D7040" s="1" t="s">
        <v>23360</v>
      </c>
      <c r="E7040" s="1" t="s">
        <v>23361</v>
      </c>
      <c r="F7040" s="1" t="s">
        <v>3976</v>
      </c>
      <c r="G7040" s="1" t="s">
        <v>2481</v>
      </c>
      <c r="H7040" s="1" t="s">
        <v>7372</v>
      </c>
    </row>
    <row r="7041" spans="1:8" x14ac:dyDescent="0.25">
      <c r="A7041" s="2">
        <v>285932</v>
      </c>
      <c r="B7041" s="2" t="s">
        <v>39698</v>
      </c>
      <c r="C7041" s="1" t="s">
        <v>23362</v>
      </c>
      <c r="D7041" s="1" t="s">
        <v>23363</v>
      </c>
      <c r="E7041" s="1" t="s">
        <v>23364</v>
      </c>
      <c r="F7041" s="1" t="s">
        <v>366</v>
      </c>
      <c r="G7041" s="1" t="s">
        <v>367</v>
      </c>
      <c r="H7041" s="1" t="s">
        <v>20520</v>
      </c>
    </row>
    <row r="7042" spans="1:8" x14ac:dyDescent="0.25">
      <c r="A7042" s="2">
        <v>286030</v>
      </c>
      <c r="B7042" s="2" t="s">
        <v>39699</v>
      </c>
      <c r="C7042" s="1" t="s">
        <v>23365</v>
      </c>
      <c r="D7042" s="1" t="s">
        <v>23366</v>
      </c>
      <c r="E7042" s="1" t="s">
        <v>23367</v>
      </c>
      <c r="F7042" s="1" t="s">
        <v>23368</v>
      </c>
      <c r="G7042" s="1" t="s">
        <v>45</v>
      </c>
      <c r="H7042" s="1" t="s">
        <v>16333</v>
      </c>
    </row>
    <row r="7043" spans="1:8" x14ac:dyDescent="0.25">
      <c r="A7043" s="2">
        <v>286055</v>
      </c>
      <c r="B7043" s="2" t="s">
        <v>39700</v>
      </c>
      <c r="C7043" s="1" t="s">
        <v>23369</v>
      </c>
      <c r="D7043" s="1" t="s">
        <v>23370</v>
      </c>
      <c r="E7043" s="1" t="s">
        <v>23371</v>
      </c>
      <c r="F7043" s="1" t="s">
        <v>1608</v>
      </c>
      <c r="G7043" s="1" t="s">
        <v>23</v>
      </c>
      <c r="H7043" s="1" t="s">
        <v>17057</v>
      </c>
    </row>
    <row r="7044" spans="1:8" x14ac:dyDescent="0.25">
      <c r="A7044" s="2">
        <v>286081</v>
      </c>
      <c r="B7044" s="2" t="s">
        <v>39701</v>
      </c>
      <c r="C7044" s="1" t="s">
        <v>23372</v>
      </c>
      <c r="D7044" s="1" t="s">
        <v>23373</v>
      </c>
      <c r="E7044" s="1" t="s">
        <v>23374</v>
      </c>
      <c r="F7044" s="1" t="s">
        <v>4213</v>
      </c>
      <c r="G7044" s="1" t="s">
        <v>70</v>
      </c>
      <c r="H7044" s="1" t="s">
        <v>5612</v>
      </c>
    </row>
    <row r="7045" spans="1:8" x14ac:dyDescent="0.25">
      <c r="A7045" s="2">
        <v>286381</v>
      </c>
      <c r="B7045" s="2" t="s">
        <v>39702</v>
      </c>
      <c r="C7045" s="1" t="s">
        <v>23375</v>
      </c>
      <c r="D7045" s="1" t="s">
        <v>23376</v>
      </c>
      <c r="E7045" s="1" t="s">
        <v>23377</v>
      </c>
      <c r="F7045" s="1" t="s">
        <v>23357</v>
      </c>
      <c r="G7045" s="1" t="s">
        <v>156</v>
      </c>
      <c r="H7045" s="1" t="s">
        <v>23378</v>
      </c>
    </row>
    <row r="7046" spans="1:8" x14ac:dyDescent="0.25">
      <c r="A7046" s="2">
        <v>286926</v>
      </c>
      <c r="B7046" s="2" t="s">
        <v>39703</v>
      </c>
      <c r="C7046" s="1" t="s">
        <v>23379</v>
      </c>
      <c r="D7046" s="1" t="s">
        <v>23380</v>
      </c>
      <c r="E7046" s="1" t="s">
        <v>23381</v>
      </c>
      <c r="F7046" s="1" t="s">
        <v>69</v>
      </c>
      <c r="G7046" s="1" t="s">
        <v>70</v>
      </c>
      <c r="H7046" s="1" t="s">
        <v>18077</v>
      </c>
    </row>
    <row r="7047" spans="1:8" x14ac:dyDescent="0.25">
      <c r="A7047" s="2">
        <v>287188</v>
      </c>
      <c r="B7047" s="2" t="s">
        <v>39704</v>
      </c>
      <c r="C7047" s="1" t="s">
        <v>23382</v>
      </c>
      <c r="D7047" s="1" t="s">
        <v>23383</v>
      </c>
      <c r="E7047" s="1" t="s">
        <v>23384</v>
      </c>
      <c r="F7047" s="1" t="s">
        <v>10</v>
      </c>
      <c r="G7047" s="1" t="s">
        <v>11</v>
      </c>
      <c r="H7047" s="1" t="s">
        <v>23385</v>
      </c>
    </row>
    <row r="7048" spans="1:8" x14ac:dyDescent="0.25">
      <c r="A7048" s="2">
        <v>288265</v>
      </c>
      <c r="B7048" s="2" t="s">
        <v>39705</v>
      </c>
      <c r="C7048" s="1" t="s">
        <v>23386</v>
      </c>
      <c r="D7048" s="1" t="s">
        <v>12397</v>
      </c>
      <c r="E7048" s="1" t="s">
        <v>23387</v>
      </c>
      <c r="F7048" s="1" t="s">
        <v>10766</v>
      </c>
      <c r="G7048" s="1" t="s">
        <v>367</v>
      </c>
      <c r="H7048" s="1" t="s">
        <v>10767</v>
      </c>
    </row>
    <row r="7049" spans="1:8" x14ac:dyDescent="0.25">
      <c r="A7049" s="2">
        <v>288474</v>
      </c>
      <c r="B7049" s="2" t="s">
        <v>39706</v>
      </c>
      <c r="C7049" s="1" t="s">
        <v>23388</v>
      </c>
      <c r="D7049" s="1" t="s">
        <v>23389</v>
      </c>
      <c r="E7049" s="1" t="s">
        <v>23390</v>
      </c>
      <c r="F7049" s="1" t="s">
        <v>44</v>
      </c>
      <c r="G7049" s="1" t="s">
        <v>45</v>
      </c>
      <c r="H7049" s="1" t="s">
        <v>2299</v>
      </c>
    </row>
    <row r="7050" spans="1:8" x14ac:dyDescent="0.25">
      <c r="A7050" s="2">
        <v>288931</v>
      </c>
      <c r="B7050" s="2" t="s">
        <v>39707</v>
      </c>
      <c r="C7050" s="1" t="s">
        <v>23391</v>
      </c>
      <c r="D7050" s="1" t="s">
        <v>23392</v>
      </c>
      <c r="E7050" s="1" t="s">
        <v>23393</v>
      </c>
      <c r="F7050" s="1" t="s">
        <v>5235</v>
      </c>
      <c r="G7050" s="1" t="s">
        <v>156</v>
      </c>
      <c r="H7050" s="1" t="s">
        <v>18665</v>
      </c>
    </row>
    <row r="7051" spans="1:8" x14ac:dyDescent="0.25">
      <c r="A7051" s="2">
        <v>289766</v>
      </c>
      <c r="B7051" s="2" t="s">
        <v>39708</v>
      </c>
      <c r="C7051" s="1" t="s">
        <v>23394</v>
      </c>
      <c r="D7051" s="1" t="s">
        <v>23395</v>
      </c>
      <c r="E7051" s="1" t="s">
        <v>23396</v>
      </c>
      <c r="F7051" s="1" t="s">
        <v>336</v>
      </c>
      <c r="G7051" s="1" t="s">
        <v>45</v>
      </c>
      <c r="H7051" s="1" t="s">
        <v>1509</v>
      </c>
    </row>
    <row r="7052" spans="1:8" x14ac:dyDescent="0.25">
      <c r="A7052" s="2">
        <v>289863</v>
      </c>
      <c r="B7052" s="2" t="s">
        <v>39709</v>
      </c>
      <c r="C7052" s="1" t="s">
        <v>19563</v>
      </c>
      <c r="D7052" s="1" t="s">
        <v>22224</v>
      </c>
      <c r="E7052" s="1" t="s">
        <v>23397</v>
      </c>
      <c r="F7052" s="1" t="s">
        <v>122</v>
      </c>
      <c r="G7052" s="1" t="s">
        <v>123</v>
      </c>
      <c r="H7052" s="1" t="s">
        <v>17177</v>
      </c>
    </row>
    <row r="7053" spans="1:8" x14ac:dyDescent="0.25">
      <c r="A7053" s="2">
        <v>290784</v>
      </c>
      <c r="B7053" s="2" t="s">
        <v>39710</v>
      </c>
      <c r="C7053" s="1" t="s">
        <v>23398</v>
      </c>
      <c r="D7053" s="1" t="s">
        <v>23399</v>
      </c>
      <c r="E7053" s="1" t="s">
        <v>23400</v>
      </c>
      <c r="F7053" s="1" t="s">
        <v>23401</v>
      </c>
      <c r="G7053" s="1" t="s">
        <v>6686</v>
      </c>
      <c r="H7053" s="1" t="s">
        <v>23402</v>
      </c>
    </row>
    <row r="7054" spans="1:8" x14ac:dyDescent="0.25">
      <c r="A7054" s="2">
        <v>290827</v>
      </c>
      <c r="B7054" s="2" t="s">
        <v>39711</v>
      </c>
      <c r="C7054" s="1" t="s">
        <v>23403</v>
      </c>
      <c r="D7054" s="1" t="s">
        <v>11848</v>
      </c>
      <c r="E7054" s="1" t="s">
        <v>23404</v>
      </c>
      <c r="F7054" s="1" t="s">
        <v>5341</v>
      </c>
      <c r="G7054" s="1" t="s">
        <v>45</v>
      </c>
      <c r="H7054" s="1" t="s">
        <v>5342</v>
      </c>
    </row>
    <row r="7055" spans="1:8" x14ac:dyDescent="0.25">
      <c r="A7055" s="2">
        <v>290833</v>
      </c>
      <c r="B7055" s="2" t="s">
        <v>39712</v>
      </c>
      <c r="C7055" s="1" t="s">
        <v>23405</v>
      </c>
      <c r="D7055" s="1" t="s">
        <v>23406</v>
      </c>
      <c r="E7055" s="1" t="s">
        <v>23407</v>
      </c>
      <c r="F7055" s="1" t="s">
        <v>423</v>
      </c>
      <c r="G7055" s="1" t="s">
        <v>123</v>
      </c>
      <c r="H7055" s="1" t="s">
        <v>460</v>
      </c>
    </row>
    <row r="7056" spans="1:8" x14ac:dyDescent="0.25">
      <c r="A7056" s="2">
        <v>290926</v>
      </c>
      <c r="B7056" s="2" t="s">
        <v>39713</v>
      </c>
      <c r="C7056" s="1" t="s">
        <v>23408</v>
      </c>
      <c r="D7056" s="1" t="s">
        <v>23409</v>
      </c>
      <c r="E7056" s="1" t="s">
        <v>23410</v>
      </c>
      <c r="F7056" s="1" t="s">
        <v>17700</v>
      </c>
      <c r="G7056" s="1" t="s">
        <v>123</v>
      </c>
      <c r="H7056" s="1" t="s">
        <v>4503</v>
      </c>
    </row>
    <row r="7057" spans="1:8" x14ac:dyDescent="0.25">
      <c r="A7057" s="2">
        <v>291004</v>
      </c>
      <c r="B7057" s="2" t="s">
        <v>39714</v>
      </c>
      <c r="C7057" s="1" t="s">
        <v>23411</v>
      </c>
      <c r="D7057" s="1" t="s">
        <v>22639</v>
      </c>
      <c r="E7057" s="1" t="s">
        <v>23412</v>
      </c>
      <c r="F7057" s="1" t="s">
        <v>633</v>
      </c>
      <c r="G7057" s="1" t="s">
        <v>23</v>
      </c>
      <c r="H7057" s="1" t="s">
        <v>16366</v>
      </c>
    </row>
    <row r="7058" spans="1:8" x14ac:dyDescent="0.25">
      <c r="A7058" s="2">
        <v>291236</v>
      </c>
      <c r="B7058" s="2" t="s">
        <v>39715</v>
      </c>
      <c r="C7058" s="1" t="s">
        <v>23413</v>
      </c>
      <c r="D7058" s="1" t="s">
        <v>1010</v>
      </c>
      <c r="E7058" s="1" t="s">
        <v>23414</v>
      </c>
      <c r="F7058" s="1" t="s">
        <v>3824</v>
      </c>
      <c r="G7058" s="1" t="s">
        <v>70</v>
      </c>
      <c r="H7058" s="1" t="s">
        <v>3825</v>
      </c>
    </row>
    <row r="7059" spans="1:8" x14ac:dyDescent="0.25">
      <c r="A7059" s="2">
        <v>291262</v>
      </c>
      <c r="B7059" s="2" t="s">
        <v>39716</v>
      </c>
      <c r="C7059" s="1" t="s">
        <v>23415</v>
      </c>
      <c r="D7059" s="1" t="s">
        <v>23416</v>
      </c>
      <c r="E7059" s="1" t="s">
        <v>23417</v>
      </c>
      <c r="F7059" s="1" t="s">
        <v>1700</v>
      </c>
      <c r="G7059" s="1" t="s">
        <v>123</v>
      </c>
      <c r="H7059" s="1" t="s">
        <v>1701</v>
      </c>
    </row>
    <row r="7060" spans="1:8" x14ac:dyDescent="0.25">
      <c r="A7060" s="2">
        <v>291750</v>
      </c>
      <c r="B7060" s="2" t="s">
        <v>39717</v>
      </c>
      <c r="C7060" s="1" t="s">
        <v>23418</v>
      </c>
      <c r="D7060" s="1" t="s">
        <v>23419</v>
      </c>
      <c r="E7060" s="1" t="s">
        <v>23420</v>
      </c>
      <c r="F7060" s="1" t="s">
        <v>39</v>
      </c>
      <c r="G7060" s="1" t="s">
        <v>23</v>
      </c>
      <c r="H7060" s="1" t="s">
        <v>307</v>
      </c>
    </row>
    <row r="7061" spans="1:8" x14ac:dyDescent="0.25">
      <c r="A7061" s="2">
        <v>291799</v>
      </c>
      <c r="B7061" s="2" t="s">
        <v>39718</v>
      </c>
      <c r="C7061" s="1" t="s">
        <v>23421</v>
      </c>
      <c r="D7061" s="1" t="s">
        <v>23422</v>
      </c>
      <c r="E7061" s="1" t="s">
        <v>23423</v>
      </c>
      <c r="F7061" s="1" t="s">
        <v>5214</v>
      </c>
      <c r="G7061" s="1" t="s">
        <v>367</v>
      </c>
      <c r="H7061" s="1" t="s">
        <v>5475</v>
      </c>
    </row>
    <row r="7062" spans="1:8" x14ac:dyDescent="0.25">
      <c r="A7062" s="2">
        <v>291978</v>
      </c>
      <c r="B7062" s="2" t="s">
        <v>39719</v>
      </c>
      <c r="C7062" s="1" t="s">
        <v>23424</v>
      </c>
      <c r="D7062" s="1" t="s">
        <v>16212</v>
      </c>
      <c r="E7062" s="1" t="s">
        <v>23425</v>
      </c>
      <c r="F7062" s="1" t="s">
        <v>336</v>
      </c>
      <c r="G7062" s="1" t="s">
        <v>45</v>
      </c>
      <c r="H7062" s="1" t="s">
        <v>2907</v>
      </c>
    </row>
    <row r="7063" spans="1:8" x14ac:dyDescent="0.25">
      <c r="A7063" s="2">
        <v>292052</v>
      </c>
      <c r="B7063" s="2" t="s">
        <v>39720</v>
      </c>
      <c r="C7063" s="1" t="s">
        <v>23426</v>
      </c>
      <c r="D7063" s="1" t="s">
        <v>12397</v>
      </c>
      <c r="E7063" s="1" t="s">
        <v>23427</v>
      </c>
      <c r="F7063" s="1" t="s">
        <v>8555</v>
      </c>
      <c r="G7063" s="1" t="s">
        <v>6686</v>
      </c>
      <c r="H7063" s="1" t="s">
        <v>23428</v>
      </c>
    </row>
    <row r="7064" spans="1:8" x14ac:dyDescent="0.25">
      <c r="A7064" s="2">
        <v>292120</v>
      </c>
      <c r="B7064" s="2" t="s">
        <v>39721</v>
      </c>
      <c r="C7064" s="1" t="s">
        <v>23429</v>
      </c>
      <c r="D7064" s="1" t="s">
        <v>23430</v>
      </c>
      <c r="E7064" s="1" t="s">
        <v>23431</v>
      </c>
      <c r="F7064" s="1" t="s">
        <v>6685</v>
      </c>
      <c r="G7064" s="1" t="s">
        <v>6686</v>
      </c>
      <c r="H7064" s="1" t="s">
        <v>14132</v>
      </c>
    </row>
    <row r="7065" spans="1:8" x14ac:dyDescent="0.25">
      <c r="A7065" s="2">
        <v>292302</v>
      </c>
      <c r="B7065" s="2" t="s">
        <v>39722</v>
      </c>
      <c r="C7065" s="1" t="s">
        <v>23432</v>
      </c>
      <c r="D7065" s="1" t="s">
        <v>23433</v>
      </c>
      <c r="E7065" s="1" t="s">
        <v>23434</v>
      </c>
      <c r="F7065" s="1" t="s">
        <v>23435</v>
      </c>
      <c r="G7065" s="1" t="s">
        <v>1402</v>
      </c>
      <c r="H7065" s="1" t="s">
        <v>23436</v>
      </c>
    </row>
    <row r="7066" spans="1:8" x14ac:dyDescent="0.25">
      <c r="A7066" s="2">
        <v>292304</v>
      </c>
      <c r="B7066" s="2" t="s">
        <v>39723</v>
      </c>
      <c r="C7066" s="1" t="s">
        <v>23437</v>
      </c>
      <c r="D7066" s="1" t="s">
        <v>23438</v>
      </c>
      <c r="E7066" s="1" t="s">
        <v>23439</v>
      </c>
      <c r="F7066" s="1" t="s">
        <v>23440</v>
      </c>
      <c r="G7066" s="1" t="s">
        <v>70</v>
      </c>
      <c r="H7066" s="1" t="s">
        <v>23441</v>
      </c>
    </row>
    <row r="7067" spans="1:8" x14ac:dyDescent="0.25">
      <c r="A7067" s="2">
        <v>292313</v>
      </c>
      <c r="B7067" s="2" t="s">
        <v>39724</v>
      </c>
      <c r="C7067" s="1" t="s">
        <v>23442</v>
      </c>
      <c r="D7067" s="1" t="s">
        <v>23443</v>
      </c>
      <c r="E7067" s="1" t="s">
        <v>23444</v>
      </c>
      <c r="F7067" s="1" t="s">
        <v>4213</v>
      </c>
      <c r="G7067" s="1" t="s">
        <v>70</v>
      </c>
      <c r="H7067" s="1" t="s">
        <v>5612</v>
      </c>
    </row>
    <row r="7068" spans="1:8" x14ac:dyDescent="0.25">
      <c r="A7068" s="2">
        <v>292365</v>
      </c>
      <c r="B7068" s="2" t="s">
        <v>39725</v>
      </c>
      <c r="C7068" s="1" t="s">
        <v>23445</v>
      </c>
      <c r="D7068" s="1" t="s">
        <v>23446</v>
      </c>
      <c r="E7068" s="1" t="s">
        <v>23447</v>
      </c>
      <c r="F7068" s="1" t="s">
        <v>1401</v>
      </c>
      <c r="G7068" s="1" t="s">
        <v>1402</v>
      </c>
      <c r="H7068" s="1" t="s">
        <v>23448</v>
      </c>
    </row>
    <row r="7069" spans="1:8" x14ac:dyDescent="0.25">
      <c r="A7069" s="2">
        <v>292401</v>
      </c>
      <c r="B7069" s="2" t="s">
        <v>39726</v>
      </c>
      <c r="C7069" s="1" t="s">
        <v>23449</v>
      </c>
      <c r="D7069" s="1" t="s">
        <v>23450</v>
      </c>
      <c r="E7069" s="1" t="s">
        <v>23451</v>
      </c>
      <c r="F7069" s="1" t="s">
        <v>7181</v>
      </c>
      <c r="G7069" s="1" t="s">
        <v>45</v>
      </c>
      <c r="H7069" s="1" t="s">
        <v>5874</v>
      </c>
    </row>
    <row r="7070" spans="1:8" x14ac:dyDescent="0.25">
      <c r="A7070" s="2">
        <v>292736</v>
      </c>
      <c r="B7070" s="2" t="s">
        <v>39727</v>
      </c>
      <c r="C7070" s="1" t="s">
        <v>23452</v>
      </c>
      <c r="D7070" s="1" t="s">
        <v>23453</v>
      </c>
      <c r="E7070" s="1" t="s">
        <v>23454</v>
      </c>
      <c r="F7070" s="1" t="s">
        <v>7181</v>
      </c>
      <c r="G7070" s="1" t="s">
        <v>45</v>
      </c>
      <c r="H7070" s="1" t="s">
        <v>5874</v>
      </c>
    </row>
    <row r="7071" spans="1:8" x14ac:dyDescent="0.25">
      <c r="A7071" s="2">
        <v>293353</v>
      </c>
      <c r="B7071" s="2" t="s">
        <v>39728</v>
      </c>
      <c r="C7071" s="1" t="s">
        <v>23455</v>
      </c>
      <c r="D7071" s="1" t="s">
        <v>23456</v>
      </c>
      <c r="E7071" s="1" t="s">
        <v>23457</v>
      </c>
      <c r="F7071" s="1" t="s">
        <v>44</v>
      </c>
      <c r="G7071" s="1" t="s">
        <v>45</v>
      </c>
      <c r="H7071" s="1" t="s">
        <v>3766</v>
      </c>
    </row>
    <row r="7072" spans="1:8" x14ac:dyDescent="0.25">
      <c r="A7072" s="2">
        <v>293357</v>
      </c>
      <c r="B7072" s="2" t="s">
        <v>39729</v>
      </c>
      <c r="C7072" s="1" t="s">
        <v>23458</v>
      </c>
      <c r="D7072" s="1" t="s">
        <v>23459</v>
      </c>
      <c r="E7072" s="1" t="s">
        <v>23460</v>
      </c>
      <c r="F7072" s="1" t="s">
        <v>23461</v>
      </c>
      <c r="G7072" s="1" t="s">
        <v>11870</v>
      </c>
      <c r="H7072" s="1" t="s">
        <v>23462</v>
      </c>
    </row>
    <row r="7073" spans="1:8" x14ac:dyDescent="0.25">
      <c r="A7073" s="2">
        <v>293428</v>
      </c>
      <c r="B7073" s="2" t="s">
        <v>39730</v>
      </c>
      <c r="C7073" s="1" t="s">
        <v>23463</v>
      </c>
      <c r="D7073" s="1" t="s">
        <v>23464</v>
      </c>
      <c r="E7073" s="1" t="s">
        <v>23465</v>
      </c>
      <c r="F7073" s="1" t="s">
        <v>2156</v>
      </c>
      <c r="G7073" s="1" t="s">
        <v>45</v>
      </c>
      <c r="H7073" s="1" t="s">
        <v>2157</v>
      </c>
    </row>
    <row r="7074" spans="1:8" x14ac:dyDescent="0.25">
      <c r="A7074" s="2">
        <v>293479</v>
      </c>
      <c r="B7074" s="2" t="s">
        <v>39731</v>
      </c>
      <c r="C7074" s="1" t="s">
        <v>23466</v>
      </c>
      <c r="D7074" s="1" t="s">
        <v>23467</v>
      </c>
      <c r="E7074" s="1" t="s">
        <v>23468</v>
      </c>
      <c r="F7074" s="1" t="s">
        <v>5235</v>
      </c>
      <c r="G7074" s="1" t="s">
        <v>156</v>
      </c>
      <c r="H7074" s="1" t="s">
        <v>23469</v>
      </c>
    </row>
    <row r="7075" spans="1:8" x14ac:dyDescent="0.25">
      <c r="A7075" s="2">
        <v>293531</v>
      </c>
      <c r="B7075" s="2" t="s">
        <v>39732</v>
      </c>
      <c r="C7075" s="1" t="s">
        <v>23470</v>
      </c>
      <c r="D7075" s="1" t="s">
        <v>23471</v>
      </c>
      <c r="E7075" s="1" t="s">
        <v>23472</v>
      </c>
      <c r="F7075" s="1" t="s">
        <v>1593</v>
      </c>
      <c r="G7075" s="1" t="s">
        <v>45</v>
      </c>
      <c r="H7075" s="1" t="s">
        <v>1594</v>
      </c>
    </row>
    <row r="7076" spans="1:8" x14ac:dyDescent="0.25">
      <c r="A7076" s="2">
        <v>293532</v>
      </c>
      <c r="B7076" s="2" t="s">
        <v>39733</v>
      </c>
      <c r="C7076" s="1" t="s">
        <v>23473</v>
      </c>
      <c r="D7076" s="1" t="s">
        <v>23474</v>
      </c>
      <c r="E7076" s="1" t="s">
        <v>23475</v>
      </c>
      <c r="F7076" s="1" t="s">
        <v>5214</v>
      </c>
      <c r="G7076" s="1" t="s">
        <v>367</v>
      </c>
      <c r="H7076" s="1" t="s">
        <v>5475</v>
      </c>
    </row>
    <row r="7077" spans="1:8" x14ac:dyDescent="0.25">
      <c r="A7077" s="2">
        <v>293534</v>
      </c>
      <c r="B7077" s="2" t="s">
        <v>39734</v>
      </c>
      <c r="C7077" s="1" t="s">
        <v>23476</v>
      </c>
      <c r="D7077" s="1" t="s">
        <v>23477</v>
      </c>
      <c r="E7077" s="1" t="s">
        <v>23478</v>
      </c>
      <c r="F7077" s="1" t="s">
        <v>1892</v>
      </c>
      <c r="G7077" s="1" t="s">
        <v>123</v>
      </c>
      <c r="H7077" s="1" t="s">
        <v>7035</v>
      </c>
    </row>
    <row r="7078" spans="1:8" x14ac:dyDescent="0.25">
      <c r="A7078" s="2">
        <v>293535</v>
      </c>
      <c r="B7078" s="2" t="s">
        <v>39735</v>
      </c>
      <c r="C7078" s="1" t="s">
        <v>23479</v>
      </c>
      <c r="D7078" s="1" t="s">
        <v>23480</v>
      </c>
      <c r="E7078" s="1" t="s">
        <v>23481</v>
      </c>
      <c r="F7078" s="1" t="s">
        <v>23482</v>
      </c>
      <c r="G7078" s="1" t="s">
        <v>123</v>
      </c>
      <c r="H7078" s="1" t="s">
        <v>23483</v>
      </c>
    </row>
    <row r="7079" spans="1:8" x14ac:dyDescent="0.25">
      <c r="A7079" s="2">
        <v>293924</v>
      </c>
      <c r="B7079" s="2" t="s">
        <v>39736</v>
      </c>
      <c r="C7079" s="1" t="s">
        <v>23484</v>
      </c>
      <c r="D7079" s="1" t="s">
        <v>23485</v>
      </c>
      <c r="E7079" s="1" t="s">
        <v>23486</v>
      </c>
      <c r="F7079" s="1" t="s">
        <v>23487</v>
      </c>
      <c r="G7079" s="1" t="s">
        <v>106</v>
      </c>
      <c r="H7079" s="1" t="s">
        <v>23488</v>
      </c>
    </row>
    <row r="7080" spans="1:8" x14ac:dyDescent="0.25">
      <c r="A7080" s="2">
        <v>294125</v>
      </c>
      <c r="B7080" s="2" t="s">
        <v>39737</v>
      </c>
      <c r="C7080" s="1" t="s">
        <v>23489</v>
      </c>
      <c r="D7080" s="1" t="s">
        <v>23490</v>
      </c>
      <c r="E7080" s="1" t="s">
        <v>23491</v>
      </c>
      <c r="F7080" s="1" t="s">
        <v>336</v>
      </c>
      <c r="G7080" s="1" t="s">
        <v>45</v>
      </c>
      <c r="H7080" s="1" t="s">
        <v>18597</v>
      </c>
    </row>
    <row r="7081" spans="1:8" x14ac:dyDescent="0.25">
      <c r="A7081" s="2">
        <v>294126</v>
      </c>
      <c r="B7081" s="2" t="s">
        <v>39738</v>
      </c>
      <c r="C7081" s="1" t="s">
        <v>23492</v>
      </c>
      <c r="D7081" s="1" t="s">
        <v>23493</v>
      </c>
      <c r="E7081" s="1" t="s">
        <v>23494</v>
      </c>
      <c r="F7081" s="1" t="s">
        <v>4397</v>
      </c>
      <c r="G7081" s="1" t="s">
        <v>23</v>
      </c>
      <c r="H7081" s="1" t="s">
        <v>16464</v>
      </c>
    </row>
    <row r="7082" spans="1:8" x14ac:dyDescent="0.25">
      <c r="A7082" s="2">
        <v>294279</v>
      </c>
      <c r="B7082" s="2" t="s">
        <v>39739</v>
      </c>
      <c r="C7082" s="1" t="s">
        <v>23495</v>
      </c>
      <c r="D7082" s="1" t="s">
        <v>23496</v>
      </c>
      <c r="E7082" s="1" t="s">
        <v>23497</v>
      </c>
      <c r="F7082" s="1" t="s">
        <v>16151</v>
      </c>
      <c r="G7082" s="1" t="s">
        <v>123</v>
      </c>
      <c r="H7082" s="1" t="s">
        <v>15282</v>
      </c>
    </row>
    <row r="7083" spans="1:8" x14ac:dyDescent="0.25">
      <c r="A7083" s="2">
        <v>294550</v>
      </c>
      <c r="B7083" s="2" t="s">
        <v>39740</v>
      </c>
      <c r="C7083" s="1" t="s">
        <v>23498</v>
      </c>
      <c r="D7083" s="1" t="s">
        <v>23499</v>
      </c>
      <c r="E7083" s="1" t="s">
        <v>23500</v>
      </c>
      <c r="F7083" s="1" t="s">
        <v>22641</v>
      </c>
      <c r="G7083" s="1" t="s">
        <v>45</v>
      </c>
      <c r="H7083" s="1" t="s">
        <v>9627</v>
      </c>
    </row>
    <row r="7084" spans="1:8" x14ac:dyDescent="0.25">
      <c r="A7084" s="2">
        <v>294583</v>
      </c>
      <c r="B7084" s="2" t="s">
        <v>39741</v>
      </c>
      <c r="C7084" s="1" t="s">
        <v>23501</v>
      </c>
      <c r="D7084" s="1" t="s">
        <v>2713</v>
      </c>
      <c r="E7084" s="1" t="s">
        <v>23502</v>
      </c>
      <c r="F7084" s="1" t="s">
        <v>4303</v>
      </c>
      <c r="G7084" s="1" t="s">
        <v>106</v>
      </c>
      <c r="H7084" s="1" t="s">
        <v>23503</v>
      </c>
    </row>
    <row r="7085" spans="1:8" x14ac:dyDescent="0.25">
      <c r="A7085" s="2">
        <v>295083</v>
      </c>
      <c r="B7085" s="2" t="s">
        <v>39742</v>
      </c>
      <c r="C7085" s="7" t="e">
        <v>#N/A</v>
      </c>
      <c r="D7085" s="1" t="s">
        <v>23504</v>
      </c>
      <c r="E7085" s="1" t="s">
        <v>23505</v>
      </c>
      <c r="F7085" s="1" t="s">
        <v>5341</v>
      </c>
      <c r="G7085" s="1" t="s">
        <v>45</v>
      </c>
      <c r="H7085" s="1" t="s">
        <v>7414</v>
      </c>
    </row>
    <row r="7086" spans="1:8" x14ac:dyDescent="0.25">
      <c r="A7086" s="2">
        <v>295287</v>
      </c>
      <c r="B7086" s="2" t="s">
        <v>39743</v>
      </c>
      <c r="C7086" s="1" t="s">
        <v>23506</v>
      </c>
      <c r="D7086" s="1" t="s">
        <v>23507</v>
      </c>
      <c r="E7086" s="1" t="s">
        <v>23508</v>
      </c>
      <c r="F7086" s="1" t="s">
        <v>423</v>
      </c>
      <c r="G7086" s="1" t="s">
        <v>123</v>
      </c>
      <c r="H7086" s="1" t="s">
        <v>7386</v>
      </c>
    </row>
    <row r="7087" spans="1:8" x14ac:dyDescent="0.25">
      <c r="A7087" s="2">
        <v>296621</v>
      </c>
      <c r="B7087" s="2" t="s">
        <v>39744</v>
      </c>
      <c r="C7087" s="1" t="s">
        <v>23509</v>
      </c>
      <c r="D7087" s="1" t="s">
        <v>23510</v>
      </c>
      <c r="E7087" s="1" t="s">
        <v>23511</v>
      </c>
      <c r="F7087" s="1" t="s">
        <v>1603</v>
      </c>
      <c r="G7087" s="1" t="s">
        <v>23</v>
      </c>
      <c r="H7087" s="1" t="s">
        <v>1604</v>
      </c>
    </row>
    <row r="7088" spans="1:8" x14ac:dyDescent="0.25">
      <c r="A7088" s="2">
        <v>296975</v>
      </c>
      <c r="B7088" s="2" t="s">
        <v>39745</v>
      </c>
      <c r="C7088" s="1" t="s">
        <v>23512</v>
      </c>
      <c r="D7088" s="1" t="s">
        <v>23513</v>
      </c>
      <c r="E7088" s="1" t="s">
        <v>23514</v>
      </c>
      <c r="F7088" s="1" t="s">
        <v>336</v>
      </c>
      <c r="G7088" s="1" t="s">
        <v>45</v>
      </c>
      <c r="H7088" s="1" t="s">
        <v>1049</v>
      </c>
    </row>
    <row r="7089" spans="1:8" x14ac:dyDescent="0.25">
      <c r="A7089" s="2">
        <v>297293</v>
      </c>
      <c r="B7089" s="2" t="s">
        <v>39746</v>
      </c>
      <c r="C7089" s="1" t="s">
        <v>23515</v>
      </c>
      <c r="D7089" s="1" t="s">
        <v>23516</v>
      </c>
      <c r="E7089" s="1" t="s">
        <v>23517</v>
      </c>
      <c r="F7089" s="1" t="s">
        <v>6859</v>
      </c>
      <c r="G7089" s="1" t="s">
        <v>106</v>
      </c>
      <c r="H7089" s="1" t="s">
        <v>8708</v>
      </c>
    </row>
    <row r="7090" spans="1:8" x14ac:dyDescent="0.25">
      <c r="A7090" s="2">
        <v>297371</v>
      </c>
      <c r="B7090" s="2" t="s">
        <v>39747</v>
      </c>
      <c r="C7090" s="1" t="s">
        <v>23518</v>
      </c>
      <c r="D7090" s="1" t="s">
        <v>23519</v>
      </c>
      <c r="E7090" s="1" t="s">
        <v>23520</v>
      </c>
      <c r="F7090" s="1" t="s">
        <v>8061</v>
      </c>
      <c r="G7090" s="1" t="s">
        <v>5726</v>
      </c>
      <c r="H7090" s="1" t="s">
        <v>23521</v>
      </c>
    </row>
    <row r="7091" spans="1:8" x14ac:dyDescent="0.25">
      <c r="A7091" s="2">
        <v>297372</v>
      </c>
      <c r="B7091" s="2" t="s">
        <v>39748</v>
      </c>
      <c r="C7091" s="1" t="s">
        <v>23522</v>
      </c>
      <c r="D7091" s="1" t="s">
        <v>23523</v>
      </c>
      <c r="E7091" s="1" t="s">
        <v>23524</v>
      </c>
      <c r="F7091" s="1" t="s">
        <v>1021</v>
      </c>
      <c r="G7091" s="1" t="s">
        <v>45</v>
      </c>
      <c r="H7091" s="1" t="s">
        <v>20532</v>
      </c>
    </row>
    <row r="7092" spans="1:8" x14ac:dyDescent="0.25">
      <c r="A7092" s="2">
        <v>297407</v>
      </c>
      <c r="B7092" s="2" t="s">
        <v>39749</v>
      </c>
      <c r="C7092" s="1" t="s">
        <v>23525</v>
      </c>
      <c r="D7092" s="1" t="s">
        <v>23526</v>
      </c>
      <c r="E7092" s="1" t="s">
        <v>23527</v>
      </c>
      <c r="F7092" s="1" t="s">
        <v>44</v>
      </c>
      <c r="G7092" s="1" t="s">
        <v>45</v>
      </c>
      <c r="H7092" s="1" t="s">
        <v>13152</v>
      </c>
    </row>
    <row r="7093" spans="1:8" x14ac:dyDescent="0.25">
      <c r="A7093" s="2">
        <v>297656</v>
      </c>
      <c r="B7093" s="2" t="s">
        <v>39750</v>
      </c>
      <c r="C7093" s="1" t="s">
        <v>23528</v>
      </c>
      <c r="D7093" s="1" t="s">
        <v>23529</v>
      </c>
      <c r="E7093" s="1" t="s">
        <v>23530</v>
      </c>
      <c r="F7093" s="1" t="s">
        <v>8132</v>
      </c>
      <c r="G7093" s="1" t="s">
        <v>11</v>
      </c>
      <c r="H7093" s="1" t="s">
        <v>8133</v>
      </c>
    </row>
    <row r="7094" spans="1:8" x14ac:dyDescent="0.25">
      <c r="A7094" s="2">
        <v>297657</v>
      </c>
      <c r="B7094" s="2" t="s">
        <v>39751</v>
      </c>
      <c r="C7094" s="1" t="s">
        <v>23531</v>
      </c>
      <c r="D7094" s="1" t="s">
        <v>23532</v>
      </c>
      <c r="E7094" s="1" t="s">
        <v>23533</v>
      </c>
      <c r="F7094" s="1" t="s">
        <v>22</v>
      </c>
      <c r="G7094" s="1" t="s">
        <v>23</v>
      </c>
      <c r="H7094" s="1" t="s">
        <v>23534</v>
      </c>
    </row>
    <row r="7095" spans="1:8" x14ac:dyDescent="0.25">
      <c r="A7095" s="2">
        <v>297658</v>
      </c>
      <c r="B7095" s="2" t="s">
        <v>39752</v>
      </c>
      <c r="C7095" s="1" t="s">
        <v>23535</v>
      </c>
      <c r="D7095" s="1" t="s">
        <v>23536</v>
      </c>
      <c r="E7095" s="1" t="s">
        <v>23537</v>
      </c>
      <c r="F7095" s="1" t="s">
        <v>23538</v>
      </c>
      <c r="G7095" s="1" t="s">
        <v>45</v>
      </c>
      <c r="H7095" s="1" t="s">
        <v>23539</v>
      </c>
    </row>
    <row r="7096" spans="1:8" x14ac:dyDescent="0.25">
      <c r="A7096" s="2">
        <v>297720</v>
      </c>
      <c r="B7096" s="2" t="s">
        <v>39753</v>
      </c>
      <c r="C7096" s="1" t="s">
        <v>23540</v>
      </c>
      <c r="D7096" s="1" t="s">
        <v>23541</v>
      </c>
      <c r="E7096" s="1" t="s">
        <v>23542</v>
      </c>
      <c r="F7096" s="1" t="s">
        <v>264</v>
      </c>
      <c r="G7096" s="1" t="s">
        <v>45</v>
      </c>
      <c r="H7096" s="1" t="s">
        <v>4137</v>
      </c>
    </row>
    <row r="7097" spans="1:8" x14ac:dyDescent="0.25">
      <c r="A7097" s="2">
        <v>298334</v>
      </c>
      <c r="B7097" s="2" t="s">
        <v>39754</v>
      </c>
      <c r="C7097" s="1" t="s">
        <v>23543</v>
      </c>
      <c r="D7097" s="1" t="s">
        <v>23544</v>
      </c>
      <c r="E7097" s="1" t="s">
        <v>23545</v>
      </c>
      <c r="F7097" s="1" t="s">
        <v>7181</v>
      </c>
      <c r="G7097" s="1" t="s">
        <v>45</v>
      </c>
      <c r="H7097" s="1" t="s">
        <v>224</v>
      </c>
    </row>
    <row r="7098" spans="1:8" x14ac:dyDescent="0.25">
      <c r="A7098" s="2">
        <v>299161</v>
      </c>
      <c r="B7098" s="2" t="s">
        <v>39755</v>
      </c>
      <c r="C7098" s="1" t="s">
        <v>23546</v>
      </c>
      <c r="D7098" s="1" t="s">
        <v>23547</v>
      </c>
      <c r="E7098" s="1" t="s">
        <v>23548</v>
      </c>
      <c r="F7098" s="1" t="s">
        <v>5235</v>
      </c>
      <c r="G7098" s="1" t="s">
        <v>156</v>
      </c>
      <c r="H7098" s="1" t="s">
        <v>22951</v>
      </c>
    </row>
    <row r="7099" spans="1:8" x14ac:dyDescent="0.25">
      <c r="A7099" s="2">
        <v>299339</v>
      </c>
      <c r="B7099" s="2" t="s">
        <v>39756</v>
      </c>
      <c r="C7099" s="1" t="s">
        <v>23549</v>
      </c>
      <c r="D7099" s="1" t="s">
        <v>23550</v>
      </c>
      <c r="E7099" s="1" t="s">
        <v>23551</v>
      </c>
      <c r="F7099" s="1" t="s">
        <v>122</v>
      </c>
      <c r="G7099" s="1" t="s">
        <v>123</v>
      </c>
      <c r="H7099" s="1" t="s">
        <v>23552</v>
      </c>
    </row>
    <row r="7100" spans="1:8" x14ac:dyDescent="0.25">
      <c r="A7100" s="2">
        <v>299340</v>
      </c>
      <c r="B7100" s="2" t="s">
        <v>39757</v>
      </c>
      <c r="C7100" s="1" t="s">
        <v>23553</v>
      </c>
      <c r="D7100" s="1" t="s">
        <v>23554</v>
      </c>
      <c r="E7100" s="1" t="s">
        <v>23555</v>
      </c>
      <c r="F7100" s="1" t="s">
        <v>44</v>
      </c>
      <c r="G7100" s="1" t="s">
        <v>45</v>
      </c>
      <c r="H7100" s="1" t="s">
        <v>10911</v>
      </c>
    </row>
    <row r="7101" spans="1:8" x14ac:dyDescent="0.25">
      <c r="A7101" s="2">
        <v>299341</v>
      </c>
      <c r="B7101" s="2" t="s">
        <v>39758</v>
      </c>
      <c r="C7101" s="1" t="s">
        <v>23556</v>
      </c>
      <c r="D7101" s="1" t="s">
        <v>23557</v>
      </c>
      <c r="E7101" s="1" t="s">
        <v>23558</v>
      </c>
      <c r="F7101" s="1" t="s">
        <v>1892</v>
      </c>
      <c r="G7101" s="1" t="s">
        <v>123</v>
      </c>
      <c r="H7101" s="1" t="s">
        <v>7035</v>
      </c>
    </row>
    <row r="7102" spans="1:8" x14ac:dyDescent="0.25">
      <c r="A7102" s="2">
        <v>299345</v>
      </c>
      <c r="B7102" s="2" t="s">
        <v>39759</v>
      </c>
      <c r="C7102" s="1" t="s">
        <v>23559</v>
      </c>
      <c r="D7102" s="1" t="s">
        <v>23560</v>
      </c>
      <c r="E7102" s="1" t="s">
        <v>23561</v>
      </c>
      <c r="F7102" s="1" t="s">
        <v>5341</v>
      </c>
      <c r="G7102" s="1" t="s">
        <v>45</v>
      </c>
      <c r="H7102" s="1" t="s">
        <v>5342</v>
      </c>
    </row>
    <row r="7103" spans="1:8" x14ac:dyDescent="0.25">
      <c r="A7103" s="2">
        <v>300128</v>
      </c>
      <c r="B7103" s="2" t="s">
        <v>39760</v>
      </c>
      <c r="C7103" s="1" t="s">
        <v>23562</v>
      </c>
      <c r="D7103" s="1" t="s">
        <v>23563</v>
      </c>
      <c r="E7103" s="1" t="s">
        <v>23564</v>
      </c>
      <c r="F7103" s="1" t="s">
        <v>12915</v>
      </c>
      <c r="G7103" s="1" t="s">
        <v>45</v>
      </c>
      <c r="H7103" s="1" t="s">
        <v>23565</v>
      </c>
    </row>
    <row r="7104" spans="1:8" x14ac:dyDescent="0.25">
      <c r="A7104" s="2">
        <v>300410</v>
      </c>
      <c r="B7104" s="2" t="s">
        <v>39761</v>
      </c>
      <c r="C7104" s="1" t="s">
        <v>23566</v>
      </c>
      <c r="D7104" s="1" t="s">
        <v>11168</v>
      </c>
      <c r="E7104" s="1" t="s">
        <v>23567</v>
      </c>
      <c r="F7104" s="1" t="s">
        <v>1788</v>
      </c>
      <c r="G7104" s="1" t="s">
        <v>156</v>
      </c>
      <c r="H7104" s="1" t="s">
        <v>3359</v>
      </c>
    </row>
    <row r="7105" spans="1:8" x14ac:dyDescent="0.25">
      <c r="A7105" s="2">
        <v>301458</v>
      </c>
      <c r="B7105" s="2" t="s">
        <v>39762</v>
      </c>
      <c r="C7105" s="7" t="e">
        <v>#N/A</v>
      </c>
      <c r="D7105" s="1" t="s">
        <v>22499</v>
      </c>
      <c r="E7105" s="1" t="s">
        <v>23568</v>
      </c>
      <c r="F7105" s="1" t="s">
        <v>5214</v>
      </c>
      <c r="G7105" s="1" t="s">
        <v>367</v>
      </c>
      <c r="H7105" s="1" t="s">
        <v>7751</v>
      </c>
    </row>
    <row r="7106" spans="1:8" ht="15.95" customHeight="1" x14ac:dyDescent="0.25">
      <c r="A7106" s="2">
        <v>50193</v>
      </c>
      <c r="B7106" s="2" t="s">
        <v>39763</v>
      </c>
      <c r="C7106" s="2" t="s">
        <v>24314</v>
      </c>
      <c r="D7106" s="2" t="s">
        <v>24017</v>
      </c>
      <c r="E7106" s="2" t="s">
        <v>24018</v>
      </c>
      <c r="F7106" s="2" t="s">
        <v>20424</v>
      </c>
      <c r="G7106" s="2" t="s">
        <v>90</v>
      </c>
      <c r="H7106" s="2" t="s">
        <v>24315</v>
      </c>
    </row>
    <row r="7107" spans="1:8" ht="15.95" customHeight="1" x14ac:dyDescent="0.25">
      <c r="A7107" s="2">
        <v>50216</v>
      </c>
      <c r="B7107" s="2" t="s">
        <v>39764</v>
      </c>
      <c r="C7107" s="2" t="s">
        <v>24221</v>
      </c>
      <c r="D7107" s="2" t="s">
        <v>476</v>
      </c>
      <c r="E7107" s="2" t="s">
        <v>23887</v>
      </c>
      <c r="F7107" s="2" t="s">
        <v>39</v>
      </c>
      <c r="G7107" s="2" t="s">
        <v>23</v>
      </c>
      <c r="H7107" s="2" t="s">
        <v>1819</v>
      </c>
    </row>
    <row r="7108" spans="1:8" ht="15.95" customHeight="1" x14ac:dyDescent="0.25">
      <c r="A7108" s="2">
        <v>50253</v>
      </c>
      <c r="B7108" s="2" t="s">
        <v>39765</v>
      </c>
      <c r="C7108" s="2" t="s">
        <v>24222</v>
      </c>
      <c r="D7108" s="2" t="s">
        <v>23573</v>
      </c>
      <c r="E7108" s="2" t="s">
        <v>23574</v>
      </c>
      <c r="F7108" s="2" t="s">
        <v>336</v>
      </c>
      <c r="G7108" s="2" t="s">
        <v>45</v>
      </c>
      <c r="H7108" s="2" t="s">
        <v>1484</v>
      </c>
    </row>
    <row r="7109" spans="1:8" ht="15.95" customHeight="1" x14ac:dyDescent="0.25">
      <c r="A7109" s="2">
        <v>50615</v>
      </c>
      <c r="B7109" s="2" t="s">
        <v>39766</v>
      </c>
      <c r="C7109" s="2" t="s">
        <v>24236</v>
      </c>
      <c r="D7109" s="2" t="s">
        <v>24237</v>
      </c>
      <c r="E7109" s="2" t="s">
        <v>17112</v>
      </c>
      <c r="F7109" s="2" t="s">
        <v>17112</v>
      </c>
      <c r="G7109" s="2" t="s">
        <v>90</v>
      </c>
      <c r="H7109" s="2" t="s">
        <v>17113</v>
      </c>
    </row>
    <row r="7110" spans="1:8" ht="15.95" customHeight="1" x14ac:dyDescent="0.25">
      <c r="A7110" s="2">
        <v>50979</v>
      </c>
      <c r="B7110" s="2" t="s">
        <v>39767</v>
      </c>
      <c r="C7110" s="2" t="s">
        <v>24223</v>
      </c>
      <c r="D7110" s="2" t="s">
        <v>10566</v>
      </c>
      <c r="E7110" s="2" t="s">
        <v>24201</v>
      </c>
      <c r="F7110" s="2" t="s">
        <v>33</v>
      </c>
      <c r="G7110" s="2" t="s">
        <v>34</v>
      </c>
      <c r="H7110" s="2" t="s">
        <v>299</v>
      </c>
    </row>
    <row r="7111" spans="1:8" ht="15.95" customHeight="1" x14ac:dyDescent="0.25">
      <c r="A7111" s="2">
        <v>60620</v>
      </c>
      <c r="B7111" s="2" t="s">
        <v>39768</v>
      </c>
      <c r="C7111" s="2" t="s">
        <v>24224</v>
      </c>
      <c r="D7111" s="2" t="s">
        <v>24019</v>
      </c>
      <c r="E7111" s="2" t="s">
        <v>24020</v>
      </c>
      <c r="F7111" s="2" t="s">
        <v>1788</v>
      </c>
      <c r="G7111" s="2" t="s">
        <v>156</v>
      </c>
      <c r="H7111" s="2" t="s">
        <v>1789</v>
      </c>
    </row>
    <row r="7112" spans="1:8" ht="15.95" customHeight="1" x14ac:dyDescent="0.25">
      <c r="A7112" s="2">
        <v>61994</v>
      </c>
      <c r="B7112" s="2" t="s">
        <v>39769</v>
      </c>
      <c r="C7112" s="2" t="s">
        <v>24311</v>
      </c>
      <c r="D7112" s="2" t="s">
        <v>23575</v>
      </c>
      <c r="E7112" s="2" t="s">
        <v>23576</v>
      </c>
      <c r="F7112" s="2" t="s">
        <v>336</v>
      </c>
      <c r="G7112" s="2" t="s">
        <v>45</v>
      </c>
      <c r="H7112" s="2" t="s">
        <v>1923</v>
      </c>
    </row>
    <row r="7113" spans="1:8" ht="15.95" customHeight="1" x14ac:dyDescent="0.25">
      <c r="A7113" s="2">
        <v>64093</v>
      </c>
      <c r="B7113" s="2" t="s">
        <v>39770</v>
      </c>
      <c r="C7113" s="2" t="s">
        <v>24225</v>
      </c>
      <c r="D7113" s="2" t="s">
        <v>24202</v>
      </c>
      <c r="E7113" s="2" t="s">
        <v>24203</v>
      </c>
      <c r="F7113" s="2" t="s">
        <v>33</v>
      </c>
      <c r="G7113" s="2" t="s">
        <v>34</v>
      </c>
      <c r="H7113" s="2" t="s">
        <v>2816</v>
      </c>
    </row>
    <row r="7114" spans="1:8" ht="15.95" customHeight="1" x14ac:dyDescent="0.25">
      <c r="A7114" s="2">
        <v>64112</v>
      </c>
      <c r="B7114" s="2" t="s">
        <v>39771</v>
      </c>
      <c r="C7114" s="2" t="s">
        <v>24310</v>
      </c>
      <c r="D7114" s="2" t="s">
        <v>23577</v>
      </c>
      <c r="E7114" s="2" t="s">
        <v>23578</v>
      </c>
      <c r="F7114" s="2" t="s">
        <v>2156</v>
      </c>
      <c r="G7114" s="2" t="s">
        <v>45</v>
      </c>
      <c r="H7114" s="2" t="s">
        <v>2157</v>
      </c>
    </row>
    <row r="7115" spans="1:8" ht="15.95" customHeight="1" x14ac:dyDescent="0.25">
      <c r="A7115" s="2">
        <v>64124</v>
      </c>
      <c r="B7115" s="2" t="s">
        <v>39772</v>
      </c>
      <c r="C7115" s="2" t="s">
        <v>24226</v>
      </c>
      <c r="D7115" s="2" t="s">
        <v>24021</v>
      </c>
      <c r="E7115" s="2" t="s">
        <v>24022</v>
      </c>
      <c r="F7115" s="2" t="s">
        <v>1788</v>
      </c>
      <c r="G7115" s="2" t="s">
        <v>156</v>
      </c>
      <c r="H7115" s="2" t="s">
        <v>3569</v>
      </c>
    </row>
    <row r="7116" spans="1:8" ht="15.95" customHeight="1" x14ac:dyDescent="0.25">
      <c r="A7116" s="2">
        <v>64175</v>
      </c>
      <c r="B7116" s="2" t="s">
        <v>39773</v>
      </c>
      <c r="C7116" s="2" t="s">
        <v>24309</v>
      </c>
      <c r="D7116" s="2" t="s">
        <v>24023</v>
      </c>
      <c r="E7116" s="2" t="s">
        <v>24024</v>
      </c>
      <c r="F7116" s="2" t="s">
        <v>621</v>
      </c>
      <c r="G7116" s="2" t="s">
        <v>156</v>
      </c>
      <c r="H7116" s="2" t="s">
        <v>4902</v>
      </c>
    </row>
    <row r="7117" spans="1:8" ht="15.95" customHeight="1" x14ac:dyDescent="0.25">
      <c r="A7117" s="2">
        <v>68139</v>
      </c>
      <c r="B7117" s="2" t="s">
        <v>39774</v>
      </c>
      <c r="C7117" s="2" t="s">
        <v>24227</v>
      </c>
      <c r="D7117" s="2" t="s">
        <v>23579</v>
      </c>
      <c r="E7117" s="2" t="s">
        <v>23580</v>
      </c>
      <c r="F7117" s="2" t="s">
        <v>771</v>
      </c>
      <c r="G7117" s="2" t="s">
        <v>367</v>
      </c>
      <c r="H7117" s="2" t="s">
        <v>772</v>
      </c>
    </row>
    <row r="7118" spans="1:8" ht="15.95" customHeight="1" x14ac:dyDescent="0.25">
      <c r="A7118" s="2">
        <v>69682</v>
      </c>
      <c r="B7118" s="2" t="s">
        <v>39775</v>
      </c>
      <c r="C7118" s="2" t="s">
        <v>24228</v>
      </c>
      <c r="D7118" s="2" t="s">
        <v>23581</v>
      </c>
      <c r="E7118" s="2" t="s">
        <v>23582</v>
      </c>
      <c r="F7118" s="2" t="s">
        <v>366</v>
      </c>
      <c r="G7118" s="2" t="s">
        <v>367</v>
      </c>
      <c r="H7118" s="2" t="s">
        <v>3363</v>
      </c>
    </row>
    <row r="7119" spans="1:8" ht="15.95" customHeight="1" x14ac:dyDescent="0.25">
      <c r="A7119" s="2">
        <v>72134</v>
      </c>
      <c r="B7119" s="2" t="s">
        <v>39776</v>
      </c>
      <c r="C7119" s="2" t="s">
        <v>24308</v>
      </c>
      <c r="D7119" s="2" t="s">
        <v>6517</v>
      </c>
      <c r="E7119" s="2" t="s">
        <v>23897</v>
      </c>
      <c r="F7119" s="2" t="s">
        <v>4929</v>
      </c>
      <c r="G7119" s="2" t="s">
        <v>123</v>
      </c>
      <c r="H7119" s="2" t="s">
        <v>7011</v>
      </c>
    </row>
    <row r="7120" spans="1:8" ht="15.95" customHeight="1" x14ac:dyDescent="0.25">
      <c r="A7120" s="2">
        <v>72512</v>
      </c>
      <c r="B7120" s="2" t="s">
        <v>39777</v>
      </c>
      <c r="C7120" s="2" t="s">
        <v>24307</v>
      </c>
      <c r="D7120" s="2" t="s">
        <v>23583</v>
      </c>
      <c r="E7120" s="2" t="s">
        <v>23584</v>
      </c>
      <c r="F7120" s="2" t="s">
        <v>44</v>
      </c>
      <c r="G7120" s="2" t="s">
        <v>45</v>
      </c>
      <c r="H7120" s="2" t="s">
        <v>1871</v>
      </c>
    </row>
    <row r="7121" spans="1:8" ht="15.95" customHeight="1" x14ac:dyDescent="0.25">
      <c r="A7121" s="2">
        <v>74951</v>
      </c>
      <c r="B7121" s="2" t="s">
        <v>39778</v>
      </c>
      <c r="C7121" s="2" t="s">
        <v>24306</v>
      </c>
      <c r="D7121" s="2" t="s">
        <v>3577</v>
      </c>
      <c r="E7121" s="2" t="s">
        <v>24025</v>
      </c>
      <c r="F7121" s="2" t="s">
        <v>1788</v>
      </c>
      <c r="G7121" s="2" t="s">
        <v>156</v>
      </c>
      <c r="H7121" s="2" t="s">
        <v>3359</v>
      </c>
    </row>
    <row r="7122" spans="1:8" ht="15.95" customHeight="1" x14ac:dyDescent="0.25">
      <c r="A7122" s="2">
        <v>81578</v>
      </c>
      <c r="B7122" s="2" t="s">
        <v>39779</v>
      </c>
      <c r="C7122" s="2" t="s">
        <v>24229</v>
      </c>
      <c r="D7122" s="2" t="s">
        <v>24230</v>
      </c>
      <c r="E7122" s="2" t="s">
        <v>24231</v>
      </c>
      <c r="F7122" s="2" t="s">
        <v>3326</v>
      </c>
      <c r="G7122" s="2" t="s">
        <v>433</v>
      </c>
      <c r="H7122" s="2" t="s">
        <v>3327</v>
      </c>
    </row>
    <row r="7123" spans="1:8" ht="15.95" customHeight="1" x14ac:dyDescent="0.25">
      <c r="A7123" s="2">
        <v>84858</v>
      </c>
      <c r="B7123" s="2" t="s">
        <v>39780</v>
      </c>
      <c r="C7123" s="2" t="s">
        <v>24305</v>
      </c>
      <c r="D7123" s="2" t="s">
        <v>23818</v>
      </c>
      <c r="E7123" s="2" t="s">
        <v>23819</v>
      </c>
      <c r="F7123" s="2" t="s">
        <v>2855</v>
      </c>
      <c r="G7123" s="2" t="s">
        <v>433</v>
      </c>
      <c r="H7123" s="2" t="s">
        <v>4681</v>
      </c>
    </row>
    <row r="7124" spans="1:8" ht="15.95" customHeight="1" x14ac:dyDescent="0.25">
      <c r="A7124" s="2">
        <v>86870</v>
      </c>
      <c r="B7124" s="2" t="s">
        <v>39781</v>
      </c>
      <c r="C7124" s="2" t="s">
        <v>24232</v>
      </c>
      <c r="D7124" s="2" t="s">
        <v>23898</v>
      </c>
      <c r="E7124" s="2" t="s">
        <v>23899</v>
      </c>
      <c r="F7124" s="2" t="s">
        <v>69</v>
      </c>
      <c r="G7124" s="2" t="s">
        <v>70</v>
      </c>
      <c r="H7124" s="2" t="s">
        <v>1337</v>
      </c>
    </row>
    <row r="7125" spans="1:8" ht="15.95" customHeight="1" x14ac:dyDescent="0.25">
      <c r="A7125" s="2">
        <v>99774</v>
      </c>
      <c r="B7125" s="2" t="s">
        <v>39782</v>
      </c>
      <c r="C7125" s="2" t="s">
        <v>24304</v>
      </c>
      <c r="D7125" s="2" t="s">
        <v>23585</v>
      </c>
      <c r="E7125" s="2" t="s">
        <v>23586</v>
      </c>
      <c r="F7125" s="2" t="s">
        <v>44</v>
      </c>
      <c r="G7125" s="2" t="s">
        <v>45</v>
      </c>
      <c r="H7125" s="2" t="s">
        <v>509</v>
      </c>
    </row>
    <row r="7126" spans="1:8" ht="15.95" customHeight="1" x14ac:dyDescent="0.25">
      <c r="A7126" s="2">
        <v>100360</v>
      </c>
      <c r="B7126" s="2" t="s">
        <v>39783</v>
      </c>
      <c r="C7126" s="2" t="s">
        <v>24303</v>
      </c>
      <c r="D7126" s="2" t="s">
        <v>23900</v>
      </c>
      <c r="E7126" s="2" t="s">
        <v>23901</v>
      </c>
      <c r="F7126" s="2" t="s">
        <v>10954</v>
      </c>
      <c r="G7126" s="2" t="s">
        <v>123</v>
      </c>
      <c r="H7126" s="2" t="s">
        <v>6482</v>
      </c>
    </row>
    <row r="7127" spans="1:8" ht="15.95" customHeight="1" x14ac:dyDescent="0.25">
      <c r="A7127" s="2">
        <v>101934</v>
      </c>
      <c r="B7127" s="2" t="s">
        <v>39784</v>
      </c>
      <c r="C7127" s="2" t="s">
        <v>24233</v>
      </c>
      <c r="D7127" s="2" t="s">
        <v>8241</v>
      </c>
      <c r="E7127" s="2" t="s">
        <v>23902</v>
      </c>
      <c r="F7127" s="2" t="s">
        <v>69</v>
      </c>
      <c r="G7127" s="2" t="s">
        <v>70</v>
      </c>
      <c r="H7127" s="2" t="s">
        <v>1576</v>
      </c>
    </row>
    <row r="7128" spans="1:8" ht="15.95" customHeight="1" x14ac:dyDescent="0.25">
      <c r="A7128" s="2">
        <v>102039</v>
      </c>
      <c r="B7128" s="2" t="s">
        <v>39785</v>
      </c>
      <c r="C7128" s="2" t="s">
        <v>24301</v>
      </c>
      <c r="D7128" s="2" t="s">
        <v>23587</v>
      </c>
      <c r="E7128" s="2" t="s">
        <v>23588</v>
      </c>
      <c r="F7128" s="2" t="s">
        <v>336</v>
      </c>
      <c r="G7128" s="2" t="s">
        <v>45</v>
      </c>
      <c r="H7128" s="2" t="s">
        <v>24302</v>
      </c>
    </row>
    <row r="7129" spans="1:8" ht="15.95" customHeight="1" x14ac:dyDescent="0.25">
      <c r="A7129" s="2">
        <v>102224</v>
      </c>
      <c r="B7129" s="2" t="s">
        <v>39786</v>
      </c>
      <c r="C7129" s="2" t="s">
        <v>24313</v>
      </c>
      <c r="D7129" s="2" t="s">
        <v>23903</v>
      </c>
      <c r="E7129" s="2" t="s">
        <v>23904</v>
      </c>
      <c r="F7129" s="2" t="s">
        <v>23905</v>
      </c>
      <c r="G7129" s="2" t="s">
        <v>123</v>
      </c>
      <c r="H7129" s="2" t="s">
        <v>16172</v>
      </c>
    </row>
    <row r="7130" spans="1:8" ht="15.95" customHeight="1" x14ac:dyDescent="0.25">
      <c r="A7130" s="2">
        <v>103598</v>
      </c>
      <c r="B7130" s="2" t="s">
        <v>39787</v>
      </c>
      <c r="C7130" s="2" t="s">
        <v>24300</v>
      </c>
      <c r="D7130" s="2" t="s">
        <v>24659</v>
      </c>
      <c r="E7130" s="2" t="s">
        <v>24026</v>
      </c>
      <c r="F7130" s="2" t="s">
        <v>1788</v>
      </c>
      <c r="G7130" s="2" t="s">
        <v>156</v>
      </c>
      <c r="H7130" s="2" t="s">
        <v>3359</v>
      </c>
    </row>
    <row r="7131" spans="1:8" ht="15.95" customHeight="1" x14ac:dyDescent="0.25">
      <c r="A7131" s="2">
        <v>103867</v>
      </c>
      <c r="B7131" s="2" t="s">
        <v>39788</v>
      </c>
      <c r="C7131" s="2" t="s">
        <v>24299</v>
      </c>
      <c r="D7131" s="2" t="s">
        <v>8032</v>
      </c>
      <c r="E7131" s="2" t="s">
        <v>23872</v>
      </c>
      <c r="F7131" s="2" t="s">
        <v>44</v>
      </c>
      <c r="G7131" s="2" t="s">
        <v>45</v>
      </c>
      <c r="H7131" s="2" t="s">
        <v>1429</v>
      </c>
    </row>
    <row r="7132" spans="1:8" ht="15.95" customHeight="1" x14ac:dyDescent="0.25">
      <c r="A7132" s="2">
        <v>104115</v>
      </c>
      <c r="B7132" s="2" t="s">
        <v>39789</v>
      </c>
      <c r="C7132" s="2" t="s">
        <v>24297</v>
      </c>
      <c r="D7132" s="2" t="s">
        <v>23589</v>
      </c>
      <c r="E7132" s="2" t="s">
        <v>23590</v>
      </c>
      <c r="F7132" s="2" t="s">
        <v>2156</v>
      </c>
      <c r="G7132" s="2" t="s">
        <v>45</v>
      </c>
      <c r="H7132" s="2" t="s">
        <v>24298</v>
      </c>
    </row>
    <row r="7133" spans="1:8" ht="15.95" customHeight="1" x14ac:dyDescent="0.25">
      <c r="A7133" s="2">
        <v>104903</v>
      </c>
      <c r="B7133" s="2" t="s">
        <v>39790</v>
      </c>
      <c r="C7133" s="2" t="s">
        <v>24296</v>
      </c>
      <c r="D7133" s="2" t="s">
        <v>24027</v>
      </c>
      <c r="E7133" s="2" t="s">
        <v>24028</v>
      </c>
      <c r="F7133" s="2" t="s">
        <v>1788</v>
      </c>
      <c r="G7133" s="2" t="s">
        <v>156</v>
      </c>
      <c r="H7133" s="2" t="s">
        <v>3359</v>
      </c>
    </row>
    <row r="7134" spans="1:8" ht="15.95" customHeight="1" x14ac:dyDescent="0.25">
      <c r="A7134" s="2">
        <v>105103</v>
      </c>
      <c r="B7134" s="2" t="s">
        <v>39791</v>
      </c>
      <c r="C7134" s="2" t="s">
        <v>24235</v>
      </c>
      <c r="D7134" s="2" t="s">
        <v>23591</v>
      </c>
      <c r="E7134" s="2" t="s">
        <v>23592</v>
      </c>
      <c r="F7134" s="2" t="s">
        <v>1196</v>
      </c>
      <c r="G7134" s="2" t="s">
        <v>45</v>
      </c>
      <c r="H7134" s="2" t="s">
        <v>10055</v>
      </c>
    </row>
    <row r="7135" spans="1:8" ht="15.95" customHeight="1" x14ac:dyDescent="0.25">
      <c r="A7135" s="2">
        <v>105612</v>
      </c>
      <c r="B7135" s="2" t="s">
        <v>39792</v>
      </c>
      <c r="C7135" s="2" t="s">
        <v>24295</v>
      </c>
      <c r="D7135" s="2" t="s">
        <v>24029</v>
      </c>
      <c r="E7135" s="2" t="s">
        <v>24030</v>
      </c>
      <c r="F7135" s="2" t="s">
        <v>5235</v>
      </c>
      <c r="G7135" s="2" t="s">
        <v>156</v>
      </c>
      <c r="H7135" s="2" t="s">
        <v>7185</v>
      </c>
    </row>
    <row r="7136" spans="1:8" ht="15.95" customHeight="1" x14ac:dyDescent="0.25">
      <c r="A7136" s="2">
        <v>105975</v>
      </c>
      <c r="B7136" s="2" t="s">
        <v>39793</v>
      </c>
      <c r="C7136" s="2" t="s">
        <v>24256</v>
      </c>
      <c r="D7136" s="2" t="s">
        <v>24660</v>
      </c>
      <c r="E7136" s="2" t="s">
        <v>23593</v>
      </c>
      <c r="F7136" s="2" t="s">
        <v>44</v>
      </c>
      <c r="G7136" s="2" t="s">
        <v>45</v>
      </c>
      <c r="H7136" s="2" t="s">
        <v>60</v>
      </c>
    </row>
    <row r="7137" spans="1:8" ht="15.95" customHeight="1" x14ac:dyDescent="0.25">
      <c r="A7137" s="2">
        <v>108125</v>
      </c>
      <c r="B7137" s="2" t="s">
        <v>39794</v>
      </c>
      <c r="C7137" s="2" t="s">
        <v>24234</v>
      </c>
      <c r="D7137" s="2" t="s">
        <v>23804</v>
      </c>
      <c r="E7137" s="2" t="s">
        <v>23805</v>
      </c>
      <c r="F7137" s="2" t="s">
        <v>209</v>
      </c>
      <c r="G7137" s="2" t="s">
        <v>210</v>
      </c>
      <c r="H7137" s="2" t="s">
        <v>812</v>
      </c>
    </row>
    <row r="7138" spans="1:8" ht="15.95" customHeight="1" x14ac:dyDescent="0.25">
      <c r="A7138" s="2">
        <v>111003</v>
      </c>
      <c r="B7138" s="2" t="s">
        <v>39795</v>
      </c>
      <c r="C7138" s="2" t="s">
        <v>24239</v>
      </c>
      <c r="D7138" s="2" t="s">
        <v>23820</v>
      </c>
      <c r="E7138" s="2" t="s">
        <v>23821</v>
      </c>
      <c r="F7138" s="2" t="s">
        <v>4288</v>
      </c>
      <c r="G7138" s="2" t="s">
        <v>106</v>
      </c>
      <c r="H7138" s="2" t="s">
        <v>24240</v>
      </c>
    </row>
    <row r="7139" spans="1:8" ht="15.95" customHeight="1" x14ac:dyDescent="0.25">
      <c r="A7139" s="2">
        <v>112159</v>
      </c>
      <c r="B7139" s="2" t="s">
        <v>39796</v>
      </c>
      <c r="C7139" s="2" t="s">
        <v>24238</v>
      </c>
      <c r="D7139" s="2" t="s">
        <v>23906</v>
      </c>
      <c r="E7139" s="2" t="s">
        <v>23907</v>
      </c>
      <c r="F7139" s="2" t="s">
        <v>69</v>
      </c>
      <c r="G7139" s="2" t="s">
        <v>70</v>
      </c>
      <c r="H7139" s="2" t="s">
        <v>6659</v>
      </c>
    </row>
    <row r="7140" spans="1:8" ht="15.95" customHeight="1" x14ac:dyDescent="0.25">
      <c r="A7140" s="2">
        <v>112915</v>
      </c>
      <c r="B7140" s="2" t="s">
        <v>39797</v>
      </c>
      <c r="C7140" s="2" t="s">
        <v>24312</v>
      </c>
      <c r="D7140" s="2" t="s">
        <v>14951</v>
      </c>
      <c r="E7140" s="2" t="s">
        <v>23594</v>
      </c>
      <c r="F7140" s="2" t="s">
        <v>8836</v>
      </c>
      <c r="G7140" s="2" t="s">
        <v>45</v>
      </c>
      <c r="H7140" s="2" t="s">
        <v>8837</v>
      </c>
    </row>
    <row r="7141" spans="1:8" ht="15.95" customHeight="1" x14ac:dyDescent="0.25">
      <c r="A7141" s="2">
        <v>113058</v>
      </c>
      <c r="B7141" s="2" t="s">
        <v>39798</v>
      </c>
      <c r="C7141" s="2" t="s">
        <v>24241</v>
      </c>
      <c r="D7141" s="2" t="s">
        <v>24204</v>
      </c>
      <c r="E7141" s="2" t="s">
        <v>24205</v>
      </c>
      <c r="F7141" s="2" t="s">
        <v>33</v>
      </c>
      <c r="G7141" s="2" t="s">
        <v>34</v>
      </c>
      <c r="H7141" s="2" t="s">
        <v>5479</v>
      </c>
    </row>
    <row r="7142" spans="1:8" ht="15.95" customHeight="1" x14ac:dyDescent="0.25">
      <c r="A7142" s="2">
        <v>113385</v>
      </c>
      <c r="B7142" s="2" t="s">
        <v>39799</v>
      </c>
      <c r="C7142" s="2" t="s">
        <v>24242</v>
      </c>
      <c r="D7142" s="2" t="s">
        <v>23908</v>
      </c>
      <c r="E7142" s="2" t="s">
        <v>23909</v>
      </c>
      <c r="F7142" s="2" t="s">
        <v>69</v>
      </c>
      <c r="G7142" s="2" t="s">
        <v>70</v>
      </c>
      <c r="H7142" s="2" t="s">
        <v>5555</v>
      </c>
    </row>
    <row r="7143" spans="1:8" ht="15.95" customHeight="1" x14ac:dyDescent="0.25">
      <c r="A7143" s="2">
        <v>114048</v>
      </c>
      <c r="B7143" s="2" t="s">
        <v>39800</v>
      </c>
      <c r="C7143" s="2" t="s">
        <v>24243</v>
      </c>
      <c r="D7143" s="2" t="s">
        <v>23806</v>
      </c>
      <c r="E7143" s="2" t="s">
        <v>23807</v>
      </c>
      <c r="F7143" s="2" t="s">
        <v>2480</v>
      </c>
      <c r="G7143" s="2" t="s">
        <v>2481</v>
      </c>
      <c r="H7143" s="2" t="s">
        <v>21761</v>
      </c>
    </row>
    <row r="7144" spans="1:8" ht="15.95" customHeight="1" x14ac:dyDescent="0.25">
      <c r="A7144" s="2">
        <v>114093</v>
      </c>
      <c r="B7144" s="2" t="s">
        <v>39801</v>
      </c>
      <c r="C7144" s="2" t="s">
        <v>24244</v>
      </c>
      <c r="D7144" s="2" t="s">
        <v>23877</v>
      </c>
      <c r="E7144" s="2" t="s">
        <v>23878</v>
      </c>
      <c r="F7144" s="2" t="s">
        <v>3879</v>
      </c>
      <c r="G7144" s="2" t="s">
        <v>210</v>
      </c>
      <c r="H7144" s="2" t="s">
        <v>3880</v>
      </c>
    </row>
    <row r="7145" spans="1:8" ht="15.95" customHeight="1" x14ac:dyDescent="0.25">
      <c r="A7145" s="2">
        <v>115307</v>
      </c>
      <c r="B7145" s="2" t="s">
        <v>39802</v>
      </c>
      <c r="C7145" s="2" t="s">
        <v>24245</v>
      </c>
      <c r="D7145" s="2" t="s">
        <v>23595</v>
      </c>
      <c r="E7145" s="2" t="s">
        <v>23596</v>
      </c>
      <c r="F7145" s="2" t="s">
        <v>336</v>
      </c>
      <c r="G7145" s="2" t="s">
        <v>45</v>
      </c>
      <c r="H7145" s="2" t="s">
        <v>24246</v>
      </c>
    </row>
    <row r="7146" spans="1:8" ht="15.95" customHeight="1" x14ac:dyDescent="0.25">
      <c r="A7146" s="2">
        <v>116773</v>
      </c>
      <c r="B7146" s="2" t="s">
        <v>39803</v>
      </c>
      <c r="C7146" s="2" t="s">
        <v>24247</v>
      </c>
      <c r="D7146" s="2" t="s">
        <v>2258</v>
      </c>
      <c r="E7146" s="2" t="s">
        <v>23910</v>
      </c>
      <c r="F7146" s="2" t="s">
        <v>69</v>
      </c>
      <c r="G7146" s="2" t="s">
        <v>70</v>
      </c>
      <c r="H7146" s="2" t="s">
        <v>6659</v>
      </c>
    </row>
    <row r="7147" spans="1:8" ht="15.95" customHeight="1" x14ac:dyDescent="0.25">
      <c r="A7147" s="2">
        <v>117016</v>
      </c>
      <c r="B7147" s="2" t="s">
        <v>39804</v>
      </c>
      <c r="C7147" s="2" t="s">
        <v>24248</v>
      </c>
      <c r="D7147" s="2" t="s">
        <v>24031</v>
      </c>
      <c r="E7147" s="2" t="s">
        <v>24032</v>
      </c>
      <c r="F7147" s="2" t="s">
        <v>621</v>
      </c>
      <c r="G7147" s="2" t="s">
        <v>156</v>
      </c>
      <c r="H7147" s="2" t="s">
        <v>24249</v>
      </c>
    </row>
    <row r="7148" spans="1:8" ht="15.95" customHeight="1" x14ac:dyDescent="0.25">
      <c r="A7148" s="2">
        <v>117184</v>
      </c>
      <c r="B7148" s="2" t="s">
        <v>39805</v>
      </c>
      <c r="C7148" s="2" t="s">
        <v>24250</v>
      </c>
      <c r="D7148" s="2" t="s">
        <v>23911</v>
      </c>
      <c r="E7148" s="2" t="s">
        <v>23912</v>
      </c>
      <c r="F7148" s="2" t="s">
        <v>69</v>
      </c>
      <c r="G7148" s="2" t="s">
        <v>70</v>
      </c>
      <c r="H7148" s="2" t="s">
        <v>13814</v>
      </c>
    </row>
    <row r="7149" spans="1:8" ht="15.95" customHeight="1" x14ac:dyDescent="0.25">
      <c r="A7149" s="2">
        <v>119339</v>
      </c>
      <c r="B7149" s="2" t="s">
        <v>39806</v>
      </c>
      <c r="C7149" s="2" t="s">
        <v>24251</v>
      </c>
      <c r="D7149" s="2" t="s">
        <v>23597</v>
      </c>
      <c r="E7149" s="2" t="s">
        <v>23598</v>
      </c>
      <c r="F7149" s="2" t="s">
        <v>1508</v>
      </c>
      <c r="G7149" s="2" t="s">
        <v>45</v>
      </c>
      <c r="H7149" s="2" t="s">
        <v>1509</v>
      </c>
    </row>
    <row r="7150" spans="1:8" ht="15.95" customHeight="1" x14ac:dyDescent="0.25">
      <c r="A7150" s="2">
        <v>121405</v>
      </c>
      <c r="B7150" s="2" t="s">
        <v>39807</v>
      </c>
      <c r="C7150" s="2" t="s">
        <v>24252</v>
      </c>
      <c r="D7150" s="2" t="s">
        <v>24219</v>
      </c>
      <c r="E7150" s="2" t="s">
        <v>24661</v>
      </c>
      <c r="F7150" s="2" t="s">
        <v>39</v>
      </c>
      <c r="G7150" s="2" t="s">
        <v>23</v>
      </c>
      <c r="H7150" s="2" t="s">
        <v>1131</v>
      </c>
    </row>
    <row r="7151" spans="1:8" ht="15.95" customHeight="1" x14ac:dyDescent="0.25">
      <c r="A7151" s="2">
        <v>121425</v>
      </c>
      <c r="B7151" s="2" t="s">
        <v>39808</v>
      </c>
      <c r="C7151" s="2" t="s">
        <v>24253</v>
      </c>
      <c r="D7151" s="2" t="s">
        <v>23888</v>
      </c>
      <c r="E7151" s="2" t="s">
        <v>23889</v>
      </c>
      <c r="F7151" s="2" t="s">
        <v>39</v>
      </c>
      <c r="G7151" s="2" t="s">
        <v>23</v>
      </c>
      <c r="H7151" s="2" t="s">
        <v>5420</v>
      </c>
    </row>
    <row r="7152" spans="1:8" ht="15.95" customHeight="1" x14ac:dyDescent="0.25">
      <c r="A7152" s="2">
        <v>122166</v>
      </c>
      <c r="B7152" s="2" t="s">
        <v>39809</v>
      </c>
      <c r="C7152" s="2" t="s">
        <v>24254</v>
      </c>
      <c r="D7152" s="2" t="s">
        <v>24033</v>
      </c>
      <c r="E7152" s="2" t="s">
        <v>24034</v>
      </c>
      <c r="F7152" s="2" t="s">
        <v>259</v>
      </c>
      <c r="G7152" s="2" t="s">
        <v>90</v>
      </c>
      <c r="H7152" s="2" t="s">
        <v>17759</v>
      </c>
    </row>
    <row r="7153" spans="1:8" ht="15.95" customHeight="1" x14ac:dyDescent="0.25">
      <c r="A7153" s="2">
        <v>123239</v>
      </c>
      <c r="B7153" s="2" t="s">
        <v>39810</v>
      </c>
      <c r="C7153" s="2" t="s">
        <v>24255</v>
      </c>
      <c r="D7153" s="2" t="s">
        <v>4916</v>
      </c>
      <c r="E7153" s="2" t="s">
        <v>23822</v>
      </c>
      <c r="F7153" s="2" t="s">
        <v>3950</v>
      </c>
      <c r="G7153" s="2" t="s">
        <v>433</v>
      </c>
      <c r="H7153" s="2" t="s">
        <v>3951</v>
      </c>
    </row>
    <row r="7154" spans="1:8" ht="15.95" customHeight="1" x14ac:dyDescent="0.25">
      <c r="A7154" s="2">
        <v>124850</v>
      </c>
      <c r="B7154" s="2" t="s">
        <v>39811</v>
      </c>
      <c r="C7154" s="2" t="s">
        <v>24257</v>
      </c>
      <c r="D7154" s="2" t="s">
        <v>23599</v>
      </c>
      <c r="E7154" s="2" t="s">
        <v>23600</v>
      </c>
      <c r="F7154" s="2" t="s">
        <v>336</v>
      </c>
      <c r="G7154" s="2" t="s">
        <v>45</v>
      </c>
      <c r="H7154" s="2" t="s">
        <v>6957</v>
      </c>
    </row>
    <row r="7155" spans="1:8" ht="15.95" customHeight="1" x14ac:dyDescent="0.25">
      <c r="A7155" s="2">
        <v>126289</v>
      </c>
      <c r="B7155" s="2" t="s">
        <v>39812</v>
      </c>
      <c r="C7155" s="2" t="s">
        <v>24258</v>
      </c>
      <c r="D7155" s="2" t="s">
        <v>23601</v>
      </c>
      <c r="E7155" s="2" t="s">
        <v>23602</v>
      </c>
      <c r="F7155" s="2" t="s">
        <v>264</v>
      </c>
      <c r="G7155" s="2" t="s">
        <v>45</v>
      </c>
      <c r="H7155" s="2" t="s">
        <v>265</v>
      </c>
    </row>
    <row r="7156" spans="1:8" ht="15.95" customHeight="1" x14ac:dyDescent="0.25">
      <c r="A7156" s="2">
        <v>126545</v>
      </c>
      <c r="B7156" s="2" t="s">
        <v>39813</v>
      </c>
      <c r="C7156" s="2" t="s">
        <v>22557</v>
      </c>
      <c r="D7156" s="2" t="s">
        <v>23913</v>
      </c>
      <c r="E7156" s="2" t="s">
        <v>23914</v>
      </c>
      <c r="F7156" s="2" t="s">
        <v>1892</v>
      </c>
      <c r="G7156" s="2" t="s">
        <v>123</v>
      </c>
      <c r="H7156" s="2" t="s">
        <v>2496</v>
      </c>
    </row>
    <row r="7157" spans="1:8" ht="15.95" customHeight="1" x14ac:dyDescent="0.25">
      <c r="A7157" s="2">
        <v>126819</v>
      </c>
      <c r="B7157" s="2" t="s">
        <v>39814</v>
      </c>
      <c r="C7157" s="2" t="s">
        <v>24259</v>
      </c>
      <c r="D7157" s="2" t="s">
        <v>20256</v>
      </c>
      <c r="E7157" s="2" t="s">
        <v>24035</v>
      </c>
      <c r="F7157" s="2" t="s">
        <v>5235</v>
      </c>
      <c r="G7157" s="2" t="s">
        <v>156</v>
      </c>
      <c r="H7157" s="2" t="s">
        <v>5655</v>
      </c>
    </row>
    <row r="7158" spans="1:8" ht="15.95" customHeight="1" x14ac:dyDescent="0.25">
      <c r="A7158" s="2">
        <v>127219</v>
      </c>
      <c r="B7158" s="2" t="s">
        <v>39815</v>
      </c>
      <c r="C7158" s="2" t="s">
        <v>24260</v>
      </c>
      <c r="D7158" s="2" t="s">
        <v>23603</v>
      </c>
      <c r="E7158" s="2" t="s">
        <v>23604</v>
      </c>
      <c r="F7158" s="2" t="s">
        <v>336</v>
      </c>
      <c r="G7158" s="2" t="s">
        <v>45</v>
      </c>
      <c r="H7158" s="2" t="s">
        <v>22792</v>
      </c>
    </row>
    <row r="7159" spans="1:8" ht="15.95" customHeight="1" x14ac:dyDescent="0.25">
      <c r="A7159" s="2">
        <v>128392</v>
      </c>
      <c r="B7159" s="2" t="s">
        <v>39816</v>
      </c>
      <c r="C7159" s="2" t="s">
        <v>24261</v>
      </c>
      <c r="D7159" s="2" t="s">
        <v>4874</v>
      </c>
      <c r="E7159" s="2" t="s">
        <v>24036</v>
      </c>
      <c r="F7159" s="2" t="s">
        <v>621</v>
      </c>
      <c r="G7159" s="2" t="s">
        <v>156</v>
      </c>
      <c r="H7159" s="2" t="s">
        <v>24262</v>
      </c>
    </row>
    <row r="7160" spans="1:8" ht="15.95" customHeight="1" x14ac:dyDescent="0.25">
      <c r="A7160" s="2">
        <v>128818</v>
      </c>
      <c r="B7160" s="2" t="s">
        <v>39817</v>
      </c>
      <c r="C7160" s="2" t="s">
        <v>24263</v>
      </c>
      <c r="D7160" s="2" t="s">
        <v>23605</v>
      </c>
      <c r="E7160" s="2" t="s">
        <v>23606</v>
      </c>
      <c r="F7160" s="2" t="s">
        <v>336</v>
      </c>
      <c r="G7160" s="2" t="s">
        <v>45</v>
      </c>
      <c r="H7160" s="2" t="s">
        <v>22670</v>
      </c>
    </row>
    <row r="7161" spans="1:8" ht="15.95" customHeight="1" x14ac:dyDescent="0.25">
      <c r="A7161" s="2">
        <v>131655</v>
      </c>
      <c r="B7161" s="2" t="s">
        <v>39818</v>
      </c>
      <c r="C7161" s="2" t="s">
        <v>24264</v>
      </c>
      <c r="D7161" s="2" t="s">
        <v>10437</v>
      </c>
      <c r="E7161" s="2" t="s">
        <v>24037</v>
      </c>
      <c r="F7161" s="2" t="s">
        <v>1875</v>
      </c>
      <c r="G7161" s="2" t="s">
        <v>156</v>
      </c>
      <c r="H7161" s="2" t="s">
        <v>1876</v>
      </c>
    </row>
    <row r="7162" spans="1:8" ht="15.95" customHeight="1" x14ac:dyDescent="0.25">
      <c r="A7162" s="2">
        <v>134508</v>
      </c>
      <c r="B7162" s="2" t="s">
        <v>39819</v>
      </c>
      <c r="C7162" s="2" t="s">
        <v>24265</v>
      </c>
      <c r="D7162" s="2" t="s">
        <v>23607</v>
      </c>
      <c r="E7162" s="2" t="s">
        <v>23608</v>
      </c>
      <c r="F7162" s="2" t="s">
        <v>336</v>
      </c>
      <c r="G7162" s="2" t="s">
        <v>45</v>
      </c>
      <c r="H7162" s="2" t="s">
        <v>7410</v>
      </c>
    </row>
    <row r="7163" spans="1:8" ht="15.95" customHeight="1" x14ac:dyDescent="0.25">
      <c r="A7163" s="2">
        <v>135290</v>
      </c>
      <c r="B7163" s="2" t="s">
        <v>39820</v>
      </c>
      <c r="C7163" s="2" t="s">
        <v>24266</v>
      </c>
      <c r="D7163" s="2" t="s">
        <v>23915</v>
      </c>
      <c r="E7163" s="2" t="s">
        <v>23916</v>
      </c>
      <c r="F7163" s="2" t="s">
        <v>69</v>
      </c>
      <c r="G7163" s="2" t="s">
        <v>70</v>
      </c>
      <c r="H7163" s="2" t="s">
        <v>6553</v>
      </c>
    </row>
    <row r="7164" spans="1:8" ht="15.95" customHeight="1" x14ac:dyDescent="0.25">
      <c r="A7164" s="2">
        <v>135297</v>
      </c>
      <c r="B7164" s="2" t="s">
        <v>39821</v>
      </c>
      <c r="C7164" s="2" t="s">
        <v>24267</v>
      </c>
      <c r="D7164" s="2" t="s">
        <v>19555</v>
      </c>
      <c r="E7164" s="2" t="s">
        <v>24038</v>
      </c>
      <c r="F7164" s="2" t="s">
        <v>621</v>
      </c>
      <c r="G7164" s="2" t="s">
        <v>156</v>
      </c>
      <c r="H7164" s="2" t="s">
        <v>4965</v>
      </c>
    </row>
    <row r="7165" spans="1:8" ht="15.95" customHeight="1" x14ac:dyDescent="0.25">
      <c r="A7165" s="2">
        <v>135562</v>
      </c>
      <c r="B7165" s="2" t="s">
        <v>39822</v>
      </c>
      <c r="C7165" s="2" t="s">
        <v>24268</v>
      </c>
      <c r="D7165" s="2" t="s">
        <v>7408</v>
      </c>
      <c r="E7165" s="2" t="s">
        <v>23609</v>
      </c>
      <c r="F7165" s="2" t="s">
        <v>336</v>
      </c>
      <c r="G7165" s="2" t="s">
        <v>45</v>
      </c>
      <c r="H7165" s="2" t="s">
        <v>337</v>
      </c>
    </row>
    <row r="7166" spans="1:8" ht="15.95" customHeight="1" x14ac:dyDescent="0.25">
      <c r="A7166" s="2">
        <v>136119</v>
      </c>
      <c r="B7166" s="2" t="s">
        <v>39823</v>
      </c>
      <c r="C7166" s="2" t="s">
        <v>24269</v>
      </c>
      <c r="D7166" s="2" t="s">
        <v>24039</v>
      </c>
      <c r="E7166" s="2" t="s">
        <v>24040</v>
      </c>
      <c r="F7166" s="2" t="s">
        <v>1788</v>
      </c>
      <c r="G7166" s="2" t="s">
        <v>156</v>
      </c>
      <c r="H7166" s="2" t="s">
        <v>3607</v>
      </c>
    </row>
    <row r="7167" spans="1:8" ht="15.95" customHeight="1" x14ac:dyDescent="0.25">
      <c r="A7167" s="2">
        <v>136407</v>
      </c>
      <c r="B7167" s="2" t="s">
        <v>39824</v>
      </c>
      <c r="C7167" s="2" t="s">
        <v>24270</v>
      </c>
      <c r="D7167" s="2" t="s">
        <v>23890</v>
      </c>
      <c r="E7167" s="2" t="s">
        <v>23891</v>
      </c>
      <c r="F7167" s="2" t="s">
        <v>39</v>
      </c>
      <c r="G7167" s="2" t="s">
        <v>23</v>
      </c>
      <c r="H7167" s="2" t="s">
        <v>24271</v>
      </c>
    </row>
    <row r="7168" spans="1:8" ht="15.95" customHeight="1" x14ac:dyDescent="0.25">
      <c r="A7168" s="2">
        <v>136455</v>
      </c>
      <c r="B7168" s="2" t="s">
        <v>39825</v>
      </c>
      <c r="C7168" s="2" t="s">
        <v>24272</v>
      </c>
      <c r="D7168" s="2" t="s">
        <v>23610</v>
      </c>
      <c r="E7168" s="2" t="s">
        <v>23611</v>
      </c>
      <c r="F7168" s="2" t="s">
        <v>336</v>
      </c>
      <c r="G7168" s="2" t="s">
        <v>45</v>
      </c>
      <c r="H7168" s="2" t="s">
        <v>24273</v>
      </c>
    </row>
    <row r="7169" spans="1:8" ht="15.95" customHeight="1" x14ac:dyDescent="0.25">
      <c r="A7169" s="2">
        <v>136650</v>
      </c>
      <c r="B7169" s="2" t="s">
        <v>39826</v>
      </c>
      <c r="C7169" s="2" t="s">
        <v>24274</v>
      </c>
      <c r="D7169" s="2" t="s">
        <v>23612</v>
      </c>
      <c r="E7169" s="2" t="s">
        <v>23613</v>
      </c>
      <c r="F7169" s="2" t="s">
        <v>336</v>
      </c>
      <c r="G7169" s="2" t="s">
        <v>45</v>
      </c>
      <c r="H7169" s="2" t="s">
        <v>1185</v>
      </c>
    </row>
    <row r="7170" spans="1:8" ht="15.95" customHeight="1" x14ac:dyDescent="0.25">
      <c r="A7170" s="2">
        <v>136657</v>
      </c>
      <c r="B7170" s="2" t="s">
        <v>39827</v>
      </c>
      <c r="C7170" s="2" t="s">
        <v>24275</v>
      </c>
      <c r="D7170" s="2" t="s">
        <v>3258</v>
      </c>
      <c r="E7170" s="2" t="s">
        <v>23614</v>
      </c>
      <c r="F7170" s="2" t="s">
        <v>336</v>
      </c>
      <c r="G7170" s="2" t="s">
        <v>45</v>
      </c>
      <c r="H7170" s="2" t="s">
        <v>2375</v>
      </c>
    </row>
    <row r="7171" spans="1:8" ht="15.95" customHeight="1" x14ac:dyDescent="0.25">
      <c r="A7171" s="2">
        <v>136804</v>
      </c>
      <c r="B7171" s="2" t="s">
        <v>39828</v>
      </c>
      <c r="C7171" s="2" t="s">
        <v>24276</v>
      </c>
      <c r="D7171" s="2" t="s">
        <v>24041</v>
      </c>
      <c r="E7171" s="2" t="s">
        <v>24042</v>
      </c>
      <c r="F7171" s="2" t="s">
        <v>1875</v>
      </c>
      <c r="G7171" s="2" t="s">
        <v>156</v>
      </c>
      <c r="H7171" s="2" t="s">
        <v>1876</v>
      </c>
    </row>
    <row r="7172" spans="1:8" ht="15.95" customHeight="1" x14ac:dyDescent="0.25">
      <c r="A7172" s="2">
        <v>136992</v>
      </c>
      <c r="B7172" s="2" t="s">
        <v>39829</v>
      </c>
      <c r="C7172" s="2" t="s">
        <v>24277</v>
      </c>
      <c r="D7172" s="2" t="s">
        <v>23615</v>
      </c>
      <c r="E7172" s="2" t="s">
        <v>23616</v>
      </c>
      <c r="F7172" s="2" t="s">
        <v>500</v>
      </c>
      <c r="G7172" s="2" t="s">
        <v>45</v>
      </c>
      <c r="H7172" s="2" t="s">
        <v>24278</v>
      </c>
    </row>
    <row r="7173" spans="1:8" ht="15.95" customHeight="1" x14ac:dyDescent="0.25">
      <c r="A7173" s="2">
        <v>137761</v>
      </c>
      <c r="B7173" s="2" t="s">
        <v>39830</v>
      </c>
      <c r="C7173" s="2" t="s">
        <v>24279</v>
      </c>
      <c r="D7173" s="2" t="s">
        <v>23917</v>
      </c>
      <c r="E7173" s="2" t="s">
        <v>23918</v>
      </c>
      <c r="F7173" s="2" t="s">
        <v>69</v>
      </c>
      <c r="G7173" s="2" t="s">
        <v>70</v>
      </c>
      <c r="H7173" s="2" t="s">
        <v>71</v>
      </c>
    </row>
    <row r="7174" spans="1:8" ht="15.95" customHeight="1" x14ac:dyDescent="0.25">
      <c r="A7174" s="2">
        <v>137762</v>
      </c>
      <c r="B7174" s="2" t="s">
        <v>39831</v>
      </c>
      <c r="C7174" s="2" t="s">
        <v>24280</v>
      </c>
      <c r="D7174" s="2" t="s">
        <v>23919</v>
      </c>
      <c r="E7174" s="2" t="s">
        <v>23920</v>
      </c>
      <c r="F7174" s="2" t="s">
        <v>69</v>
      </c>
      <c r="G7174" s="2" t="s">
        <v>70</v>
      </c>
      <c r="H7174" s="2" t="s">
        <v>3541</v>
      </c>
    </row>
    <row r="7175" spans="1:8" ht="15.95" customHeight="1" x14ac:dyDescent="0.25">
      <c r="A7175" s="2">
        <v>141674</v>
      </c>
      <c r="B7175" s="2" t="s">
        <v>39832</v>
      </c>
      <c r="C7175" s="2" t="s">
        <v>24281</v>
      </c>
      <c r="D7175" s="2" t="s">
        <v>24662</v>
      </c>
      <c r="E7175" s="2" t="s">
        <v>23617</v>
      </c>
      <c r="F7175" s="2" t="s">
        <v>366</v>
      </c>
      <c r="G7175" s="2" t="s">
        <v>367</v>
      </c>
      <c r="H7175" s="2" t="s">
        <v>16940</v>
      </c>
    </row>
    <row r="7176" spans="1:8" ht="15.95" customHeight="1" x14ac:dyDescent="0.25">
      <c r="A7176" s="2">
        <v>141709</v>
      </c>
      <c r="B7176" s="2" t="s">
        <v>39833</v>
      </c>
      <c r="C7176" s="2" t="s">
        <v>24282</v>
      </c>
      <c r="D7176" s="2" t="s">
        <v>23921</v>
      </c>
      <c r="E7176" s="2" t="s">
        <v>23922</v>
      </c>
      <c r="F7176" s="2" t="s">
        <v>69</v>
      </c>
      <c r="G7176" s="2" t="s">
        <v>70</v>
      </c>
      <c r="H7176" s="2" t="s">
        <v>2289</v>
      </c>
    </row>
    <row r="7177" spans="1:8" ht="15.95" customHeight="1" x14ac:dyDescent="0.25">
      <c r="A7177" s="2">
        <v>141718</v>
      </c>
      <c r="B7177" s="2" t="s">
        <v>39834</v>
      </c>
      <c r="C7177" s="2" t="s">
        <v>24283</v>
      </c>
      <c r="D7177" s="2" t="s">
        <v>23923</v>
      </c>
      <c r="E7177" s="2" t="s">
        <v>23924</v>
      </c>
      <c r="F7177" s="2" t="s">
        <v>69</v>
      </c>
      <c r="G7177" s="2" t="s">
        <v>70</v>
      </c>
      <c r="H7177" s="2" t="s">
        <v>71</v>
      </c>
    </row>
    <row r="7178" spans="1:8" ht="15.95" customHeight="1" x14ac:dyDescent="0.25">
      <c r="A7178" s="2">
        <v>141769</v>
      </c>
      <c r="B7178" s="2" t="s">
        <v>39835</v>
      </c>
      <c r="C7178" s="2" t="s">
        <v>24284</v>
      </c>
      <c r="D7178" s="2" t="s">
        <v>23618</v>
      </c>
      <c r="E7178" s="2" t="s">
        <v>19705</v>
      </c>
      <c r="F7178" s="2" t="s">
        <v>8836</v>
      </c>
      <c r="G7178" s="2" t="s">
        <v>45</v>
      </c>
      <c r="H7178" s="2" t="s">
        <v>8837</v>
      </c>
    </row>
    <row r="7179" spans="1:8" ht="15.95" customHeight="1" x14ac:dyDescent="0.25">
      <c r="A7179" s="2">
        <v>141803</v>
      </c>
      <c r="B7179" s="2" t="s">
        <v>39836</v>
      </c>
      <c r="C7179" s="2" t="s">
        <v>24285</v>
      </c>
      <c r="D7179" s="2" t="s">
        <v>23925</v>
      </c>
      <c r="E7179" s="2" t="s">
        <v>23926</v>
      </c>
      <c r="F7179" s="2" t="s">
        <v>69</v>
      </c>
      <c r="G7179" s="2" t="s">
        <v>70</v>
      </c>
      <c r="H7179" s="2" t="s">
        <v>5944</v>
      </c>
    </row>
    <row r="7180" spans="1:8" ht="15.95" customHeight="1" x14ac:dyDescent="0.25">
      <c r="A7180" s="2">
        <v>141829</v>
      </c>
      <c r="B7180" s="2" t="s">
        <v>39837</v>
      </c>
      <c r="C7180" s="2" t="s">
        <v>24286</v>
      </c>
      <c r="D7180" s="2" t="s">
        <v>23619</v>
      </c>
      <c r="E7180" s="2" t="s">
        <v>23620</v>
      </c>
      <c r="F7180" s="2" t="s">
        <v>336</v>
      </c>
      <c r="G7180" s="2" t="s">
        <v>45</v>
      </c>
      <c r="H7180" s="2" t="s">
        <v>2375</v>
      </c>
    </row>
    <row r="7181" spans="1:8" ht="15.95" customHeight="1" x14ac:dyDescent="0.25">
      <c r="A7181" s="2">
        <v>141830</v>
      </c>
      <c r="B7181" s="2" t="s">
        <v>39838</v>
      </c>
      <c r="C7181" s="2" t="s">
        <v>24287</v>
      </c>
      <c r="D7181" s="2" t="s">
        <v>24288</v>
      </c>
      <c r="E7181" s="2" t="s">
        <v>24289</v>
      </c>
      <c r="F7181" s="2" t="s">
        <v>3326</v>
      </c>
      <c r="G7181" s="2" t="s">
        <v>433</v>
      </c>
      <c r="H7181" s="2" t="s">
        <v>3955</v>
      </c>
    </row>
    <row r="7182" spans="1:8" ht="15.95" customHeight="1" x14ac:dyDescent="0.25">
      <c r="A7182" s="2">
        <v>141845</v>
      </c>
      <c r="B7182" s="2" t="s">
        <v>39839</v>
      </c>
      <c r="C7182" s="2" t="s">
        <v>24290</v>
      </c>
      <c r="D7182" s="2" t="s">
        <v>24043</v>
      </c>
      <c r="E7182" s="2" t="s">
        <v>24044</v>
      </c>
      <c r="F7182" s="2" t="s">
        <v>1788</v>
      </c>
      <c r="G7182" s="2" t="s">
        <v>156</v>
      </c>
      <c r="H7182" s="2" t="s">
        <v>24291</v>
      </c>
    </row>
    <row r="7183" spans="1:8" ht="15.95" customHeight="1" x14ac:dyDescent="0.25">
      <c r="A7183" s="2">
        <v>141870</v>
      </c>
      <c r="B7183" s="2" t="s">
        <v>39840</v>
      </c>
      <c r="C7183" s="2" t="s">
        <v>24292</v>
      </c>
      <c r="D7183" s="2" t="s">
        <v>23621</v>
      </c>
      <c r="E7183" s="2" t="s">
        <v>23622</v>
      </c>
      <c r="F7183" s="2" t="s">
        <v>500</v>
      </c>
      <c r="G7183" s="2" t="s">
        <v>45</v>
      </c>
      <c r="H7183" s="2" t="s">
        <v>24293</v>
      </c>
    </row>
    <row r="7184" spans="1:8" ht="15.95" customHeight="1" x14ac:dyDescent="0.25">
      <c r="A7184" s="2">
        <v>141872</v>
      </c>
      <c r="B7184" s="2" t="s">
        <v>39841</v>
      </c>
      <c r="C7184" s="2" t="s">
        <v>24294</v>
      </c>
      <c r="D7184" s="2" t="s">
        <v>23927</v>
      </c>
      <c r="E7184" s="2" t="s">
        <v>23928</v>
      </c>
      <c r="F7184" s="2" t="s">
        <v>23929</v>
      </c>
      <c r="G7184" s="2" t="s">
        <v>123</v>
      </c>
      <c r="H7184" s="2" t="s">
        <v>8651</v>
      </c>
    </row>
    <row r="7185" spans="1:8" ht="15.95" customHeight="1" x14ac:dyDescent="0.25">
      <c r="A7185" s="2">
        <v>141888</v>
      </c>
      <c r="B7185" s="2" t="s">
        <v>39842</v>
      </c>
      <c r="C7185" s="2" t="s">
        <v>24316</v>
      </c>
      <c r="D7185" s="2" t="s">
        <v>23623</v>
      </c>
      <c r="E7185" s="2" t="s">
        <v>23624</v>
      </c>
      <c r="F7185" s="2" t="s">
        <v>500</v>
      </c>
      <c r="G7185" s="2" t="s">
        <v>45</v>
      </c>
      <c r="H7185" s="2" t="s">
        <v>501</v>
      </c>
    </row>
    <row r="7186" spans="1:8" ht="15.95" customHeight="1" x14ac:dyDescent="0.25">
      <c r="A7186" s="2">
        <v>141897</v>
      </c>
      <c r="B7186" s="2" t="s">
        <v>39843</v>
      </c>
      <c r="C7186" s="2" t="s">
        <v>24317</v>
      </c>
      <c r="D7186" s="2" t="s">
        <v>23625</v>
      </c>
      <c r="E7186" s="2" t="s">
        <v>23626</v>
      </c>
      <c r="F7186" s="2" t="s">
        <v>336</v>
      </c>
      <c r="G7186" s="2" t="s">
        <v>45</v>
      </c>
      <c r="H7186" s="2" t="s">
        <v>22792</v>
      </c>
    </row>
    <row r="7187" spans="1:8" ht="15.95" customHeight="1" x14ac:dyDescent="0.25">
      <c r="A7187" s="2">
        <v>141925</v>
      </c>
      <c r="B7187" s="2" t="s">
        <v>39844</v>
      </c>
      <c r="C7187" s="2" t="s">
        <v>24318</v>
      </c>
      <c r="D7187" s="2" t="s">
        <v>23930</v>
      </c>
      <c r="E7187" s="2" t="s">
        <v>23931</v>
      </c>
      <c r="F7187" s="2" t="s">
        <v>69</v>
      </c>
      <c r="G7187" s="2" t="s">
        <v>70</v>
      </c>
      <c r="H7187" s="2" t="s">
        <v>8175</v>
      </c>
    </row>
    <row r="7188" spans="1:8" ht="15.95" customHeight="1" x14ac:dyDescent="0.25">
      <c r="A7188" s="2">
        <v>141937</v>
      </c>
      <c r="B7188" s="2" t="s">
        <v>39845</v>
      </c>
      <c r="C7188" s="2" t="s">
        <v>24319</v>
      </c>
      <c r="D7188" s="2" t="s">
        <v>23932</v>
      </c>
      <c r="E7188" s="2" t="s">
        <v>23933</v>
      </c>
      <c r="F7188" s="2" t="s">
        <v>69</v>
      </c>
      <c r="G7188" s="2" t="s">
        <v>70</v>
      </c>
      <c r="H7188" s="2" t="s">
        <v>6704</v>
      </c>
    </row>
    <row r="7189" spans="1:8" ht="15.95" customHeight="1" x14ac:dyDescent="0.25">
      <c r="A7189" s="2">
        <v>142085</v>
      </c>
      <c r="B7189" s="2" t="s">
        <v>39846</v>
      </c>
      <c r="C7189" s="2" t="s">
        <v>24320</v>
      </c>
      <c r="D7189" s="2" t="s">
        <v>23823</v>
      </c>
      <c r="E7189" s="2" t="s">
        <v>23824</v>
      </c>
      <c r="F7189" s="2" t="s">
        <v>2549</v>
      </c>
      <c r="G7189" s="2" t="s">
        <v>106</v>
      </c>
      <c r="H7189" s="2" t="s">
        <v>3286</v>
      </c>
    </row>
    <row r="7190" spans="1:8" ht="15.95" customHeight="1" x14ac:dyDescent="0.25">
      <c r="A7190" s="2">
        <v>142194</v>
      </c>
      <c r="B7190" s="2" t="s">
        <v>39847</v>
      </c>
      <c r="C7190" s="2" t="s">
        <v>24321</v>
      </c>
      <c r="D7190" s="2" t="s">
        <v>24045</v>
      </c>
      <c r="E7190" s="2" t="s">
        <v>24046</v>
      </c>
      <c r="F7190" s="2" t="s">
        <v>621</v>
      </c>
      <c r="G7190" s="2" t="s">
        <v>156</v>
      </c>
      <c r="H7190" s="2" t="s">
        <v>622</v>
      </c>
    </row>
    <row r="7191" spans="1:8" ht="15.95" customHeight="1" x14ac:dyDescent="0.25">
      <c r="A7191" s="2">
        <v>142256</v>
      </c>
      <c r="B7191" s="2" t="s">
        <v>39848</v>
      </c>
      <c r="C7191" s="2" t="s">
        <v>24322</v>
      </c>
      <c r="D7191" s="2" t="s">
        <v>24047</v>
      </c>
      <c r="E7191" s="2" t="s">
        <v>24048</v>
      </c>
      <c r="F7191" s="2" t="s">
        <v>621</v>
      </c>
      <c r="G7191" s="2" t="s">
        <v>156</v>
      </c>
      <c r="H7191" s="2" t="s">
        <v>4965</v>
      </c>
    </row>
    <row r="7192" spans="1:8" ht="15.95" customHeight="1" x14ac:dyDescent="0.25">
      <c r="A7192" s="2">
        <v>142487</v>
      </c>
      <c r="B7192" s="2" t="s">
        <v>39849</v>
      </c>
      <c r="C7192" s="2" t="s">
        <v>24323</v>
      </c>
      <c r="D7192" s="2" t="s">
        <v>23627</v>
      </c>
      <c r="E7192" s="2" t="s">
        <v>23628</v>
      </c>
      <c r="F7192" s="2" t="s">
        <v>2156</v>
      </c>
      <c r="G7192" s="2" t="s">
        <v>45</v>
      </c>
      <c r="H7192" s="2" t="s">
        <v>20442</v>
      </c>
    </row>
    <row r="7193" spans="1:8" ht="15.95" customHeight="1" x14ac:dyDescent="0.25">
      <c r="A7193" s="2">
        <v>142577</v>
      </c>
      <c r="B7193" s="2" t="s">
        <v>39850</v>
      </c>
      <c r="C7193" s="2" t="s">
        <v>24324</v>
      </c>
      <c r="D7193" s="2" t="s">
        <v>23825</v>
      </c>
      <c r="E7193" s="2" t="s">
        <v>23826</v>
      </c>
      <c r="F7193" s="2" t="s">
        <v>2549</v>
      </c>
      <c r="G7193" s="2" t="s">
        <v>106</v>
      </c>
      <c r="H7193" s="2" t="s">
        <v>2550</v>
      </c>
    </row>
    <row r="7194" spans="1:8" ht="15.95" customHeight="1" x14ac:dyDescent="0.25">
      <c r="A7194" s="2">
        <v>142629</v>
      </c>
      <c r="B7194" s="2" t="s">
        <v>39851</v>
      </c>
      <c r="C7194" s="2" t="s">
        <v>24325</v>
      </c>
      <c r="D7194" s="2" t="s">
        <v>23629</v>
      </c>
      <c r="E7194" s="2" t="s">
        <v>23630</v>
      </c>
      <c r="F7194" s="2" t="s">
        <v>500</v>
      </c>
      <c r="G7194" s="2" t="s">
        <v>45</v>
      </c>
      <c r="H7194" s="2" t="s">
        <v>501</v>
      </c>
    </row>
    <row r="7195" spans="1:8" ht="15.95" customHeight="1" x14ac:dyDescent="0.25">
      <c r="A7195" s="2">
        <v>142648</v>
      </c>
      <c r="B7195" s="2" t="s">
        <v>39852</v>
      </c>
      <c r="C7195" s="2" t="s">
        <v>24326</v>
      </c>
      <c r="D7195" s="2" t="s">
        <v>23631</v>
      </c>
      <c r="E7195" s="2" t="s">
        <v>23632</v>
      </c>
      <c r="F7195" s="2" t="s">
        <v>1196</v>
      </c>
      <c r="G7195" s="2" t="s">
        <v>45</v>
      </c>
      <c r="H7195" s="2" t="s">
        <v>7261</v>
      </c>
    </row>
    <row r="7196" spans="1:8" ht="15.95" customHeight="1" x14ac:dyDescent="0.25">
      <c r="A7196" s="2">
        <v>143693</v>
      </c>
      <c r="B7196" s="2" t="s">
        <v>39853</v>
      </c>
      <c r="C7196" s="2" t="s">
        <v>24327</v>
      </c>
      <c r="D7196" s="2" t="s">
        <v>23633</v>
      </c>
      <c r="E7196" s="2" t="s">
        <v>23634</v>
      </c>
      <c r="F7196" s="2" t="s">
        <v>336</v>
      </c>
      <c r="G7196" s="2" t="s">
        <v>45</v>
      </c>
      <c r="H7196" s="2" t="s">
        <v>2375</v>
      </c>
    </row>
    <row r="7197" spans="1:8" ht="15.95" customHeight="1" x14ac:dyDescent="0.25">
      <c r="A7197" s="2">
        <v>143776</v>
      </c>
      <c r="B7197" s="2" t="s">
        <v>39854</v>
      </c>
      <c r="C7197" s="2" t="s">
        <v>24328</v>
      </c>
      <c r="D7197" s="2" t="s">
        <v>23934</v>
      </c>
      <c r="E7197" s="2" t="s">
        <v>23935</v>
      </c>
      <c r="F7197" s="2" t="s">
        <v>122</v>
      </c>
      <c r="G7197" s="2" t="s">
        <v>123</v>
      </c>
      <c r="H7197" s="2" t="s">
        <v>124</v>
      </c>
    </row>
    <row r="7198" spans="1:8" ht="15.95" customHeight="1" x14ac:dyDescent="0.25">
      <c r="A7198" s="2">
        <v>143787</v>
      </c>
      <c r="B7198" s="2" t="s">
        <v>39855</v>
      </c>
      <c r="C7198" s="2" t="s">
        <v>24329</v>
      </c>
      <c r="D7198" s="2" t="s">
        <v>23892</v>
      </c>
      <c r="E7198" s="2" t="s">
        <v>23893</v>
      </c>
      <c r="F7198" s="2" t="s">
        <v>633</v>
      </c>
      <c r="G7198" s="2" t="s">
        <v>23</v>
      </c>
      <c r="H7198" s="2" t="s">
        <v>634</v>
      </c>
    </row>
    <row r="7199" spans="1:8" ht="15.95" customHeight="1" x14ac:dyDescent="0.25">
      <c r="A7199" s="2">
        <v>143788</v>
      </c>
      <c r="B7199" s="2" t="s">
        <v>39856</v>
      </c>
      <c r="C7199" s="2" t="s">
        <v>24330</v>
      </c>
      <c r="D7199" s="2" t="s">
        <v>2800</v>
      </c>
      <c r="E7199" s="2" t="s">
        <v>23936</v>
      </c>
      <c r="F7199" s="2" t="s">
        <v>122</v>
      </c>
      <c r="G7199" s="2" t="s">
        <v>123</v>
      </c>
      <c r="H7199" s="2" t="s">
        <v>124</v>
      </c>
    </row>
    <row r="7200" spans="1:8" ht="15.95" customHeight="1" x14ac:dyDescent="0.25">
      <c r="A7200" s="2">
        <v>143801</v>
      </c>
      <c r="B7200" s="2" t="s">
        <v>39857</v>
      </c>
      <c r="C7200" s="2" t="s">
        <v>24331</v>
      </c>
      <c r="D7200" s="2" t="s">
        <v>23808</v>
      </c>
      <c r="E7200" s="2" t="s">
        <v>23809</v>
      </c>
      <c r="F7200" s="2" t="s">
        <v>875</v>
      </c>
      <c r="G7200" s="2" t="s">
        <v>876</v>
      </c>
      <c r="H7200" s="2" t="s">
        <v>12048</v>
      </c>
    </row>
    <row r="7201" spans="1:8" ht="15.95" customHeight="1" x14ac:dyDescent="0.25">
      <c r="A7201" s="2">
        <v>143804</v>
      </c>
      <c r="B7201" s="2" t="s">
        <v>39858</v>
      </c>
      <c r="C7201" s="2" t="s">
        <v>24332</v>
      </c>
      <c r="D7201" s="2" t="s">
        <v>23937</v>
      </c>
      <c r="E7201" s="2" t="s">
        <v>23938</v>
      </c>
      <c r="F7201" s="2" t="s">
        <v>69</v>
      </c>
      <c r="G7201" s="2" t="s">
        <v>70</v>
      </c>
      <c r="H7201" s="2" t="s">
        <v>828</v>
      </c>
    </row>
    <row r="7202" spans="1:8" ht="15.95" customHeight="1" x14ac:dyDescent="0.25">
      <c r="A7202" s="2">
        <v>143930</v>
      </c>
      <c r="B7202" s="2" t="s">
        <v>39859</v>
      </c>
      <c r="C7202" s="2" t="s">
        <v>24333</v>
      </c>
      <c r="D7202" s="2" t="s">
        <v>23939</v>
      </c>
      <c r="E7202" s="2" t="s">
        <v>23940</v>
      </c>
      <c r="F7202" s="2" t="s">
        <v>69</v>
      </c>
      <c r="G7202" s="2" t="s">
        <v>70</v>
      </c>
      <c r="H7202" s="2" t="s">
        <v>730</v>
      </c>
    </row>
    <row r="7203" spans="1:8" ht="15.95" customHeight="1" x14ac:dyDescent="0.25">
      <c r="A7203" s="2">
        <v>144767</v>
      </c>
      <c r="B7203" s="2" t="s">
        <v>39860</v>
      </c>
      <c r="C7203" s="2" t="s">
        <v>24334</v>
      </c>
      <c r="D7203" s="2" t="s">
        <v>23635</v>
      </c>
      <c r="E7203" s="2" t="s">
        <v>23636</v>
      </c>
      <c r="F7203" s="2" t="s">
        <v>336</v>
      </c>
      <c r="G7203" s="2" t="s">
        <v>45</v>
      </c>
      <c r="H7203" s="2" t="s">
        <v>1185</v>
      </c>
    </row>
    <row r="7204" spans="1:8" ht="15.95" customHeight="1" x14ac:dyDescent="0.25">
      <c r="A7204" s="2">
        <v>146728</v>
      </c>
      <c r="B7204" s="2" t="s">
        <v>39861</v>
      </c>
      <c r="C7204" s="2" t="s">
        <v>24335</v>
      </c>
      <c r="D7204" s="2" t="s">
        <v>24049</v>
      </c>
      <c r="E7204" s="2" t="s">
        <v>24050</v>
      </c>
      <c r="F7204" s="2" t="s">
        <v>621</v>
      </c>
      <c r="G7204" s="2" t="s">
        <v>156</v>
      </c>
      <c r="H7204" s="2" t="s">
        <v>4902</v>
      </c>
    </row>
    <row r="7205" spans="1:8" ht="15.95" customHeight="1" x14ac:dyDescent="0.25">
      <c r="A7205" s="2">
        <v>147241</v>
      </c>
      <c r="B7205" s="2" t="s">
        <v>39862</v>
      </c>
      <c r="C7205" s="2" t="s">
        <v>24336</v>
      </c>
      <c r="D7205" s="2" t="s">
        <v>23941</v>
      </c>
      <c r="E7205" s="2" t="s">
        <v>23942</v>
      </c>
      <c r="F7205" s="2" t="s">
        <v>69</v>
      </c>
      <c r="G7205" s="2" t="s">
        <v>70</v>
      </c>
      <c r="H7205" s="2" t="s">
        <v>730</v>
      </c>
    </row>
    <row r="7206" spans="1:8" ht="15.95" customHeight="1" x14ac:dyDescent="0.25">
      <c r="A7206" s="2">
        <v>147324</v>
      </c>
      <c r="B7206" s="2" t="s">
        <v>39863</v>
      </c>
      <c r="C7206" s="2" t="s">
        <v>24337</v>
      </c>
      <c r="D7206" s="2" t="s">
        <v>24051</v>
      </c>
      <c r="E7206" s="2" t="s">
        <v>24052</v>
      </c>
      <c r="F7206" s="2" t="s">
        <v>5235</v>
      </c>
      <c r="G7206" s="2" t="s">
        <v>156</v>
      </c>
      <c r="H7206" s="2" t="s">
        <v>7185</v>
      </c>
    </row>
    <row r="7207" spans="1:8" ht="15.95" customHeight="1" x14ac:dyDescent="0.25">
      <c r="A7207" s="2">
        <v>147547</v>
      </c>
      <c r="B7207" s="2" t="s">
        <v>39864</v>
      </c>
      <c r="C7207" s="2" t="s">
        <v>24338</v>
      </c>
      <c r="D7207" s="2" t="s">
        <v>24053</v>
      </c>
      <c r="E7207" s="2" t="s">
        <v>24054</v>
      </c>
      <c r="F7207" s="2" t="s">
        <v>621</v>
      </c>
      <c r="G7207" s="2" t="s">
        <v>156</v>
      </c>
      <c r="H7207" s="2" t="s">
        <v>18390</v>
      </c>
    </row>
    <row r="7208" spans="1:8" ht="15.95" customHeight="1" x14ac:dyDescent="0.25">
      <c r="A7208" s="2">
        <v>147553</v>
      </c>
      <c r="B7208" s="2" t="s">
        <v>39865</v>
      </c>
      <c r="C7208" s="2" t="s">
        <v>24339</v>
      </c>
      <c r="D7208" s="2" t="s">
        <v>24055</v>
      </c>
      <c r="E7208" s="2" t="s">
        <v>24056</v>
      </c>
      <c r="F7208" s="2" t="s">
        <v>1788</v>
      </c>
      <c r="G7208" s="2" t="s">
        <v>156</v>
      </c>
      <c r="H7208" s="2" t="s">
        <v>3600</v>
      </c>
    </row>
    <row r="7209" spans="1:8" ht="15.95" customHeight="1" x14ac:dyDescent="0.25">
      <c r="A7209" s="2">
        <v>147572</v>
      </c>
      <c r="B7209" s="2" t="s">
        <v>39866</v>
      </c>
      <c r="C7209" s="2" t="s">
        <v>24340</v>
      </c>
      <c r="D7209" s="2" t="s">
        <v>24057</v>
      </c>
      <c r="E7209" s="2" t="s">
        <v>24058</v>
      </c>
      <c r="F7209" s="2" t="s">
        <v>1788</v>
      </c>
      <c r="G7209" s="2" t="s">
        <v>156</v>
      </c>
      <c r="H7209" s="2" t="s">
        <v>8024</v>
      </c>
    </row>
    <row r="7210" spans="1:8" ht="15.95" customHeight="1" x14ac:dyDescent="0.25">
      <c r="A7210" s="2">
        <v>147657</v>
      </c>
      <c r="B7210" s="2" t="s">
        <v>39867</v>
      </c>
      <c r="C7210" s="2" t="s">
        <v>24341</v>
      </c>
      <c r="D7210" s="2" t="s">
        <v>23637</v>
      </c>
      <c r="E7210" s="2" t="s">
        <v>23638</v>
      </c>
      <c r="F7210" s="2" t="s">
        <v>23639</v>
      </c>
      <c r="G7210" s="2" t="s">
        <v>5726</v>
      </c>
      <c r="H7210" s="2" t="s">
        <v>9359</v>
      </c>
    </row>
    <row r="7211" spans="1:8" ht="15.95" customHeight="1" x14ac:dyDescent="0.25">
      <c r="A7211" s="2">
        <v>147741</v>
      </c>
      <c r="B7211" s="2" t="s">
        <v>39868</v>
      </c>
      <c r="C7211" s="2" t="s">
        <v>24342</v>
      </c>
      <c r="D7211" s="2" t="s">
        <v>23943</v>
      </c>
      <c r="E7211" s="2" t="s">
        <v>23944</v>
      </c>
      <c r="F7211" s="2" t="s">
        <v>69</v>
      </c>
      <c r="G7211" s="2" t="s">
        <v>70</v>
      </c>
      <c r="H7211" s="2" t="s">
        <v>386</v>
      </c>
    </row>
    <row r="7212" spans="1:8" ht="15.95" customHeight="1" x14ac:dyDescent="0.25">
      <c r="A7212" s="2">
        <v>147844</v>
      </c>
      <c r="B7212" s="2" t="s">
        <v>39869</v>
      </c>
      <c r="C7212" s="2" t="s">
        <v>24343</v>
      </c>
      <c r="D7212" s="2" t="s">
        <v>24344</v>
      </c>
      <c r="E7212" s="2" t="s">
        <v>24345</v>
      </c>
      <c r="F7212" s="2" t="s">
        <v>1987</v>
      </c>
      <c r="G7212" s="2" t="s">
        <v>433</v>
      </c>
      <c r="H7212" s="2" t="s">
        <v>1988</v>
      </c>
    </row>
    <row r="7213" spans="1:8" ht="15.95" customHeight="1" x14ac:dyDescent="0.25">
      <c r="A7213" s="2">
        <v>148121</v>
      </c>
      <c r="B7213" s="2" t="s">
        <v>39870</v>
      </c>
      <c r="C7213" s="2" t="s">
        <v>24346</v>
      </c>
      <c r="D7213" s="2" t="s">
        <v>23640</v>
      </c>
      <c r="E7213" s="2" t="s">
        <v>23641</v>
      </c>
      <c r="F7213" s="2" t="s">
        <v>2156</v>
      </c>
      <c r="G7213" s="2" t="s">
        <v>45</v>
      </c>
      <c r="H7213" s="2" t="s">
        <v>7511</v>
      </c>
    </row>
    <row r="7214" spans="1:8" ht="15.95" customHeight="1" x14ac:dyDescent="0.25">
      <c r="A7214" s="2">
        <v>148165</v>
      </c>
      <c r="B7214" s="2" t="s">
        <v>39871</v>
      </c>
      <c r="C7214" s="2" t="s">
        <v>24347</v>
      </c>
      <c r="D7214" s="2" t="s">
        <v>23642</v>
      </c>
      <c r="E7214" s="2" t="s">
        <v>23643</v>
      </c>
      <c r="F7214" s="2" t="s">
        <v>5179</v>
      </c>
      <c r="G7214" s="2" t="s">
        <v>45</v>
      </c>
      <c r="H7214" s="2" t="s">
        <v>24348</v>
      </c>
    </row>
    <row r="7215" spans="1:8" ht="15.95" customHeight="1" x14ac:dyDescent="0.25">
      <c r="A7215" s="2">
        <v>148169</v>
      </c>
      <c r="B7215" s="2" t="s">
        <v>39872</v>
      </c>
      <c r="C7215" s="2" t="s">
        <v>24349</v>
      </c>
      <c r="D7215" s="2" t="s">
        <v>24059</v>
      </c>
      <c r="E7215" s="2" t="s">
        <v>24060</v>
      </c>
      <c r="F7215" s="2" t="s">
        <v>5235</v>
      </c>
      <c r="G7215" s="2" t="s">
        <v>156</v>
      </c>
      <c r="H7215" s="2" t="s">
        <v>24350</v>
      </c>
    </row>
    <row r="7216" spans="1:8" ht="15.95" customHeight="1" x14ac:dyDescent="0.25">
      <c r="A7216" s="2">
        <v>148391</v>
      </c>
      <c r="B7216" s="2" t="s">
        <v>39873</v>
      </c>
      <c r="C7216" s="2" t="s">
        <v>24351</v>
      </c>
      <c r="D7216" s="2" t="s">
        <v>11889</v>
      </c>
      <c r="E7216" s="2" t="s">
        <v>23945</v>
      </c>
      <c r="F7216" s="2" t="s">
        <v>69</v>
      </c>
      <c r="G7216" s="2" t="s">
        <v>70</v>
      </c>
      <c r="H7216" s="2" t="s">
        <v>5534</v>
      </c>
    </row>
    <row r="7217" spans="1:8" ht="15.95" customHeight="1" x14ac:dyDescent="0.25">
      <c r="A7217" s="2">
        <v>148656</v>
      </c>
      <c r="B7217" s="2" t="s">
        <v>39874</v>
      </c>
      <c r="C7217" s="2" t="s">
        <v>24352</v>
      </c>
      <c r="D7217" s="2" t="s">
        <v>23873</v>
      </c>
      <c r="E7217" s="2" t="s">
        <v>23874</v>
      </c>
      <c r="F7217" s="2" t="s">
        <v>366</v>
      </c>
      <c r="G7217" s="2" t="s">
        <v>367</v>
      </c>
      <c r="H7217" s="2" t="s">
        <v>3363</v>
      </c>
    </row>
    <row r="7218" spans="1:8" ht="15.95" customHeight="1" x14ac:dyDescent="0.25">
      <c r="A7218" s="2">
        <v>148702</v>
      </c>
      <c r="B7218" s="2" t="s">
        <v>39875</v>
      </c>
      <c r="C7218" s="2" t="s">
        <v>24353</v>
      </c>
      <c r="D7218" s="2" t="s">
        <v>4424</v>
      </c>
      <c r="E7218" s="2" t="s">
        <v>23644</v>
      </c>
      <c r="F7218" s="2" t="s">
        <v>336</v>
      </c>
      <c r="G7218" s="2" t="s">
        <v>45</v>
      </c>
      <c r="H7218" s="2" t="s">
        <v>1185</v>
      </c>
    </row>
    <row r="7219" spans="1:8" ht="15.95" customHeight="1" x14ac:dyDescent="0.25">
      <c r="A7219" s="2">
        <v>148846</v>
      </c>
      <c r="B7219" s="2" t="s">
        <v>39876</v>
      </c>
      <c r="C7219" s="2" t="s">
        <v>24354</v>
      </c>
      <c r="D7219" s="2" t="s">
        <v>23645</v>
      </c>
      <c r="E7219" s="2" t="s">
        <v>23646</v>
      </c>
      <c r="F7219" s="2" t="s">
        <v>336</v>
      </c>
      <c r="G7219" s="2" t="s">
        <v>45</v>
      </c>
      <c r="H7219" s="2" t="s">
        <v>2617</v>
      </c>
    </row>
    <row r="7220" spans="1:8" ht="15.95" customHeight="1" x14ac:dyDescent="0.25">
      <c r="A7220" s="2">
        <v>149334</v>
      </c>
      <c r="B7220" s="2" t="s">
        <v>39877</v>
      </c>
      <c r="C7220" s="2" t="s">
        <v>24355</v>
      </c>
      <c r="D7220" s="2" t="s">
        <v>5495</v>
      </c>
      <c r="E7220" s="2" t="s">
        <v>24061</v>
      </c>
      <c r="F7220" s="2" t="s">
        <v>1788</v>
      </c>
      <c r="G7220" s="2" t="s">
        <v>156</v>
      </c>
      <c r="H7220" s="2" t="s">
        <v>4921</v>
      </c>
    </row>
    <row r="7221" spans="1:8" ht="15.95" customHeight="1" x14ac:dyDescent="0.25">
      <c r="A7221" s="2">
        <v>149477</v>
      </c>
      <c r="B7221" s="2" t="s">
        <v>39878</v>
      </c>
      <c r="C7221" s="2" t="s">
        <v>24356</v>
      </c>
      <c r="D7221" s="2" t="s">
        <v>23647</v>
      </c>
      <c r="E7221" s="2" t="s">
        <v>23648</v>
      </c>
      <c r="F7221" s="2" t="s">
        <v>1508</v>
      </c>
      <c r="G7221" s="2" t="s">
        <v>45</v>
      </c>
      <c r="H7221" s="2" t="s">
        <v>1509</v>
      </c>
    </row>
    <row r="7222" spans="1:8" ht="15.95" customHeight="1" x14ac:dyDescent="0.25">
      <c r="A7222" s="2">
        <v>150490</v>
      </c>
      <c r="B7222" s="2" t="s">
        <v>39879</v>
      </c>
      <c r="C7222" s="2" t="s">
        <v>24357</v>
      </c>
      <c r="D7222" s="2" t="s">
        <v>23894</v>
      </c>
      <c r="E7222" s="2" t="s">
        <v>23895</v>
      </c>
      <c r="F7222" s="2" t="s">
        <v>23896</v>
      </c>
      <c r="G7222" s="2" t="s">
        <v>23</v>
      </c>
      <c r="H7222" s="2" t="s">
        <v>24358</v>
      </c>
    </row>
    <row r="7223" spans="1:8" ht="15.95" customHeight="1" x14ac:dyDescent="0.25">
      <c r="A7223" s="2">
        <v>150691</v>
      </c>
      <c r="B7223" s="2" t="s">
        <v>39880</v>
      </c>
      <c r="C7223" s="2" t="s">
        <v>24359</v>
      </c>
      <c r="D7223" s="2" t="s">
        <v>24062</v>
      </c>
      <c r="E7223" s="2" t="s">
        <v>24063</v>
      </c>
      <c r="F7223" s="2" t="s">
        <v>1788</v>
      </c>
      <c r="G7223" s="2" t="s">
        <v>156</v>
      </c>
      <c r="H7223" s="2" t="s">
        <v>3586</v>
      </c>
    </row>
    <row r="7224" spans="1:8" ht="15.95" customHeight="1" x14ac:dyDescent="0.25">
      <c r="A7224" s="2">
        <v>150987</v>
      </c>
      <c r="B7224" s="2" t="s">
        <v>39881</v>
      </c>
      <c r="C7224" s="2" t="s">
        <v>24360</v>
      </c>
      <c r="D7224" s="2" t="s">
        <v>1183</v>
      </c>
      <c r="E7224" s="2" t="s">
        <v>23649</v>
      </c>
      <c r="F7224" s="2" t="s">
        <v>336</v>
      </c>
      <c r="G7224" s="2" t="s">
        <v>45</v>
      </c>
      <c r="H7224" s="2" t="s">
        <v>24298</v>
      </c>
    </row>
    <row r="7225" spans="1:8" ht="15.95" customHeight="1" x14ac:dyDescent="0.25">
      <c r="A7225" s="2">
        <v>151054</v>
      </c>
      <c r="B7225" s="2" t="s">
        <v>39882</v>
      </c>
      <c r="C7225" s="2" t="s">
        <v>24361</v>
      </c>
      <c r="D7225" s="2" t="s">
        <v>23827</v>
      </c>
      <c r="E7225" s="2" t="s">
        <v>23828</v>
      </c>
      <c r="F7225" s="2" t="s">
        <v>2549</v>
      </c>
      <c r="G7225" s="2" t="s">
        <v>106</v>
      </c>
      <c r="H7225" s="2" t="s">
        <v>3286</v>
      </c>
    </row>
    <row r="7226" spans="1:8" ht="15.95" customHeight="1" x14ac:dyDescent="0.25">
      <c r="A7226" s="2">
        <v>151055</v>
      </c>
      <c r="B7226" s="2" t="s">
        <v>39883</v>
      </c>
      <c r="C7226" s="2" t="s">
        <v>24362</v>
      </c>
      <c r="D7226" s="2" t="s">
        <v>23946</v>
      </c>
      <c r="E7226" s="2" t="s">
        <v>23947</v>
      </c>
      <c r="F7226" s="2" t="s">
        <v>69</v>
      </c>
      <c r="G7226" s="2" t="s">
        <v>70</v>
      </c>
      <c r="H7226" s="2" t="s">
        <v>5534</v>
      </c>
    </row>
    <row r="7227" spans="1:8" ht="15.95" customHeight="1" x14ac:dyDescent="0.25">
      <c r="A7227" s="2">
        <v>151379</v>
      </c>
      <c r="B7227" s="2" t="s">
        <v>39884</v>
      </c>
      <c r="C7227" s="2" t="s">
        <v>24363</v>
      </c>
      <c r="D7227" s="2" t="s">
        <v>1292</v>
      </c>
      <c r="E7227" s="2" t="s">
        <v>24064</v>
      </c>
      <c r="F7227" s="2" t="s">
        <v>5235</v>
      </c>
      <c r="G7227" s="2" t="s">
        <v>156</v>
      </c>
      <c r="H7227" s="2" t="s">
        <v>5655</v>
      </c>
    </row>
    <row r="7228" spans="1:8" ht="15.95" customHeight="1" x14ac:dyDescent="0.25">
      <c r="A7228" s="2">
        <v>151617</v>
      </c>
      <c r="B7228" s="2" t="s">
        <v>39885</v>
      </c>
      <c r="C7228" s="2" t="s">
        <v>24364</v>
      </c>
      <c r="D7228" s="2" t="s">
        <v>23650</v>
      </c>
      <c r="E7228" s="2" t="s">
        <v>23651</v>
      </c>
      <c r="F7228" s="2" t="s">
        <v>336</v>
      </c>
      <c r="G7228" s="2" t="s">
        <v>45</v>
      </c>
      <c r="H7228" s="2" t="s">
        <v>337</v>
      </c>
    </row>
    <row r="7229" spans="1:8" ht="15.95" customHeight="1" x14ac:dyDescent="0.25">
      <c r="A7229" s="2">
        <v>151636</v>
      </c>
      <c r="B7229" s="2" t="s">
        <v>39886</v>
      </c>
      <c r="C7229" s="2" t="s">
        <v>24365</v>
      </c>
      <c r="D7229" s="2" t="s">
        <v>24065</v>
      </c>
      <c r="E7229" s="2" t="s">
        <v>24066</v>
      </c>
      <c r="F7229" s="2" t="s">
        <v>9094</v>
      </c>
      <c r="G7229" s="2" t="s">
        <v>156</v>
      </c>
      <c r="H7229" s="2" t="s">
        <v>13699</v>
      </c>
    </row>
    <row r="7230" spans="1:8" ht="15.95" customHeight="1" x14ac:dyDescent="0.25">
      <c r="A7230" s="2">
        <v>151755</v>
      </c>
      <c r="B7230" s="2" t="s">
        <v>39887</v>
      </c>
      <c r="C7230" s="2" t="s">
        <v>24366</v>
      </c>
      <c r="D7230" s="2" t="s">
        <v>23810</v>
      </c>
      <c r="E7230" s="2" t="s">
        <v>23811</v>
      </c>
      <c r="F7230" s="2" t="s">
        <v>209</v>
      </c>
      <c r="G7230" s="2" t="s">
        <v>210</v>
      </c>
      <c r="H7230" s="2" t="s">
        <v>556</v>
      </c>
    </row>
    <row r="7231" spans="1:8" ht="15.95" customHeight="1" x14ac:dyDescent="0.25">
      <c r="A7231" s="2">
        <v>152521</v>
      </c>
      <c r="B7231" s="2" t="s">
        <v>39888</v>
      </c>
      <c r="C7231" s="2" t="s">
        <v>24367</v>
      </c>
      <c r="D7231" s="2" t="s">
        <v>24067</v>
      </c>
      <c r="E7231" s="2" t="s">
        <v>24068</v>
      </c>
      <c r="F7231" s="2" t="s">
        <v>5235</v>
      </c>
      <c r="G7231" s="2" t="s">
        <v>156</v>
      </c>
      <c r="H7231" s="2" t="s">
        <v>5655</v>
      </c>
    </row>
    <row r="7232" spans="1:8" ht="15.95" customHeight="1" x14ac:dyDescent="0.25">
      <c r="A7232" s="2">
        <v>153060</v>
      </c>
      <c r="B7232" s="2" t="s">
        <v>39889</v>
      </c>
      <c r="C7232" s="2" t="s">
        <v>24368</v>
      </c>
      <c r="D7232" s="2" t="s">
        <v>24069</v>
      </c>
      <c r="E7232" s="2" t="s">
        <v>24070</v>
      </c>
      <c r="F7232" s="2" t="s">
        <v>5235</v>
      </c>
      <c r="G7232" s="2" t="s">
        <v>156</v>
      </c>
      <c r="H7232" s="2" t="s">
        <v>13372</v>
      </c>
    </row>
    <row r="7233" spans="1:8" ht="15.95" customHeight="1" x14ac:dyDescent="0.25">
      <c r="A7233" s="2">
        <v>153076</v>
      </c>
      <c r="B7233" s="2" t="s">
        <v>39890</v>
      </c>
      <c r="C7233" s="2" t="s">
        <v>24369</v>
      </c>
      <c r="D7233" s="2" t="s">
        <v>23652</v>
      </c>
      <c r="E7233" s="2" t="s">
        <v>23653</v>
      </c>
      <c r="F7233" s="2" t="s">
        <v>1508</v>
      </c>
      <c r="G7233" s="2" t="s">
        <v>45</v>
      </c>
      <c r="H7233" s="2" t="s">
        <v>1509</v>
      </c>
    </row>
    <row r="7234" spans="1:8" ht="15.95" customHeight="1" x14ac:dyDescent="0.25">
      <c r="A7234" s="2">
        <v>153142</v>
      </c>
      <c r="B7234" s="2" t="s">
        <v>39891</v>
      </c>
      <c r="C7234" s="2" t="s">
        <v>24370</v>
      </c>
      <c r="D7234" s="2" t="s">
        <v>23654</v>
      </c>
      <c r="E7234" s="2" t="s">
        <v>23655</v>
      </c>
      <c r="F7234" s="2" t="s">
        <v>1488</v>
      </c>
      <c r="G7234" s="2" t="s">
        <v>45</v>
      </c>
      <c r="H7234" s="2" t="s">
        <v>1489</v>
      </c>
    </row>
    <row r="7235" spans="1:8" ht="15.95" customHeight="1" x14ac:dyDescent="0.25">
      <c r="A7235" s="2">
        <v>153342</v>
      </c>
      <c r="B7235" s="2" t="s">
        <v>39892</v>
      </c>
      <c r="C7235" s="2" t="s">
        <v>24371</v>
      </c>
      <c r="D7235" s="2" t="s">
        <v>24206</v>
      </c>
      <c r="E7235" s="2" t="s">
        <v>24207</v>
      </c>
      <c r="F7235" s="2" t="s">
        <v>33</v>
      </c>
      <c r="G7235" s="2" t="s">
        <v>34</v>
      </c>
      <c r="H7235" s="2" t="s">
        <v>593</v>
      </c>
    </row>
    <row r="7236" spans="1:8" ht="15.95" customHeight="1" x14ac:dyDescent="0.25">
      <c r="A7236" s="2">
        <v>153602</v>
      </c>
      <c r="B7236" s="2" t="s">
        <v>39893</v>
      </c>
      <c r="C7236" s="2" t="s">
        <v>24372</v>
      </c>
      <c r="D7236" s="2" t="s">
        <v>24071</v>
      </c>
      <c r="E7236" s="2" t="s">
        <v>24072</v>
      </c>
      <c r="F7236" s="2" t="s">
        <v>621</v>
      </c>
      <c r="G7236" s="2" t="s">
        <v>156</v>
      </c>
      <c r="H7236" s="2" t="s">
        <v>1535</v>
      </c>
    </row>
    <row r="7237" spans="1:8" ht="15.95" customHeight="1" x14ac:dyDescent="0.25">
      <c r="A7237" s="2">
        <v>153702</v>
      </c>
      <c r="B7237" s="2" t="s">
        <v>39894</v>
      </c>
      <c r="C7237" s="2" t="s">
        <v>24373</v>
      </c>
      <c r="D7237" s="2" t="s">
        <v>23656</v>
      </c>
      <c r="E7237" s="2" t="s">
        <v>23657</v>
      </c>
      <c r="F7237" s="2" t="s">
        <v>44</v>
      </c>
      <c r="G7237" s="2" t="s">
        <v>45</v>
      </c>
      <c r="H7237" s="2" t="s">
        <v>6294</v>
      </c>
    </row>
    <row r="7238" spans="1:8" ht="15.95" customHeight="1" x14ac:dyDescent="0.25">
      <c r="A7238" s="2">
        <v>154773</v>
      </c>
      <c r="B7238" s="2" t="s">
        <v>39895</v>
      </c>
      <c r="C7238" s="2" t="s">
        <v>24374</v>
      </c>
      <c r="D7238" s="2" t="s">
        <v>23658</v>
      </c>
      <c r="E7238" s="2" t="s">
        <v>23659</v>
      </c>
      <c r="F7238" s="2" t="s">
        <v>336</v>
      </c>
      <c r="G7238" s="2" t="s">
        <v>45</v>
      </c>
      <c r="H7238" s="2" t="s">
        <v>2375</v>
      </c>
    </row>
    <row r="7239" spans="1:8" ht="15.95" customHeight="1" x14ac:dyDescent="0.25">
      <c r="A7239" s="2">
        <v>154987</v>
      </c>
      <c r="B7239" s="2" t="s">
        <v>39896</v>
      </c>
      <c r="C7239" s="2" t="s">
        <v>24375</v>
      </c>
      <c r="D7239" s="2" t="s">
        <v>23660</v>
      </c>
      <c r="E7239" s="2" t="s">
        <v>23661</v>
      </c>
      <c r="F7239" s="2" t="s">
        <v>336</v>
      </c>
      <c r="G7239" s="2" t="s">
        <v>45</v>
      </c>
      <c r="H7239" s="2" t="s">
        <v>2851</v>
      </c>
    </row>
    <row r="7240" spans="1:8" ht="15.95" customHeight="1" x14ac:dyDescent="0.25">
      <c r="A7240" s="2">
        <v>155003</v>
      </c>
      <c r="B7240" s="2" t="s">
        <v>39897</v>
      </c>
      <c r="C7240" s="2" t="s">
        <v>24376</v>
      </c>
      <c r="D7240" s="2" t="s">
        <v>16126</v>
      </c>
      <c r="E7240" s="2" t="s">
        <v>23662</v>
      </c>
      <c r="F7240" s="2" t="s">
        <v>899</v>
      </c>
      <c r="G7240" s="2" t="s">
        <v>45</v>
      </c>
      <c r="H7240" s="2" t="s">
        <v>24377</v>
      </c>
    </row>
    <row r="7241" spans="1:8" ht="15.95" customHeight="1" x14ac:dyDescent="0.25">
      <c r="A7241" s="2">
        <v>155014</v>
      </c>
      <c r="B7241" s="2" t="s">
        <v>39898</v>
      </c>
      <c r="C7241" s="2" t="s">
        <v>24378</v>
      </c>
      <c r="D7241" s="2" t="s">
        <v>23663</v>
      </c>
      <c r="E7241" s="2" t="s">
        <v>23664</v>
      </c>
      <c r="F7241" s="2" t="s">
        <v>336</v>
      </c>
      <c r="G7241" s="2" t="s">
        <v>45</v>
      </c>
      <c r="H7241" s="2" t="s">
        <v>520</v>
      </c>
    </row>
    <row r="7242" spans="1:8" ht="15.95" customHeight="1" x14ac:dyDescent="0.25">
      <c r="A7242" s="2">
        <v>155116</v>
      </c>
      <c r="B7242" s="2" t="s">
        <v>39899</v>
      </c>
      <c r="C7242" s="2" t="s">
        <v>24379</v>
      </c>
      <c r="D7242" s="2" t="s">
        <v>24663</v>
      </c>
      <c r="E7242" s="2" t="s">
        <v>24073</v>
      </c>
      <c r="F7242" s="2" t="s">
        <v>24074</v>
      </c>
      <c r="G7242" s="2" t="s">
        <v>90</v>
      </c>
      <c r="H7242" s="2" t="s">
        <v>24380</v>
      </c>
    </row>
    <row r="7243" spans="1:8" ht="15.95" customHeight="1" x14ac:dyDescent="0.25">
      <c r="A7243" s="2">
        <v>155735</v>
      </c>
      <c r="B7243" s="2" t="s">
        <v>39900</v>
      </c>
      <c r="C7243" s="2" t="s">
        <v>24381</v>
      </c>
      <c r="D7243" s="2" t="s">
        <v>23665</v>
      </c>
      <c r="E7243" s="2" t="s">
        <v>23666</v>
      </c>
      <c r="F7243" s="2" t="s">
        <v>366</v>
      </c>
      <c r="G7243" s="2" t="s">
        <v>367</v>
      </c>
      <c r="H7243" s="2" t="s">
        <v>3382</v>
      </c>
    </row>
    <row r="7244" spans="1:8" ht="15.95" customHeight="1" x14ac:dyDescent="0.25">
      <c r="A7244" s="2">
        <v>155801</v>
      </c>
      <c r="B7244" s="2" t="s">
        <v>39901</v>
      </c>
      <c r="C7244" s="2" t="s">
        <v>24382</v>
      </c>
      <c r="D7244" s="2" t="s">
        <v>24075</v>
      </c>
      <c r="E7244" s="2" t="s">
        <v>24076</v>
      </c>
      <c r="F7244" s="2" t="s">
        <v>24077</v>
      </c>
      <c r="G7244" s="2" t="s">
        <v>156</v>
      </c>
      <c r="H7244" s="2" t="s">
        <v>24383</v>
      </c>
    </row>
    <row r="7245" spans="1:8" ht="15.95" customHeight="1" x14ac:dyDescent="0.25">
      <c r="A7245" s="2">
        <v>155971</v>
      </c>
      <c r="B7245" s="2" t="s">
        <v>39902</v>
      </c>
      <c r="C7245" s="2" t="s">
        <v>24384</v>
      </c>
      <c r="D7245" s="2" t="s">
        <v>23948</v>
      </c>
      <c r="E7245" s="2" t="s">
        <v>20242</v>
      </c>
      <c r="F7245" s="2" t="s">
        <v>23949</v>
      </c>
      <c r="G7245" s="2" t="s">
        <v>123</v>
      </c>
      <c r="H7245" s="2" t="s">
        <v>6840</v>
      </c>
    </row>
    <row r="7246" spans="1:8" ht="15.95" customHeight="1" x14ac:dyDescent="0.25">
      <c r="A7246" s="2">
        <v>156329</v>
      </c>
      <c r="B7246" s="2" t="s">
        <v>39903</v>
      </c>
      <c r="C7246" s="2" t="s">
        <v>24385</v>
      </c>
      <c r="D7246" s="2" t="s">
        <v>23950</v>
      </c>
      <c r="E7246" s="2" t="s">
        <v>23951</v>
      </c>
      <c r="F7246" s="2" t="s">
        <v>69</v>
      </c>
      <c r="G7246" s="2" t="s">
        <v>70</v>
      </c>
      <c r="H7246" s="2" t="s">
        <v>2289</v>
      </c>
    </row>
    <row r="7247" spans="1:8" ht="15.95" customHeight="1" x14ac:dyDescent="0.25">
      <c r="A7247" s="2">
        <v>156386</v>
      </c>
      <c r="B7247" s="2" t="s">
        <v>39904</v>
      </c>
      <c r="C7247" s="2" t="s">
        <v>24386</v>
      </c>
      <c r="D7247" s="2" t="s">
        <v>24078</v>
      </c>
      <c r="E7247" s="2" t="s">
        <v>24079</v>
      </c>
      <c r="F7247" s="2" t="s">
        <v>621</v>
      </c>
      <c r="G7247" s="2" t="s">
        <v>156</v>
      </c>
      <c r="H7247" s="2" t="s">
        <v>1890</v>
      </c>
    </row>
    <row r="7248" spans="1:8" ht="15.95" customHeight="1" x14ac:dyDescent="0.25">
      <c r="A7248" s="2">
        <v>156635</v>
      </c>
      <c r="B7248" s="2" t="s">
        <v>39905</v>
      </c>
      <c r="C7248" s="2" t="s">
        <v>24387</v>
      </c>
      <c r="D7248" s="2" t="s">
        <v>23667</v>
      </c>
      <c r="E7248" s="2" t="s">
        <v>23668</v>
      </c>
      <c r="F7248" s="2" t="s">
        <v>44</v>
      </c>
      <c r="G7248" s="2" t="s">
        <v>45</v>
      </c>
      <c r="H7248" s="2" t="s">
        <v>613</v>
      </c>
    </row>
    <row r="7249" spans="1:8" ht="15.95" customHeight="1" x14ac:dyDescent="0.25">
      <c r="A7249" s="2">
        <v>158443</v>
      </c>
      <c r="B7249" s="2" t="s">
        <v>39906</v>
      </c>
      <c r="C7249" s="2" t="s">
        <v>24388</v>
      </c>
      <c r="D7249" s="2" t="s">
        <v>23669</v>
      </c>
      <c r="E7249" s="2" t="s">
        <v>23670</v>
      </c>
      <c r="F7249" s="2" t="s">
        <v>336</v>
      </c>
      <c r="G7249" s="2" t="s">
        <v>45</v>
      </c>
      <c r="H7249" s="2" t="s">
        <v>10360</v>
      </c>
    </row>
    <row r="7250" spans="1:8" ht="15.95" customHeight="1" x14ac:dyDescent="0.25">
      <c r="A7250" s="2">
        <v>159837</v>
      </c>
      <c r="B7250" s="2" t="s">
        <v>39907</v>
      </c>
      <c r="C7250" s="2" t="s">
        <v>24389</v>
      </c>
      <c r="D7250" s="2" t="s">
        <v>1464</v>
      </c>
      <c r="E7250" s="2" t="s">
        <v>23671</v>
      </c>
      <c r="F7250" s="2" t="s">
        <v>336</v>
      </c>
      <c r="G7250" s="2" t="s">
        <v>45</v>
      </c>
      <c r="H7250" s="2" t="s">
        <v>24246</v>
      </c>
    </row>
    <row r="7251" spans="1:8" ht="15.95" customHeight="1" x14ac:dyDescent="0.25">
      <c r="A7251" s="2">
        <v>159949</v>
      </c>
      <c r="B7251" s="2" t="s">
        <v>39908</v>
      </c>
      <c r="C7251" s="2" t="s">
        <v>24390</v>
      </c>
      <c r="D7251" s="2" t="s">
        <v>23812</v>
      </c>
      <c r="E7251" s="2" t="s">
        <v>23813</v>
      </c>
      <c r="F7251" s="2" t="s">
        <v>209</v>
      </c>
      <c r="G7251" s="2" t="s">
        <v>210</v>
      </c>
      <c r="H7251" s="2" t="s">
        <v>19152</v>
      </c>
    </row>
    <row r="7252" spans="1:8" ht="15.95" customHeight="1" x14ac:dyDescent="0.25">
      <c r="A7252" s="2">
        <v>160484</v>
      </c>
      <c r="B7252" s="2" t="s">
        <v>39909</v>
      </c>
      <c r="C7252" s="2" t="s">
        <v>24391</v>
      </c>
      <c r="D7252" s="2" t="s">
        <v>23829</v>
      </c>
      <c r="E7252" s="2" t="s">
        <v>23830</v>
      </c>
      <c r="F7252" s="2" t="s">
        <v>4033</v>
      </c>
      <c r="G7252" s="2" t="s">
        <v>80</v>
      </c>
      <c r="H7252" s="2" t="s">
        <v>5257</v>
      </c>
    </row>
    <row r="7253" spans="1:8" ht="15.95" customHeight="1" x14ac:dyDescent="0.25">
      <c r="A7253" s="2">
        <v>160567</v>
      </c>
      <c r="B7253" s="2" t="s">
        <v>39910</v>
      </c>
      <c r="C7253" s="2" t="s">
        <v>24392</v>
      </c>
      <c r="D7253" s="2" t="s">
        <v>23672</v>
      </c>
      <c r="E7253" s="2" t="s">
        <v>23673</v>
      </c>
      <c r="F7253" s="2" t="s">
        <v>8061</v>
      </c>
      <c r="G7253" s="2" t="s">
        <v>5726</v>
      </c>
      <c r="H7253" s="2" t="s">
        <v>8062</v>
      </c>
    </row>
    <row r="7254" spans="1:8" ht="15.95" customHeight="1" x14ac:dyDescent="0.25">
      <c r="A7254" s="2">
        <v>161102</v>
      </c>
      <c r="B7254" s="2" t="s">
        <v>39911</v>
      </c>
      <c r="C7254" s="2" t="s">
        <v>24393</v>
      </c>
      <c r="D7254" s="2" t="s">
        <v>23674</v>
      </c>
      <c r="E7254" s="2" t="s">
        <v>23675</v>
      </c>
      <c r="F7254" s="2" t="s">
        <v>500</v>
      </c>
      <c r="G7254" s="2" t="s">
        <v>45</v>
      </c>
      <c r="H7254" s="2" t="s">
        <v>501</v>
      </c>
    </row>
    <row r="7255" spans="1:8" ht="15.95" customHeight="1" x14ac:dyDescent="0.25">
      <c r="A7255" s="2">
        <v>161297</v>
      </c>
      <c r="B7255" s="2" t="s">
        <v>39912</v>
      </c>
      <c r="C7255" s="2" t="s">
        <v>24394</v>
      </c>
      <c r="D7255" s="2" t="s">
        <v>24664</v>
      </c>
      <c r="E7255" s="2" t="s">
        <v>24080</v>
      </c>
      <c r="F7255" s="2" t="s">
        <v>1788</v>
      </c>
      <c r="G7255" s="2" t="s">
        <v>156</v>
      </c>
      <c r="H7255" s="2" t="s">
        <v>3600</v>
      </c>
    </row>
    <row r="7256" spans="1:8" ht="15.95" customHeight="1" x14ac:dyDescent="0.25">
      <c r="A7256" s="2">
        <v>162673</v>
      </c>
      <c r="B7256" s="2" t="s">
        <v>39913</v>
      </c>
      <c r="C7256" s="2" t="s">
        <v>24395</v>
      </c>
      <c r="D7256" s="2" t="s">
        <v>24081</v>
      </c>
      <c r="E7256" s="2" t="s">
        <v>24082</v>
      </c>
      <c r="F7256" s="2" t="s">
        <v>5235</v>
      </c>
      <c r="G7256" s="2" t="s">
        <v>156</v>
      </c>
      <c r="H7256" s="2" t="s">
        <v>14490</v>
      </c>
    </row>
    <row r="7257" spans="1:8" ht="15.95" customHeight="1" x14ac:dyDescent="0.25">
      <c r="A7257" s="2">
        <v>162765</v>
      </c>
      <c r="B7257" s="2" t="s">
        <v>39914</v>
      </c>
      <c r="C7257" s="2" t="s">
        <v>24396</v>
      </c>
      <c r="D7257" s="2" t="s">
        <v>24208</v>
      </c>
      <c r="E7257" s="2" t="s">
        <v>24209</v>
      </c>
      <c r="F7257" s="2" t="s">
        <v>33</v>
      </c>
      <c r="G7257" s="2" t="s">
        <v>34</v>
      </c>
      <c r="H7257" s="2" t="s">
        <v>344</v>
      </c>
    </row>
    <row r="7258" spans="1:8" ht="15.95" customHeight="1" x14ac:dyDescent="0.25">
      <c r="A7258" s="2">
        <v>162832</v>
      </c>
      <c r="B7258" s="2" t="s">
        <v>39915</v>
      </c>
      <c r="C7258" s="2" t="s">
        <v>24397</v>
      </c>
      <c r="D7258" s="2" t="s">
        <v>11670</v>
      </c>
      <c r="E7258" s="2" t="s">
        <v>23952</v>
      </c>
      <c r="F7258" s="2" t="s">
        <v>122</v>
      </c>
      <c r="G7258" s="2" t="s">
        <v>123</v>
      </c>
      <c r="H7258" s="2" t="s">
        <v>24398</v>
      </c>
    </row>
    <row r="7259" spans="1:8" ht="15.95" customHeight="1" x14ac:dyDescent="0.25">
      <c r="A7259" s="2">
        <v>163169</v>
      </c>
      <c r="B7259" s="2" t="s">
        <v>39916</v>
      </c>
      <c r="C7259" s="2" t="s">
        <v>24399</v>
      </c>
      <c r="D7259" s="2" t="s">
        <v>23676</v>
      </c>
      <c r="E7259" s="2" t="s">
        <v>23677</v>
      </c>
      <c r="F7259" s="2" t="s">
        <v>336</v>
      </c>
      <c r="G7259" s="2" t="s">
        <v>45</v>
      </c>
      <c r="H7259" s="2" t="s">
        <v>864</v>
      </c>
    </row>
    <row r="7260" spans="1:8" ht="15.95" customHeight="1" x14ac:dyDescent="0.25">
      <c r="A7260" s="2">
        <v>163252</v>
      </c>
      <c r="B7260" s="2" t="s">
        <v>39917</v>
      </c>
      <c r="C7260" s="2" t="s">
        <v>24400</v>
      </c>
      <c r="D7260" s="2" t="s">
        <v>23953</v>
      </c>
      <c r="E7260" s="2" t="s">
        <v>23954</v>
      </c>
      <c r="F7260" s="2" t="s">
        <v>69</v>
      </c>
      <c r="G7260" s="2" t="s">
        <v>70</v>
      </c>
      <c r="H7260" s="2" t="s">
        <v>828</v>
      </c>
    </row>
    <row r="7261" spans="1:8" ht="15.95" customHeight="1" x14ac:dyDescent="0.25">
      <c r="A7261" s="2">
        <v>163530</v>
      </c>
      <c r="B7261" s="2" t="s">
        <v>39918</v>
      </c>
      <c r="C7261" s="2" t="s">
        <v>24401</v>
      </c>
      <c r="D7261" s="2" t="s">
        <v>23678</v>
      </c>
      <c r="E7261" s="2" t="s">
        <v>23679</v>
      </c>
      <c r="F7261" s="2" t="s">
        <v>44</v>
      </c>
      <c r="G7261" s="2" t="s">
        <v>45</v>
      </c>
      <c r="H7261" s="2" t="s">
        <v>1181</v>
      </c>
    </row>
    <row r="7262" spans="1:8" ht="15.95" customHeight="1" x14ac:dyDescent="0.25">
      <c r="A7262" s="2">
        <v>164085</v>
      </c>
      <c r="B7262" s="2" t="s">
        <v>39919</v>
      </c>
      <c r="C7262" s="2" t="s">
        <v>24402</v>
      </c>
      <c r="D7262" s="2" t="s">
        <v>24665</v>
      </c>
      <c r="E7262" s="2" t="s">
        <v>23680</v>
      </c>
      <c r="F7262" s="2" t="s">
        <v>264</v>
      </c>
      <c r="G7262" s="2" t="s">
        <v>45</v>
      </c>
      <c r="H7262" s="2" t="s">
        <v>4137</v>
      </c>
    </row>
    <row r="7263" spans="1:8" ht="15.95" customHeight="1" x14ac:dyDescent="0.25">
      <c r="A7263" s="2">
        <v>164513</v>
      </c>
      <c r="B7263" s="2" t="s">
        <v>39920</v>
      </c>
      <c r="C7263" s="2" t="s">
        <v>24403</v>
      </c>
      <c r="D7263" s="2" t="s">
        <v>23681</v>
      </c>
      <c r="E7263" s="2" t="s">
        <v>23682</v>
      </c>
      <c r="F7263" s="2" t="s">
        <v>899</v>
      </c>
      <c r="G7263" s="2" t="s">
        <v>45</v>
      </c>
      <c r="H7263" s="2" t="s">
        <v>1462</v>
      </c>
    </row>
    <row r="7264" spans="1:8" ht="15.95" customHeight="1" x14ac:dyDescent="0.25">
      <c r="A7264" s="2">
        <v>166205</v>
      </c>
      <c r="B7264" s="2" t="s">
        <v>39921</v>
      </c>
      <c r="C7264" s="2" t="s">
        <v>24404</v>
      </c>
      <c r="D7264" s="2" t="s">
        <v>23955</v>
      </c>
      <c r="E7264" s="2" t="s">
        <v>23956</v>
      </c>
      <c r="F7264" s="2" t="s">
        <v>69</v>
      </c>
      <c r="G7264" s="2" t="s">
        <v>70</v>
      </c>
      <c r="H7264" s="2" t="s">
        <v>144</v>
      </c>
    </row>
    <row r="7265" spans="1:8" ht="15.95" customHeight="1" x14ac:dyDescent="0.25">
      <c r="A7265" s="2">
        <v>166625</v>
      </c>
      <c r="B7265" s="2" t="s">
        <v>39922</v>
      </c>
      <c r="C7265" s="2" t="s">
        <v>24405</v>
      </c>
      <c r="D7265" s="2" t="s">
        <v>23957</v>
      </c>
      <c r="E7265" s="2" t="s">
        <v>23958</v>
      </c>
      <c r="F7265" s="2" t="s">
        <v>1127</v>
      </c>
      <c r="G7265" s="2" t="s">
        <v>70</v>
      </c>
      <c r="H7265" s="2" t="s">
        <v>6418</v>
      </c>
    </row>
    <row r="7266" spans="1:8" ht="15.95" customHeight="1" x14ac:dyDescent="0.25">
      <c r="A7266" s="2">
        <v>167481</v>
      </c>
      <c r="B7266" s="2" t="s">
        <v>39923</v>
      </c>
      <c r="C7266" s="2" t="s">
        <v>24406</v>
      </c>
      <c r="D7266" s="2" t="s">
        <v>24083</v>
      </c>
      <c r="E7266" s="2" t="s">
        <v>24084</v>
      </c>
      <c r="F7266" s="2" t="s">
        <v>1875</v>
      </c>
      <c r="G7266" s="2" t="s">
        <v>156</v>
      </c>
      <c r="H7266" s="2" t="s">
        <v>1876</v>
      </c>
    </row>
    <row r="7267" spans="1:8" ht="15.95" customHeight="1" x14ac:dyDescent="0.25">
      <c r="A7267" s="2">
        <v>167484</v>
      </c>
      <c r="B7267" s="2" t="s">
        <v>39924</v>
      </c>
      <c r="C7267" s="2" t="s">
        <v>24407</v>
      </c>
      <c r="D7267" s="2" t="s">
        <v>24666</v>
      </c>
      <c r="E7267" s="2" t="s">
        <v>23683</v>
      </c>
      <c r="F7267" s="2" t="s">
        <v>899</v>
      </c>
      <c r="G7267" s="2" t="s">
        <v>45</v>
      </c>
      <c r="H7267" s="2" t="s">
        <v>1462</v>
      </c>
    </row>
    <row r="7268" spans="1:8" ht="15.95" customHeight="1" x14ac:dyDescent="0.25">
      <c r="A7268" s="2">
        <v>167509</v>
      </c>
      <c r="B7268" s="2" t="s">
        <v>39925</v>
      </c>
      <c r="C7268" s="2" t="s">
        <v>24408</v>
      </c>
      <c r="D7268" s="2" t="s">
        <v>24085</v>
      </c>
      <c r="E7268" s="2" t="s">
        <v>24086</v>
      </c>
      <c r="F7268" s="2" t="s">
        <v>1788</v>
      </c>
      <c r="G7268" s="2" t="s">
        <v>156</v>
      </c>
      <c r="H7268" s="2" t="s">
        <v>24409</v>
      </c>
    </row>
    <row r="7269" spans="1:8" ht="15.95" customHeight="1" x14ac:dyDescent="0.25">
      <c r="A7269" s="2">
        <v>167810</v>
      </c>
      <c r="B7269" s="2" t="s">
        <v>39926</v>
      </c>
      <c r="C7269" s="7" t="e">
        <v>#N/A</v>
      </c>
      <c r="D7269" s="2" t="s">
        <v>24410</v>
      </c>
      <c r="E7269" s="2" t="s">
        <v>24411</v>
      </c>
      <c r="F7269" s="2" t="s">
        <v>4330</v>
      </c>
      <c r="G7269" s="2" t="s">
        <v>80</v>
      </c>
      <c r="H7269" s="2" t="s">
        <v>24412</v>
      </c>
    </row>
    <row r="7270" spans="1:8" ht="15.95" customHeight="1" x14ac:dyDescent="0.25">
      <c r="A7270" s="2">
        <v>168932</v>
      </c>
      <c r="B7270" s="2" t="s">
        <v>39927</v>
      </c>
      <c r="C7270" s="2" t="s">
        <v>24413</v>
      </c>
      <c r="D7270" s="2" t="s">
        <v>24087</v>
      </c>
      <c r="E7270" s="2" t="s">
        <v>24088</v>
      </c>
      <c r="F7270" s="2" t="s">
        <v>1788</v>
      </c>
      <c r="G7270" s="2" t="s">
        <v>156</v>
      </c>
      <c r="H7270" s="2" t="s">
        <v>3375</v>
      </c>
    </row>
    <row r="7271" spans="1:8" ht="15.95" customHeight="1" x14ac:dyDescent="0.25">
      <c r="A7271" s="2">
        <v>169173</v>
      </c>
      <c r="B7271" s="2" t="s">
        <v>39928</v>
      </c>
      <c r="C7271" s="2" t="s">
        <v>24414</v>
      </c>
      <c r="D7271" s="2" t="s">
        <v>24089</v>
      </c>
      <c r="E7271" s="2" t="s">
        <v>24090</v>
      </c>
      <c r="F7271" s="2" t="s">
        <v>1788</v>
      </c>
      <c r="G7271" s="2" t="s">
        <v>156</v>
      </c>
      <c r="H7271" s="2" t="s">
        <v>3569</v>
      </c>
    </row>
    <row r="7272" spans="1:8" ht="15.95" customHeight="1" x14ac:dyDescent="0.25">
      <c r="A7272" s="2">
        <v>169474</v>
      </c>
      <c r="B7272" s="2" t="s">
        <v>39929</v>
      </c>
      <c r="C7272" s="2" t="s">
        <v>24415</v>
      </c>
      <c r="D7272" s="2" t="s">
        <v>23684</v>
      </c>
      <c r="E7272" s="2" t="s">
        <v>23685</v>
      </c>
      <c r="F7272" s="2" t="s">
        <v>336</v>
      </c>
      <c r="G7272" s="2" t="s">
        <v>45</v>
      </c>
      <c r="H7272" s="2" t="s">
        <v>5573</v>
      </c>
    </row>
    <row r="7273" spans="1:8" ht="15.95" customHeight="1" x14ac:dyDescent="0.25">
      <c r="A7273" s="2">
        <v>169927</v>
      </c>
      <c r="B7273" s="2" t="s">
        <v>39930</v>
      </c>
      <c r="C7273" s="2" t="s">
        <v>24416</v>
      </c>
      <c r="D7273" s="2" t="s">
        <v>24091</v>
      </c>
      <c r="E7273" s="2" t="s">
        <v>24092</v>
      </c>
      <c r="F7273" s="2" t="s">
        <v>1788</v>
      </c>
      <c r="G7273" s="2" t="s">
        <v>156</v>
      </c>
      <c r="H7273" s="2" t="s">
        <v>6027</v>
      </c>
    </row>
    <row r="7274" spans="1:8" ht="15.95" customHeight="1" x14ac:dyDescent="0.25">
      <c r="A7274" s="2">
        <v>169934</v>
      </c>
      <c r="B7274" s="2" t="s">
        <v>39931</v>
      </c>
      <c r="C7274" s="2" t="s">
        <v>24417</v>
      </c>
      <c r="D7274" s="2" t="s">
        <v>24093</v>
      </c>
      <c r="E7274" s="2" t="s">
        <v>24094</v>
      </c>
      <c r="F7274" s="2" t="s">
        <v>1788</v>
      </c>
      <c r="G7274" s="2" t="s">
        <v>156</v>
      </c>
      <c r="H7274" s="2" t="s">
        <v>24418</v>
      </c>
    </row>
    <row r="7275" spans="1:8" ht="15.95" customHeight="1" x14ac:dyDescent="0.25">
      <c r="A7275" s="2">
        <v>169969</v>
      </c>
      <c r="B7275" s="2" t="s">
        <v>39932</v>
      </c>
      <c r="C7275" s="2" t="s">
        <v>24419</v>
      </c>
      <c r="D7275" s="2" t="s">
        <v>23959</v>
      </c>
      <c r="E7275" s="2" t="s">
        <v>23960</v>
      </c>
      <c r="F7275" s="2" t="s">
        <v>7027</v>
      </c>
      <c r="G7275" s="2" t="s">
        <v>123</v>
      </c>
      <c r="H7275" s="2" t="s">
        <v>24420</v>
      </c>
    </row>
    <row r="7276" spans="1:8" ht="15.95" customHeight="1" x14ac:dyDescent="0.25">
      <c r="A7276" s="2">
        <v>171730</v>
      </c>
      <c r="B7276" s="2" t="s">
        <v>39933</v>
      </c>
      <c r="C7276" s="2" t="s">
        <v>24421</v>
      </c>
      <c r="D7276" s="2" t="s">
        <v>24667</v>
      </c>
      <c r="E7276" s="2" t="s">
        <v>24095</v>
      </c>
      <c r="F7276" s="2" t="s">
        <v>348</v>
      </c>
      <c r="G7276" s="2" t="s">
        <v>90</v>
      </c>
      <c r="H7276" s="2" t="s">
        <v>24422</v>
      </c>
    </row>
    <row r="7277" spans="1:8" ht="15.95" customHeight="1" x14ac:dyDescent="0.25">
      <c r="A7277" s="2">
        <v>171744</v>
      </c>
      <c r="B7277" s="2" t="s">
        <v>39934</v>
      </c>
      <c r="C7277" s="2" t="s">
        <v>24423</v>
      </c>
      <c r="D7277" s="2" t="s">
        <v>23961</v>
      </c>
      <c r="E7277" s="2" t="s">
        <v>23962</v>
      </c>
      <c r="F7277" s="2" t="s">
        <v>1892</v>
      </c>
      <c r="G7277" s="2" t="s">
        <v>123</v>
      </c>
      <c r="H7277" s="2" t="s">
        <v>2496</v>
      </c>
    </row>
    <row r="7278" spans="1:8" ht="15.95" customHeight="1" x14ac:dyDescent="0.25">
      <c r="A7278" s="2">
        <v>171777</v>
      </c>
      <c r="B7278" s="2" t="s">
        <v>39935</v>
      </c>
      <c r="C7278" s="2" t="s">
        <v>24424</v>
      </c>
      <c r="D7278" s="2" t="s">
        <v>23831</v>
      </c>
      <c r="E7278" s="2" t="s">
        <v>23832</v>
      </c>
      <c r="F7278" s="2" t="s">
        <v>2855</v>
      </c>
      <c r="G7278" s="2" t="s">
        <v>433</v>
      </c>
      <c r="H7278" s="2" t="s">
        <v>5843</v>
      </c>
    </row>
    <row r="7279" spans="1:8" ht="15.95" customHeight="1" x14ac:dyDescent="0.25">
      <c r="A7279" s="2">
        <v>171786</v>
      </c>
      <c r="B7279" s="2" t="s">
        <v>39936</v>
      </c>
      <c r="C7279" s="2" t="s">
        <v>24425</v>
      </c>
      <c r="D7279" s="2" t="s">
        <v>23963</v>
      </c>
      <c r="E7279" s="2" t="s">
        <v>23964</v>
      </c>
      <c r="F7279" s="2" t="s">
        <v>69</v>
      </c>
      <c r="G7279" s="2" t="s">
        <v>70</v>
      </c>
      <c r="H7279" s="2" t="s">
        <v>24426</v>
      </c>
    </row>
    <row r="7280" spans="1:8" ht="15.95" customHeight="1" x14ac:dyDescent="0.25">
      <c r="A7280" s="2">
        <v>171927</v>
      </c>
      <c r="B7280" s="2" t="s">
        <v>39937</v>
      </c>
      <c r="C7280" s="2" t="s">
        <v>24427</v>
      </c>
      <c r="D7280" s="2" t="s">
        <v>23879</v>
      </c>
      <c r="E7280" s="2" t="s">
        <v>23880</v>
      </c>
      <c r="F7280" s="2" t="s">
        <v>2480</v>
      </c>
      <c r="G7280" s="2" t="s">
        <v>2481</v>
      </c>
      <c r="H7280" s="2" t="s">
        <v>2482</v>
      </c>
    </row>
    <row r="7281" spans="1:8" ht="15.95" customHeight="1" x14ac:dyDescent="0.25">
      <c r="A7281" s="2">
        <v>172164</v>
      </c>
      <c r="B7281" s="2" t="s">
        <v>39938</v>
      </c>
      <c r="C7281" s="2" t="s">
        <v>24428</v>
      </c>
      <c r="D7281" s="2" t="s">
        <v>24096</v>
      </c>
      <c r="E7281" s="2" t="s">
        <v>24097</v>
      </c>
      <c r="F7281" s="2" t="s">
        <v>1788</v>
      </c>
      <c r="G7281" s="2" t="s">
        <v>156</v>
      </c>
      <c r="H7281" s="2" t="s">
        <v>3375</v>
      </c>
    </row>
    <row r="7282" spans="1:8" ht="15.95" customHeight="1" x14ac:dyDescent="0.25">
      <c r="A7282" s="2">
        <v>172273</v>
      </c>
      <c r="B7282" s="2" t="s">
        <v>39939</v>
      </c>
      <c r="C7282" s="2" t="s">
        <v>24429</v>
      </c>
      <c r="D7282" s="2" t="s">
        <v>23833</v>
      </c>
      <c r="E7282" s="2" t="s">
        <v>23834</v>
      </c>
      <c r="F7282" s="2" t="s">
        <v>7193</v>
      </c>
      <c r="G7282" s="2" t="s">
        <v>106</v>
      </c>
      <c r="H7282" s="2" t="s">
        <v>7194</v>
      </c>
    </row>
    <row r="7283" spans="1:8" ht="15.95" customHeight="1" x14ac:dyDescent="0.25">
      <c r="A7283" s="2">
        <v>172578</v>
      </c>
      <c r="B7283" s="2" t="s">
        <v>39940</v>
      </c>
      <c r="C7283" s="2" t="s">
        <v>24430</v>
      </c>
      <c r="D7283" s="2" t="s">
        <v>23686</v>
      </c>
      <c r="E7283" s="2" t="s">
        <v>23687</v>
      </c>
      <c r="F7283" s="2" t="s">
        <v>336</v>
      </c>
      <c r="G7283" s="2" t="s">
        <v>45</v>
      </c>
      <c r="H7283" s="2" t="s">
        <v>6957</v>
      </c>
    </row>
    <row r="7284" spans="1:8" ht="15.95" customHeight="1" x14ac:dyDescent="0.25">
      <c r="A7284" s="2">
        <v>172610</v>
      </c>
      <c r="B7284" s="2" t="s">
        <v>39941</v>
      </c>
      <c r="C7284" s="2" t="s">
        <v>24431</v>
      </c>
      <c r="D7284" s="2" t="s">
        <v>23965</v>
      </c>
      <c r="E7284" s="2" t="s">
        <v>23966</v>
      </c>
      <c r="F7284" s="2" t="s">
        <v>69</v>
      </c>
      <c r="G7284" s="2" t="s">
        <v>70</v>
      </c>
      <c r="H7284" s="2" t="s">
        <v>5095</v>
      </c>
    </row>
    <row r="7285" spans="1:8" ht="15.95" customHeight="1" x14ac:dyDescent="0.25">
      <c r="A7285" s="2">
        <v>172807</v>
      </c>
      <c r="B7285" s="2" t="s">
        <v>39942</v>
      </c>
      <c r="C7285" s="2" t="s">
        <v>24432</v>
      </c>
      <c r="D7285" s="2" t="s">
        <v>23688</v>
      </c>
      <c r="E7285" s="2" t="s">
        <v>23689</v>
      </c>
      <c r="F7285" s="2" t="s">
        <v>899</v>
      </c>
      <c r="G7285" s="2" t="s">
        <v>45</v>
      </c>
      <c r="H7285" s="2" t="s">
        <v>5313</v>
      </c>
    </row>
    <row r="7286" spans="1:8" ht="15.95" customHeight="1" x14ac:dyDescent="0.25">
      <c r="A7286" s="2">
        <v>173005</v>
      </c>
      <c r="B7286" s="2" t="s">
        <v>39943</v>
      </c>
      <c r="C7286" s="2" t="s">
        <v>24433</v>
      </c>
      <c r="D7286" s="2" t="s">
        <v>24668</v>
      </c>
      <c r="E7286" s="2" t="s">
        <v>23690</v>
      </c>
      <c r="F7286" s="2" t="s">
        <v>16626</v>
      </c>
      <c r="G7286" s="2" t="s">
        <v>45</v>
      </c>
      <c r="H7286" s="2" t="s">
        <v>16627</v>
      </c>
    </row>
    <row r="7287" spans="1:8" ht="15.95" customHeight="1" x14ac:dyDescent="0.25">
      <c r="A7287" s="2">
        <v>173076</v>
      </c>
      <c r="B7287" s="2" t="s">
        <v>39944</v>
      </c>
      <c r="C7287" s="2" t="s">
        <v>24434</v>
      </c>
      <c r="D7287" s="2" t="s">
        <v>24098</v>
      </c>
      <c r="E7287" s="2" t="s">
        <v>24099</v>
      </c>
      <c r="F7287" s="2" t="s">
        <v>1788</v>
      </c>
      <c r="G7287" s="2" t="s">
        <v>156</v>
      </c>
      <c r="H7287" s="2" t="s">
        <v>24409</v>
      </c>
    </row>
    <row r="7288" spans="1:8" ht="15.95" customHeight="1" x14ac:dyDescent="0.25">
      <c r="A7288" s="2">
        <v>173198</v>
      </c>
      <c r="B7288" s="2" t="s">
        <v>39945</v>
      </c>
      <c r="C7288" s="2" t="s">
        <v>24435</v>
      </c>
      <c r="D7288" s="2" t="s">
        <v>23691</v>
      </c>
      <c r="E7288" s="2" t="s">
        <v>23692</v>
      </c>
      <c r="F7288" s="2" t="s">
        <v>336</v>
      </c>
      <c r="G7288" s="2" t="s">
        <v>45</v>
      </c>
      <c r="H7288" s="2" t="s">
        <v>12875</v>
      </c>
    </row>
    <row r="7289" spans="1:8" ht="15.95" customHeight="1" x14ac:dyDescent="0.25">
      <c r="A7289" s="2">
        <v>174475</v>
      </c>
      <c r="B7289" s="2" t="s">
        <v>39946</v>
      </c>
      <c r="C7289" s="2" t="s">
        <v>24436</v>
      </c>
      <c r="D7289" s="2" t="s">
        <v>24100</v>
      </c>
      <c r="E7289" s="2" t="s">
        <v>24101</v>
      </c>
      <c r="F7289" s="2" t="s">
        <v>5235</v>
      </c>
      <c r="G7289" s="2" t="s">
        <v>156</v>
      </c>
      <c r="H7289" s="2" t="s">
        <v>5655</v>
      </c>
    </row>
    <row r="7290" spans="1:8" ht="15.95" customHeight="1" x14ac:dyDescent="0.25">
      <c r="A7290" s="2">
        <v>174832</v>
      </c>
      <c r="B7290" s="2" t="s">
        <v>39947</v>
      </c>
      <c r="C7290" s="2" t="s">
        <v>24437</v>
      </c>
      <c r="D7290" s="2" t="s">
        <v>24102</v>
      </c>
      <c r="E7290" s="2" t="s">
        <v>24103</v>
      </c>
      <c r="F7290" s="2" t="s">
        <v>1788</v>
      </c>
      <c r="G7290" s="2" t="s">
        <v>156</v>
      </c>
      <c r="H7290" s="2" t="s">
        <v>3359</v>
      </c>
    </row>
    <row r="7291" spans="1:8" ht="15.95" customHeight="1" x14ac:dyDescent="0.25">
      <c r="A7291" s="2">
        <v>174834</v>
      </c>
      <c r="B7291" s="2" t="s">
        <v>39948</v>
      </c>
      <c r="C7291" s="2" t="s">
        <v>24438</v>
      </c>
      <c r="D7291" s="2" t="s">
        <v>24104</v>
      </c>
      <c r="E7291" s="2" t="s">
        <v>24105</v>
      </c>
      <c r="F7291" s="2" t="s">
        <v>1788</v>
      </c>
      <c r="G7291" s="2" t="s">
        <v>156</v>
      </c>
      <c r="H7291" s="2" t="s">
        <v>1939</v>
      </c>
    </row>
    <row r="7292" spans="1:8" ht="15.95" customHeight="1" x14ac:dyDescent="0.25">
      <c r="A7292" s="2">
        <v>175004</v>
      </c>
      <c r="B7292" s="2" t="s">
        <v>39949</v>
      </c>
      <c r="C7292" s="2" t="s">
        <v>24439</v>
      </c>
      <c r="D7292" s="2" t="s">
        <v>23693</v>
      </c>
      <c r="E7292" s="2" t="s">
        <v>23694</v>
      </c>
      <c r="F7292" s="2" t="s">
        <v>336</v>
      </c>
      <c r="G7292" s="2" t="s">
        <v>45</v>
      </c>
      <c r="H7292" s="2" t="s">
        <v>12875</v>
      </c>
    </row>
    <row r="7293" spans="1:8" ht="15.95" customHeight="1" x14ac:dyDescent="0.25">
      <c r="A7293" s="2">
        <v>175012</v>
      </c>
      <c r="B7293" s="2" t="s">
        <v>39950</v>
      </c>
      <c r="C7293" s="2" t="s">
        <v>24440</v>
      </c>
      <c r="D7293" s="2" t="s">
        <v>23695</v>
      </c>
      <c r="E7293" s="2" t="s">
        <v>23696</v>
      </c>
      <c r="F7293" s="2" t="s">
        <v>336</v>
      </c>
      <c r="G7293" s="2" t="s">
        <v>45</v>
      </c>
      <c r="H7293" s="2" t="s">
        <v>24441</v>
      </c>
    </row>
    <row r="7294" spans="1:8" ht="15.95" customHeight="1" x14ac:dyDescent="0.25">
      <c r="A7294" s="2">
        <v>175156</v>
      </c>
      <c r="B7294" s="2" t="s">
        <v>39951</v>
      </c>
      <c r="C7294" s="2" t="s">
        <v>24442</v>
      </c>
      <c r="D7294" s="2" t="s">
        <v>24106</v>
      </c>
      <c r="E7294" s="2" t="s">
        <v>24107</v>
      </c>
      <c r="F7294" s="2" t="s">
        <v>5235</v>
      </c>
      <c r="G7294" s="2" t="s">
        <v>156</v>
      </c>
      <c r="H7294" s="2" t="s">
        <v>14490</v>
      </c>
    </row>
    <row r="7295" spans="1:8" ht="15.95" customHeight="1" x14ac:dyDescent="0.25">
      <c r="A7295" s="2">
        <v>177004</v>
      </c>
      <c r="B7295" s="2" t="s">
        <v>39952</v>
      </c>
      <c r="C7295" s="2" t="s">
        <v>24443</v>
      </c>
      <c r="D7295" s="2" t="s">
        <v>24108</v>
      </c>
      <c r="E7295" s="2" t="s">
        <v>24109</v>
      </c>
      <c r="F7295" s="2" t="s">
        <v>621</v>
      </c>
      <c r="G7295" s="2" t="s">
        <v>156</v>
      </c>
      <c r="H7295" s="2" t="s">
        <v>4849</v>
      </c>
    </row>
    <row r="7296" spans="1:8" ht="15.95" customHeight="1" x14ac:dyDescent="0.25">
      <c r="A7296" s="2">
        <v>177741</v>
      </c>
      <c r="B7296" s="2" t="s">
        <v>39953</v>
      </c>
      <c r="C7296" s="2" t="s">
        <v>24444</v>
      </c>
      <c r="D7296" s="2" t="s">
        <v>23697</v>
      </c>
      <c r="E7296" s="2" t="s">
        <v>23698</v>
      </c>
      <c r="F7296" s="2" t="s">
        <v>899</v>
      </c>
      <c r="G7296" s="2" t="s">
        <v>45</v>
      </c>
      <c r="H7296" s="2" t="s">
        <v>10592</v>
      </c>
    </row>
    <row r="7297" spans="1:8" ht="15.95" customHeight="1" x14ac:dyDescent="0.25">
      <c r="A7297" s="2">
        <v>178315</v>
      </c>
      <c r="B7297" s="2" t="s">
        <v>39954</v>
      </c>
      <c r="C7297" s="2" t="s">
        <v>24445</v>
      </c>
      <c r="D7297" s="2" t="s">
        <v>23967</v>
      </c>
      <c r="E7297" s="2" t="s">
        <v>23968</v>
      </c>
      <c r="F7297" s="2" t="s">
        <v>69</v>
      </c>
      <c r="G7297" s="2" t="s">
        <v>70</v>
      </c>
      <c r="H7297" s="2" t="s">
        <v>3541</v>
      </c>
    </row>
    <row r="7298" spans="1:8" ht="15.95" customHeight="1" x14ac:dyDescent="0.25">
      <c r="A7298" s="2">
        <v>178427</v>
      </c>
      <c r="B7298" s="2" t="s">
        <v>39955</v>
      </c>
      <c r="C7298" s="2" t="s">
        <v>24446</v>
      </c>
      <c r="D7298" s="2" t="s">
        <v>24110</v>
      </c>
      <c r="E7298" s="2" t="s">
        <v>24111</v>
      </c>
      <c r="F7298" s="2" t="s">
        <v>621</v>
      </c>
      <c r="G7298" s="2" t="s">
        <v>156</v>
      </c>
      <c r="H7298" s="2" t="s">
        <v>24447</v>
      </c>
    </row>
    <row r="7299" spans="1:8" ht="15.95" customHeight="1" x14ac:dyDescent="0.25">
      <c r="A7299" s="2">
        <v>179149</v>
      </c>
      <c r="B7299" s="2" t="s">
        <v>39956</v>
      </c>
      <c r="C7299" s="2" t="s">
        <v>24448</v>
      </c>
      <c r="D7299" s="2" t="s">
        <v>23699</v>
      </c>
      <c r="E7299" s="2" t="s">
        <v>23700</v>
      </c>
      <c r="F7299" s="2" t="s">
        <v>899</v>
      </c>
      <c r="G7299" s="2" t="s">
        <v>45</v>
      </c>
      <c r="H7299" s="2" t="s">
        <v>8967</v>
      </c>
    </row>
    <row r="7300" spans="1:8" ht="15.95" customHeight="1" x14ac:dyDescent="0.25">
      <c r="A7300" s="2">
        <v>179961</v>
      </c>
      <c r="B7300" s="2" t="s">
        <v>39957</v>
      </c>
      <c r="C7300" s="2" t="s">
        <v>24449</v>
      </c>
      <c r="D7300" s="2" t="s">
        <v>13792</v>
      </c>
      <c r="E7300" s="2" t="s">
        <v>23701</v>
      </c>
      <c r="F7300" s="2" t="s">
        <v>336</v>
      </c>
      <c r="G7300" s="2" t="s">
        <v>45</v>
      </c>
      <c r="H7300" s="2" t="s">
        <v>5573</v>
      </c>
    </row>
    <row r="7301" spans="1:8" ht="15.95" customHeight="1" x14ac:dyDescent="0.25">
      <c r="A7301" s="2">
        <v>180397</v>
      </c>
      <c r="B7301" s="2" t="s">
        <v>39958</v>
      </c>
      <c r="C7301" s="2" t="s">
        <v>24450</v>
      </c>
      <c r="D7301" s="2" t="s">
        <v>23969</v>
      </c>
      <c r="E7301" s="2" t="s">
        <v>23970</v>
      </c>
      <c r="F7301" s="2" t="s">
        <v>69</v>
      </c>
      <c r="G7301" s="2" t="s">
        <v>70</v>
      </c>
      <c r="H7301" s="2" t="s">
        <v>3095</v>
      </c>
    </row>
    <row r="7302" spans="1:8" ht="15.95" customHeight="1" x14ac:dyDescent="0.25">
      <c r="A7302" s="2">
        <v>181414</v>
      </c>
      <c r="B7302" s="2" t="s">
        <v>39959</v>
      </c>
      <c r="C7302" s="2" t="s">
        <v>24451</v>
      </c>
      <c r="D7302" s="2" t="s">
        <v>16635</v>
      </c>
      <c r="E7302" s="2" t="s">
        <v>24112</v>
      </c>
      <c r="F7302" s="2" t="s">
        <v>1788</v>
      </c>
      <c r="G7302" s="2" t="s">
        <v>156</v>
      </c>
      <c r="H7302" s="2" t="s">
        <v>5099</v>
      </c>
    </row>
    <row r="7303" spans="1:8" ht="15.95" customHeight="1" x14ac:dyDescent="0.25">
      <c r="A7303" s="2">
        <v>181535</v>
      </c>
      <c r="B7303" s="2" t="s">
        <v>39960</v>
      </c>
      <c r="C7303" s="2" t="s">
        <v>24452</v>
      </c>
      <c r="D7303" s="2" t="s">
        <v>24071</v>
      </c>
      <c r="E7303" s="2" t="s">
        <v>24113</v>
      </c>
      <c r="F7303" s="2" t="s">
        <v>621</v>
      </c>
      <c r="G7303" s="2" t="s">
        <v>156</v>
      </c>
      <c r="H7303" s="2" t="s">
        <v>4849</v>
      </c>
    </row>
    <row r="7304" spans="1:8" ht="15.95" customHeight="1" x14ac:dyDescent="0.25">
      <c r="A7304" s="2">
        <v>181844</v>
      </c>
      <c r="B7304" s="2" t="s">
        <v>39961</v>
      </c>
      <c r="C7304" s="2" t="s">
        <v>24453</v>
      </c>
      <c r="D7304" s="2" t="s">
        <v>23702</v>
      </c>
      <c r="E7304" s="2" t="s">
        <v>23703</v>
      </c>
      <c r="F7304" s="2" t="s">
        <v>44</v>
      </c>
      <c r="G7304" s="2" t="s">
        <v>45</v>
      </c>
      <c r="H7304" s="2" t="s">
        <v>5874</v>
      </c>
    </row>
    <row r="7305" spans="1:8" ht="15.95" customHeight="1" x14ac:dyDescent="0.25">
      <c r="A7305" s="2">
        <v>182243</v>
      </c>
      <c r="B7305" s="2" t="s">
        <v>39962</v>
      </c>
      <c r="C7305" s="2" t="s">
        <v>24454</v>
      </c>
      <c r="D7305" s="2" t="s">
        <v>23704</v>
      </c>
      <c r="E7305" s="2" t="s">
        <v>23705</v>
      </c>
      <c r="F7305" s="2" t="s">
        <v>336</v>
      </c>
      <c r="G7305" s="2" t="s">
        <v>45</v>
      </c>
      <c r="H7305" s="2" t="s">
        <v>9925</v>
      </c>
    </row>
    <row r="7306" spans="1:8" ht="15.95" customHeight="1" x14ac:dyDescent="0.25">
      <c r="A7306" s="2">
        <v>182814</v>
      </c>
      <c r="B7306" s="2" t="s">
        <v>39963</v>
      </c>
      <c r="C7306" s="2" t="s">
        <v>24455</v>
      </c>
      <c r="D7306" s="2" t="s">
        <v>24114</v>
      </c>
      <c r="E7306" s="2" t="s">
        <v>24115</v>
      </c>
      <c r="F7306" s="2" t="s">
        <v>621</v>
      </c>
      <c r="G7306" s="2" t="s">
        <v>156</v>
      </c>
      <c r="H7306" s="2" t="s">
        <v>19910</v>
      </c>
    </row>
    <row r="7307" spans="1:8" ht="15.95" customHeight="1" x14ac:dyDescent="0.25">
      <c r="A7307" s="2">
        <v>182946</v>
      </c>
      <c r="B7307" s="2" t="s">
        <v>39964</v>
      </c>
      <c r="C7307" s="2" t="s">
        <v>24456</v>
      </c>
      <c r="D7307" s="2" t="s">
        <v>24457</v>
      </c>
      <c r="E7307" s="2" t="s">
        <v>24458</v>
      </c>
      <c r="F7307" s="2" t="s">
        <v>2855</v>
      </c>
      <c r="G7307" s="2" t="s">
        <v>433</v>
      </c>
      <c r="H7307" s="2" t="s">
        <v>11665</v>
      </c>
    </row>
    <row r="7308" spans="1:8" ht="15.95" customHeight="1" x14ac:dyDescent="0.25">
      <c r="A7308" s="2">
        <v>183645</v>
      </c>
      <c r="B7308" s="2" t="s">
        <v>39965</v>
      </c>
      <c r="C7308" s="2" t="s">
        <v>24459</v>
      </c>
      <c r="D7308" s="2" t="s">
        <v>23706</v>
      </c>
      <c r="E7308" s="2" t="s">
        <v>23707</v>
      </c>
      <c r="F7308" s="2" t="s">
        <v>44</v>
      </c>
      <c r="G7308" s="2" t="s">
        <v>45</v>
      </c>
      <c r="H7308" s="2" t="s">
        <v>886</v>
      </c>
    </row>
    <row r="7309" spans="1:8" ht="15.95" customHeight="1" x14ac:dyDescent="0.25">
      <c r="A7309" s="2">
        <v>183794</v>
      </c>
      <c r="B7309" s="2" t="s">
        <v>39966</v>
      </c>
      <c r="C7309" s="2" t="s">
        <v>24460</v>
      </c>
      <c r="D7309" s="2" t="s">
        <v>23708</v>
      </c>
      <c r="E7309" s="2" t="s">
        <v>23709</v>
      </c>
      <c r="F7309" s="2" t="s">
        <v>10209</v>
      </c>
      <c r="G7309" s="2" t="s">
        <v>45</v>
      </c>
      <c r="H7309" s="2" t="s">
        <v>886</v>
      </c>
    </row>
    <row r="7310" spans="1:8" ht="15.95" customHeight="1" x14ac:dyDescent="0.25">
      <c r="A7310" s="2">
        <v>184384</v>
      </c>
      <c r="B7310" s="2" t="s">
        <v>39967</v>
      </c>
      <c r="C7310" s="2" t="s">
        <v>24461</v>
      </c>
      <c r="D7310" s="2" t="s">
        <v>23835</v>
      </c>
      <c r="E7310" s="2" t="s">
        <v>23836</v>
      </c>
      <c r="F7310" s="2" t="s">
        <v>3326</v>
      </c>
      <c r="G7310" s="2" t="s">
        <v>433</v>
      </c>
      <c r="H7310" s="2" t="s">
        <v>3955</v>
      </c>
    </row>
    <row r="7311" spans="1:8" ht="15.95" customHeight="1" x14ac:dyDescent="0.25">
      <c r="A7311" s="2">
        <v>184399</v>
      </c>
      <c r="B7311" s="2" t="s">
        <v>39968</v>
      </c>
      <c r="C7311" s="2" t="s">
        <v>24462</v>
      </c>
      <c r="D7311" s="2" t="s">
        <v>21855</v>
      </c>
      <c r="E7311" s="2" t="s">
        <v>24210</v>
      </c>
      <c r="F7311" s="2" t="s">
        <v>33</v>
      </c>
      <c r="G7311" s="2" t="s">
        <v>34</v>
      </c>
      <c r="H7311" s="2" t="s">
        <v>101</v>
      </c>
    </row>
    <row r="7312" spans="1:8" ht="15.95" customHeight="1" x14ac:dyDescent="0.25">
      <c r="A7312" s="2">
        <v>184564</v>
      </c>
      <c r="B7312" s="2" t="s">
        <v>39969</v>
      </c>
      <c r="C7312" s="2" t="s">
        <v>24463</v>
      </c>
      <c r="D7312" s="2" t="s">
        <v>24116</v>
      </c>
      <c r="E7312" s="2" t="s">
        <v>24117</v>
      </c>
      <c r="F7312" s="2" t="s">
        <v>1788</v>
      </c>
      <c r="G7312" s="2" t="s">
        <v>156</v>
      </c>
      <c r="H7312" s="2" t="s">
        <v>2681</v>
      </c>
    </row>
    <row r="7313" spans="1:8" ht="15.95" customHeight="1" x14ac:dyDescent="0.25">
      <c r="A7313" s="2">
        <v>184670</v>
      </c>
      <c r="B7313" s="2" t="s">
        <v>39970</v>
      </c>
      <c r="C7313" s="2" t="s">
        <v>24464</v>
      </c>
      <c r="D7313" s="2" t="s">
        <v>23710</v>
      </c>
      <c r="E7313" s="2" t="s">
        <v>23711</v>
      </c>
      <c r="F7313" s="2" t="s">
        <v>1593</v>
      </c>
      <c r="G7313" s="2" t="s">
        <v>45</v>
      </c>
      <c r="H7313" s="2" t="s">
        <v>1594</v>
      </c>
    </row>
    <row r="7314" spans="1:8" ht="15.95" customHeight="1" x14ac:dyDescent="0.25">
      <c r="A7314" s="2">
        <v>185852</v>
      </c>
      <c r="B7314" s="2" t="s">
        <v>39971</v>
      </c>
      <c r="C7314" s="2" t="s">
        <v>24465</v>
      </c>
      <c r="D7314" s="2" t="s">
        <v>23712</v>
      </c>
      <c r="E7314" s="2" t="s">
        <v>23713</v>
      </c>
      <c r="F7314" s="2" t="s">
        <v>366</v>
      </c>
      <c r="G7314" s="2" t="s">
        <v>367</v>
      </c>
      <c r="H7314" s="2" t="s">
        <v>6424</v>
      </c>
    </row>
    <row r="7315" spans="1:8" ht="15.95" customHeight="1" x14ac:dyDescent="0.25">
      <c r="A7315" s="2">
        <v>185939</v>
      </c>
      <c r="B7315" s="2" t="s">
        <v>39972</v>
      </c>
      <c r="C7315" s="2" t="s">
        <v>24466</v>
      </c>
      <c r="D7315" s="2" t="s">
        <v>5157</v>
      </c>
      <c r="E7315" s="2" t="s">
        <v>24118</v>
      </c>
      <c r="F7315" s="2" t="s">
        <v>621</v>
      </c>
      <c r="G7315" s="2" t="s">
        <v>156</v>
      </c>
      <c r="H7315" s="2" t="s">
        <v>24467</v>
      </c>
    </row>
    <row r="7316" spans="1:8" ht="15.95" customHeight="1" x14ac:dyDescent="0.25">
      <c r="A7316" s="2">
        <v>185943</v>
      </c>
      <c r="B7316" s="2" t="s">
        <v>39973</v>
      </c>
      <c r="C7316" s="2" t="s">
        <v>24468</v>
      </c>
      <c r="D7316" s="2" t="s">
        <v>23714</v>
      </c>
      <c r="E7316" s="2" t="s">
        <v>23715</v>
      </c>
      <c r="F7316" s="2" t="s">
        <v>264</v>
      </c>
      <c r="G7316" s="2" t="s">
        <v>45</v>
      </c>
      <c r="H7316" s="2" t="s">
        <v>265</v>
      </c>
    </row>
    <row r="7317" spans="1:8" ht="15.95" customHeight="1" x14ac:dyDescent="0.25">
      <c r="A7317" s="2">
        <v>186016</v>
      </c>
      <c r="B7317" s="2" t="s">
        <v>39974</v>
      </c>
      <c r="C7317" s="2" t="s">
        <v>24469</v>
      </c>
      <c r="D7317" s="2" t="s">
        <v>23971</v>
      </c>
      <c r="E7317" s="2" t="s">
        <v>23972</v>
      </c>
      <c r="F7317" s="2" t="s">
        <v>1127</v>
      </c>
      <c r="G7317" s="2" t="s">
        <v>70</v>
      </c>
      <c r="H7317" s="2" t="s">
        <v>12989</v>
      </c>
    </row>
    <row r="7318" spans="1:8" ht="15.95" customHeight="1" x14ac:dyDescent="0.25">
      <c r="A7318" s="2">
        <v>186064</v>
      </c>
      <c r="B7318" s="2" t="s">
        <v>39975</v>
      </c>
      <c r="C7318" s="2" t="s">
        <v>24470</v>
      </c>
      <c r="D7318" s="2" t="s">
        <v>24119</v>
      </c>
      <c r="E7318" s="2" t="s">
        <v>24120</v>
      </c>
      <c r="F7318" s="2" t="s">
        <v>621</v>
      </c>
      <c r="G7318" s="2" t="s">
        <v>156</v>
      </c>
      <c r="H7318" s="2" t="s">
        <v>24471</v>
      </c>
    </row>
    <row r="7319" spans="1:8" ht="15.95" customHeight="1" x14ac:dyDescent="0.25">
      <c r="A7319" s="2">
        <v>186950</v>
      </c>
      <c r="B7319" s="2" t="s">
        <v>39976</v>
      </c>
      <c r="C7319" s="2" t="s">
        <v>24472</v>
      </c>
      <c r="D7319" s="2" t="s">
        <v>16240</v>
      </c>
      <c r="E7319" s="2" t="s">
        <v>23973</v>
      </c>
      <c r="F7319" s="2" t="s">
        <v>69</v>
      </c>
      <c r="G7319" s="2" t="s">
        <v>70</v>
      </c>
      <c r="H7319" s="2" t="s">
        <v>10043</v>
      </c>
    </row>
    <row r="7320" spans="1:8" ht="15.95" customHeight="1" x14ac:dyDescent="0.25">
      <c r="A7320" s="2">
        <v>187015</v>
      </c>
      <c r="B7320" s="2" t="s">
        <v>39977</v>
      </c>
      <c r="C7320" s="2" t="s">
        <v>24473</v>
      </c>
      <c r="D7320" s="2" t="s">
        <v>23974</v>
      </c>
      <c r="E7320" s="2" t="s">
        <v>23975</v>
      </c>
      <c r="F7320" s="2" t="s">
        <v>23949</v>
      </c>
      <c r="G7320" s="2" t="s">
        <v>123</v>
      </c>
      <c r="H7320" s="2" t="s">
        <v>6840</v>
      </c>
    </row>
    <row r="7321" spans="1:8" ht="15.95" customHeight="1" x14ac:dyDescent="0.25">
      <c r="A7321" s="2">
        <v>187273</v>
      </c>
      <c r="B7321" s="2" t="s">
        <v>39978</v>
      </c>
      <c r="C7321" s="2" t="s">
        <v>24474</v>
      </c>
      <c r="D7321" s="2" t="s">
        <v>23976</v>
      </c>
      <c r="E7321" s="2" t="s">
        <v>23977</v>
      </c>
      <c r="F7321" s="2" t="s">
        <v>69</v>
      </c>
      <c r="G7321" s="2" t="s">
        <v>70</v>
      </c>
      <c r="H7321" s="2" t="s">
        <v>386</v>
      </c>
    </row>
    <row r="7322" spans="1:8" ht="15.95" customHeight="1" x14ac:dyDescent="0.25">
      <c r="A7322" s="2">
        <v>187290</v>
      </c>
      <c r="B7322" s="2" t="s">
        <v>39979</v>
      </c>
      <c r="C7322" s="2" t="s">
        <v>24475</v>
      </c>
      <c r="D7322" s="2" t="s">
        <v>24121</v>
      </c>
      <c r="E7322" s="2" t="s">
        <v>24122</v>
      </c>
      <c r="F7322" s="2" t="s">
        <v>1875</v>
      </c>
      <c r="G7322" s="2" t="s">
        <v>156</v>
      </c>
      <c r="H7322" s="2" t="s">
        <v>1876</v>
      </c>
    </row>
    <row r="7323" spans="1:8" ht="15.95" customHeight="1" x14ac:dyDescent="0.25">
      <c r="A7323" s="2">
        <v>187319</v>
      </c>
      <c r="B7323" s="2" t="s">
        <v>39980</v>
      </c>
      <c r="C7323" s="2" t="s">
        <v>24476</v>
      </c>
      <c r="D7323" s="2" t="s">
        <v>23881</v>
      </c>
      <c r="E7323" s="2" t="s">
        <v>23882</v>
      </c>
      <c r="F7323" s="2" t="s">
        <v>209</v>
      </c>
      <c r="G7323" s="2" t="s">
        <v>210</v>
      </c>
      <c r="H7323" s="2" t="s">
        <v>9257</v>
      </c>
    </row>
    <row r="7324" spans="1:8" ht="15.95" customHeight="1" x14ac:dyDescent="0.25">
      <c r="A7324" s="2">
        <v>189275</v>
      </c>
      <c r="B7324" s="2" t="s">
        <v>39981</v>
      </c>
      <c r="C7324" s="2" t="s">
        <v>24477</v>
      </c>
      <c r="D7324" s="2" t="s">
        <v>23716</v>
      </c>
      <c r="E7324" s="2" t="s">
        <v>23717</v>
      </c>
      <c r="F7324" s="2" t="s">
        <v>336</v>
      </c>
      <c r="G7324" s="2" t="s">
        <v>45</v>
      </c>
      <c r="H7324" s="2" t="s">
        <v>7938</v>
      </c>
    </row>
    <row r="7325" spans="1:8" ht="15.95" customHeight="1" x14ac:dyDescent="0.25">
      <c r="A7325" s="2">
        <v>189311</v>
      </c>
      <c r="B7325" s="2" t="s">
        <v>39982</v>
      </c>
      <c r="C7325" s="2" t="s">
        <v>24478</v>
      </c>
      <c r="D7325" s="2" t="s">
        <v>24123</v>
      </c>
      <c r="E7325" s="2" t="s">
        <v>24124</v>
      </c>
      <c r="F7325" s="2" t="s">
        <v>1875</v>
      </c>
      <c r="G7325" s="2" t="s">
        <v>156</v>
      </c>
      <c r="H7325" s="2" t="s">
        <v>24479</v>
      </c>
    </row>
    <row r="7326" spans="1:8" ht="15.95" customHeight="1" x14ac:dyDescent="0.25">
      <c r="A7326" s="2">
        <v>190306</v>
      </c>
      <c r="B7326" s="2" t="s">
        <v>39983</v>
      </c>
      <c r="C7326" s="2" t="s">
        <v>24480</v>
      </c>
      <c r="D7326" s="2" t="s">
        <v>23718</v>
      </c>
      <c r="E7326" s="2" t="s">
        <v>23719</v>
      </c>
      <c r="F7326" s="2" t="s">
        <v>899</v>
      </c>
      <c r="G7326" s="2" t="s">
        <v>45</v>
      </c>
      <c r="H7326" s="2" t="s">
        <v>4541</v>
      </c>
    </row>
    <row r="7327" spans="1:8" ht="15.95" customHeight="1" x14ac:dyDescent="0.25">
      <c r="A7327" s="2">
        <v>191131</v>
      </c>
      <c r="B7327" s="2" t="s">
        <v>39984</v>
      </c>
      <c r="C7327" s="2" t="s">
        <v>22647</v>
      </c>
      <c r="D7327" s="2" t="s">
        <v>23978</v>
      </c>
      <c r="E7327" s="2" t="s">
        <v>23979</v>
      </c>
      <c r="F7327" s="2" t="s">
        <v>3824</v>
      </c>
      <c r="G7327" s="2" t="s">
        <v>70</v>
      </c>
      <c r="H7327" s="2" t="s">
        <v>3825</v>
      </c>
    </row>
    <row r="7328" spans="1:8" ht="15.95" customHeight="1" x14ac:dyDescent="0.25">
      <c r="A7328" s="2">
        <v>191132</v>
      </c>
      <c r="B7328" s="2" t="s">
        <v>39985</v>
      </c>
      <c r="C7328" s="2" t="s">
        <v>24481</v>
      </c>
      <c r="D7328" s="2" t="s">
        <v>23980</v>
      </c>
      <c r="E7328" s="2" t="s">
        <v>23981</v>
      </c>
      <c r="F7328" s="2" t="s">
        <v>69</v>
      </c>
      <c r="G7328" s="2" t="s">
        <v>70</v>
      </c>
      <c r="H7328" s="2" t="s">
        <v>8175</v>
      </c>
    </row>
    <row r="7329" spans="1:8" ht="15.95" customHeight="1" x14ac:dyDescent="0.25">
      <c r="A7329" s="2">
        <v>191140</v>
      </c>
      <c r="B7329" s="2" t="s">
        <v>39986</v>
      </c>
      <c r="C7329" s="2" t="s">
        <v>24482</v>
      </c>
      <c r="D7329" s="2" t="s">
        <v>23982</v>
      </c>
      <c r="E7329" s="2" t="s">
        <v>23983</v>
      </c>
      <c r="F7329" s="2" t="s">
        <v>9014</v>
      </c>
      <c r="G7329" s="2" t="s">
        <v>70</v>
      </c>
      <c r="H7329" s="2" t="s">
        <v>5534</v>
      </c>
    </row>
    <row r="7330" spans="1:8" ht="15.95" customHeight="1" x14ac:dyDescent="0.25">
      <c r="A7330" s="2">
        <v>191251</v>
      </c>
      <c r="B7330" s="2" t="s">
        <v>39987</v>
      </c>
      <c r="C7330" s="2" t="s">
        <v>24483</v>
      </c>
      <c r="D7330" s="2" t="s">
        <v>23883</v>
      </c>
      <c r="E7330" s="2" t="s">
        <v>23884</v>
      </c>
      <c r="F7330" s="2" t="s">
        <v>776</v>
      </c>
      <c r="G7330" s="2" t="s">
        <v>210</v>
      </c>
      <c r="H7330" s="2" t="s">
        <v>10297</v>
      </c>
    </row>
    <row r="7331" spans="1:8" ht="15.95" customHeight="1" x14ac:dyDescent="0.25">
      <c r="A7331" s="2">
        <v>192459</v>
      </c>
      <c r="B7331" s="2" t="s">
        <v>39988</v>
      </c>
      <c r="C7331" s="2" t="s">
        <v>24484</v>
      </c>
      <c r="D7331" s="2" t="s">
        <v>23720</v>
      </c>
      <c r="E7331" s="2" t="s">
        <v>6956</v>
      </c>
      <c r="F7331" s="2" t="s">
        <v>6956</v>
      </c>
      <c r="G7331" s="2" t="s">
        <v>45</v>
      </c>
      <c r="H7331" s="2" t="s">
        <v>7938</v>
      </c>
    </row>
    <row r="7332" spans="1:8" ht="15.95" customHeight="1" x14ac:dyDescent="0.25">
      <c r="A7332" s="2">
        <v>192582</v>
      </c>
      <c r="B7332" s="2" t="s">
        <v>39989</v>
      </c>
      <c r="C7332" s="2" t="s">
        <v>24485</v>
      </c>
      <c r="D7332" s="2" t="s">
        <v>23984</v>
      </c>
      <c r="E7332" s="2" t="s">
        <v>23985</v>
      </c>
      <c r="F7332" s="2" t="s">
        <v>69</v>
      </c>
      <c r="G7332" s="2" t="s">
        <v>70</v>
      </c>
      <c r="H7332" s="2" t="s">
        <v>6235</v>
      </c>
    </row>
    <row r="7333" spans="1:8" ht="15.95" customHeight="1" x14ac:dyDescent="0.25">
      <c r="A7333" s="2">
        <v>192648</v>
      </c>
      <c r="B7333" s="2" t="s">
        <v>39990</v>
      </c>
      <c r="C7333" s="2" t="s">
        <v>24486</v>
      </c>
      <c r="D7333" s="2" t="s">
        <v>23837</v>
      </c>
      <c r="E7333" s="2" t="s">
        <v>23838</v>
      </c>
      <c r="F7333" s="2" t="s">
        <v>2855</v>
      </c>
      <c r="G7333" s="2" t="s">
        <v>433</v>
      </c>
      <c r="H7333" s="2" t="s">
        <v>5843</v>
      </c>
    </row>
    <row r="7334" spans="1:8" ht="15.95" customHeight="1" x14ac:dyDescent="0.25">
      <c r="A7334" s="2">
        <v>193428</v>
      </c>
      <c r="B7334" s="2" t="s">
        <v>39991</v>
      </c>
      <c r="C7334" s="2" t="s">
        <v>24487</v>
      </c>
      <c r="D7334" s="2" t="s">
        <v>834</v>
      </c>
      <c r="E7334" s="2" t="s">
        <v>23721</v>
      </c>
      <c r="F7334" s="2" t="s">
        <v>336</v>
      </c>
      <c r="G7334" s="2" t="s">
        <v>45</v>
      </c>
      <c r="H7334" s="2" t="s">
        <v>24488</v>
      </c>
    </row>
    <row r="7335" spans="1:8" ht="15.95" customHeight="1" x14ac:dyDescent="0.25">
      <c r="A7335" s="2">
        <v>194080</v>
      </c>
      <c r="B7335" s="2" t="s">
        <v>39992</v>
      </c>
      <c r="C7335" s="2" t="s">
        <v>24489</v>
      </c>
      <c r="D7335" s="2" t="s">
        <v>23986</v>
      </c>
      <c r="E7335" s="2" t="s">
        <v>23987</v>
      </c>
      <c r="F7335" s="2" t="s">
        <v>69</v>
      </c>
      <c r="G7335" s="2" t="s">
        <v>70</v>
      </c>
      <c r="H7335" s="2" t="s">
        <v>5944</v>
      </c>
    </row>
    <row r="7336" spans="1:8" ht="15.95" customHeight="1" x14ac:dyDescent="0.25">
      <c r="A7336" s="2">
        <v>194790</v>
      </c>
      <c r="B7336" s="2" t="s">
        <v>39993</v>
      </c>
      <c r="C7336" s="2" t="s">
        <v>24490</v>
      </c>
      <c r="D7336" s="2" t="s">
        <v>24125</v>
      </c>
      <c r="E7336" s="2" t="s">
        <v>24126</v>
      </c>
      <c r="F7336" s="2" t="s">
        <v>1788</v>
      </c>
      <c r="G7336" s="2" t="s">
        <v>156</v>
      </c>
      <c r="H7336" s="2" t="s">
        <v>3586</v>
      </c>
    </row>
    <row r="7337" spans="1:8" ht="15.95" customHeight="1" x14ac:dyDescent="0.25">
      <c r="A7337" s="2">
        <v>194960</v>
      </c>
      <c r="B7337" s="2" t="s">
        <v>39994</v>
      </c>
      <c r="C7337" s="2" t="s">
        <v>24491</v>
      </c>
      <c r="D7337" s="2" t="s">
        <v>23722</v>
      </c>
      <c r="E7337" s="2" t="s">
        <v>23723</v>
      </c>
      <c r="F7337" s="2" t="s">
        <v>899</v>
      </c>
      <c r="G7337" s="2" t="s">
        <v>45</v>
      </c>
      <c r="H7337" s="2" t="s">
        <v>8967</v>
      </c>
    </row>
    <row r="7338" spans="1:8" ht="15.95" customHeight="1" x14ac:dyDescent="0.25">
      <c r="A7338" s="2">
        <v>195268</v>
      </c>
      <c r="B7338" s="2" t="s">
        <v>39995</v>
      </c>
      <c r="C7338" s="2" t="s">
        <v>24492</v>
      </c>
      <c r="D7338" s="2" t="s">
        <v>1190</v>
      </c>
      <c r="E7338" s="2" t="s">
        <v>23724</v>
      </c>
      <c r="F7338" s="2" t="s">
        <v>771</v>
      </c>
      <c r="G7338" s="2" t="s">
        <v>367</v>
      </c>
      <c r="H7338" s="2" t="s">
        <v>15105</v>
      </c>
    </row>
    <row r="7339" spans="1:8" ht="15.95" customHeight="1" x14ac:dyDescent="0.25">
      <c r="A7339" s="2">
        <v>195350</v>
      </c>
      <c r="B7339" s="2" t="s">
        <v>39996</v>
      </c>
      <c r="C7339" s="2" t="s">
        <v>24493</v>
      </c>
      <c r="D7339" s="2" t="s">
        <v>23839</v>
      </c>
      <c r="E7339" s="2" t="s">
        <v>23840</v>
      </c>
      <c r="F7339" s="2" t="s">
        <v>2549</v>
      </c>
      <c r="G7339" s="2" t="s">
        <v>106</v>
      </c>
      <c r="H7339" s="2" t="s">
        <v>3286</v>
      </c>
    </row>
    <row r="7340" spans="1:8" ht="15.95" customHeight="1" x14ac:dyDescent="0.25">
      <c r="A7340" s="2">
        <v>195754</v>
      </c>
      <c r="B7340" s="2" t="s">
        <v>39997</v>
      </c>
      <c r="C7340" s="2" t="s">
        <v>24494</v>
      </c>
      <c r="D7340" s="2" t="s">
        <v>24127</v>
      </c>
      <c r="E7340" s="2" t="s">
        <v>24128</v>
      </c>
      <c r="F7340" s="2" t="s">
        <v>1788</v>
      </c>
      <c r="G7340" s="2" t="s">
        <v>156</v>
      </c>
      <c r="H7340" s="2" t="s">
        <v>3375</v>
      </c>
    </row>
    <row r="7341" spans="1:8" ht="15.95" customHeight="1" x14ac:dyDescent="0.25">
      <c r="A7341" s="2">
        <v>195757</v>
      </c>
      <c r="B7341" s="2" t="s">
        <v>39998</v>
      </c>
      <c r="C7341" s="2" t="s">
        <v>24495</v>
      </c>
      <c r="D7341" s="2" t="s">
        <v>6845</v>
      </c>
      <c r="E7341" s="2" t="s">
        <v>24129</v>
      </c>
      <c r="F7341" s="2" t="s">
        <v>621</v>
      </c>
      <c r="G7341" s="2" t="s">
        <v>156</v>
      </c>
      <c r="H7341" s="2" t="s">
        <v>4856</v>
      </c>
    </row>
    <row r="7342" spans="1:8" ht="15.95" customHeight="1" x14ac:dyDescent="0.25">
      <c r="A7342" s="2">
        <v>196990</v>
      </c>
      <c r="B7342" s="2" t="s">
        <v>39999</v>
      </c>
      <c r="C7342" s="2" t="s">
        <v>24496</v>
      </c>
      <c r="D7342" s="2" t="s">
        <v>24130</v>
      </c>
      <c r="E7342" s="2" t="s">
        <v>24131</v>
      </c>
      <c r="F7342" s="2" t="s">
        <v>1788</v>
      </c>
      <c r="G7342" s="2" t="s">
        <v>156</v>
      </c>
      <c r="H7342" s="2" t="s">
        <v>6027</v>
      </c>
    </row>
    <row r="7343" spans="1:8" ht="15.95" customHeight="1" x14ac:dyDescent="0.25">
      <c r="A7343" s="2">
        <v>197416</v>
      </c>
      <c r="B7343" s="2" t="s">
        <v>40000</v>
      </c>
      <c r="C7343" s="2" t="s">
        <v>24497</v>
      </c>
      <c r="D7343" s="2" t="s">
        <v>23725</v>
      </c>
      <c r="E7343" s="2" t="s">
        <v>23726</v>
      </c>
      <c r="F7343" s="2" t="s">
        <v>1508</v>
      </c>
      <c r="G7343" s="2" t="s">
        <v>45</v>
      </c>
      <c r="H7343" s="2" t="s">
        <v>1509</v>
      </c>
    </row>
    <row r="7344" spans="1:8" ht="15.95" customHeight="1" x14ac:dyDescent="0.25">
      <c r="A7344" s="2">
        <v>198330</v>
      </c>
      <c r="B7344" s="2" t="s">
        <v>40001</v>
      </c>
      <c r="C7344" s="2" t="s">
        <v>24498</v>
      </c>
      <c r="D7344" s="2" t="s">
        <v>23727</v>
      </c>
      <c r="E7344" s="2" t="s">
        <v>23728</v>
      </c>
      <c r="F7344" s="2" t="s">
        <v>336</v>
      </c>
      <c r="G7344" s="2" t="s">
        <v>45</v>
      </c>
      <c r="H7344" s="2" t="s">
        <v>1923</v>
      </c>
    </row>
    <row r="7345" spans="1:8" ht="15.95" customHeight="1" x14ac:dyDescent="0.25">
      <c r="A7345" s="2">
        <v>198823</v>
      </c>
      <c r="B7345" s="2" t="s">
        <v>40002</v>
      </c>
      <c r="C7345" s="2" t="s">
        <v>24499</v>
      </c>
      <c r="D7345" s="2" t="s">
        <v>23729</v>
      </c>
      <c r="E7345" s="2" t="s">
        <v>23730</v>
      </c>
      <c r="F7345" s="2" t="s">
        <v>336</v>
      </c>
      <c r="G7345" s="2" t="s">
        <v>45</v>
      </c>
      <c r="H7345" s="2" t="s">
        <v>12875</v>
      </c>
    </row>
    <row r="7346" spans="1:8" ht="15.95" customHeight="1" x14ac:dyDescent="0.25">
      <c r="A7346" s="2">
        <v>199781</v>
      </c>
      <c r="B7346" s="2" t="s">
        <v>40003</v>
      </c>
      <c r="C7346" s="2" t="s">
        <v>24500</v>
      </c>
      <c r="D7346" s="2" t="s">
        <v>23988</v>
      </c>
      <c r="E7346" s="2" t="s">
        <v>23989</v>
      </c>
      <c r="F7346" s="2" t="s">
        <v>16699</v>
      </c>
      <c r="G7346" s="2" t="s">
        <v>123</v>
      </c>
      <c r="H7346" s="2" t="s">
        <v>7011</v>
      </c>
    </row>
    <row r="7347" spans="1:8" ht="15.95" customHeight="1" x14ac:dyDescent="0.25">
      <c r="A7347" s="2">
        <v>200265</v>
      </c>
      <c r="B7347" s="2" t="s">
        <v>40004</v>
      </c>
      <c r="C7347" s="2" t="s">
        <v>24501</v>
      </c>
      <c r="D7347" s="2" t="s">
        <v>24211</v>
      </c>
      <c r="E7347" s="2" t="s">
        <v>24212</v>
      </c>
      <c r="F7347" s="2" t="s">
        <v>33</v>
      </c>
      <c r="G7347" s="2" t="s">
        <v>34</v>
      </c>
      <c r="H7347" s="2" t="s">
        <v>24502</v>
      </c>
    </row>
    <row r="7348" spans="1:8" ht="15.95" customHeight="1" x14ac:dyDescent="0.25">
      <c r="A7348" s="2">
        <v>200353</v>
      </c>
      <c r="B7348" s="2" t="s">
        <v>40005</v>
      </c>
      <c r="C7348" s="2" t="s">
        <v>24503</v>
      </c>
      <c r="D7348" s="2" t="s">
        <v>23990</v>
      </c>
      <c r="E7348" s="2" t="s">
        <v>23991</v>
      </c>
      <c r="F7348" s="2" t="s">
        <v>69</v>
      </c>
      <c r="G7348" s="2" t="s">
        <v>70</v>
      </c>
      <c r="H7348" s="2" t="s">
        <v>10433</v>
      </c>
    </row>
    <row r="7349" spans="1:8" ht="15.95" customHeight="1" x14ac:dyDescent="0.25">
      <c r="A7349" s="2">
        <v>200452</v>
      </c>
      <c r="B7349" s="2" t="s">
        <v>40006</v>
      </c>
      <c r="C7349" s="2" t="s">
        <v>24504</v>
      </c>
      <c r="D7349" s="2" t="s">
        <v>23731</v>
      </c>
      <c r="E7349" s="2" t="s">
        <v>23732</v>
      </c>
      <c r="F7349" s="2" t="s">
        <v>336</v>
      </c>
      <c r="G7349" s="2" t="s">
        <v>45</v>
      </c>
      <c r="H7349" s="2" t="s">
        <v>2375</v>
      </c>
    </row>
    <row r="7350" spans="1:8" ht="15.95" customHeight="1" x14ac:dyDescent="0.25">
      <c r="A7350" s="2">
        <v>200463</v>
      </c>
      <c r="B7350" s="2" t="s">
        <v>40007</v>
      </c>
      <c r="C7350" s="2" t="s">
        <v>24505</v>
      </c>
      <c r="D7350" s="2" t="s">
        <v>9508</v>
      </c>
      <c r="E7350" s="2" t="s">
        <v>24506</v>
      </c>
      <c r="F7350" s="2" t="s">
        <v>3326</v>
      </c>
      <c r="G7350" s="2" t="s">
        <v>433</v>
      </c>
      <c r="H7350" s="2" t="s">
        <v>3955</v>
      </c>
    </row>
    <row r="7351" spans="1:8" ht="15.95" customHeight="1" x14ac:dyDescent="0.25">
      <c r="A7351" s="2">
        <v>200469</v>
      </c>
      <c r="B7351" s="2" t="s">
        <v>40008</v>
      </c>
      <c r="C7351" s="2" t="s">
        <v>24507</v>
      </c>
      <c r="D7351" s="2" t="s">
        <v>24132</v>
      </c>
      <c r="E7351" s="2" t="s">
        <v>24133</v>
      </c>
      <c r="F7351" s="2" t="s">
        <v>621</v>
      </c>
      <c r="G7351" s="2" t="s">
        <v>156</v>
      </c>
      <c r="H7351" s="2" t="s">
        <v>4849</v>
      </c>
    </row>
    <row r="7352" spans="1:8" ht="15.95" customHeight="1" x14ac:dyDescent="0.25">
      <c r="A7352" s="2">
        <v>200476</v>
      </c>
      <c r="B7352" s="2" t="s">
        <v>40009</v>
      </c>
      <c r="C7352" s="2" t="s">
        <v>24508</v>
      </c>
      <c r="D7352" s="2" t="s">
        <v>23841</v>
      </c>
      <c r="E7352" s="2" t="s">
        <v>23842</v>
      </c>
      <c r="F7352" s="2" t="s">
        <v>432</v>
      </c>
      <c r="G7352" s="2" t="s">
        <v>433</v>
      </c>
      <c r="H7352" s="2" t="s">
        <v>679</v>
      </c>
    </row>
    <row r="7353" spans="1:8" ht="15.95" customHeight="1" x14ac:dyDescent="0.25">
      <c r="A7353" s="2">
        <v>200503</v>
      </c>
      <c r="B7353" s="2" t="s">
        <v>40010</v>
      </c>
      <c r="C7353" s="2" t="s">
        <v>24509</v>
      </c>
      <c r="D7353" s="2" t="s">
        <v>23992</v>
      </c>
      <c r="E7353" s="2" t="s">
        <v>23993</v>
      </c>
      <c r="F7353" s="2" t="s">
        <v>69</v>
      </c>
      <c r="G7353" s="2" t="s">
        <v>70</v>
      </c>
      <c r="H7353" s="2" t="s">
        <v>18077</v>
      </c>
    </row>
    <row r="7354" spans="1:8" ht="15.95" customHeight="1" x14ac:dyDescent="0.25">
      <c r="A7354" s="2">
        <v>200506</v>
      </c>
      <c r="B7354" s="2" t="s">
        <v>40011</v>
      </c>
      <c r="C7354" s="2" t="s">
        <v>22483</v>
      </c>
      <c r="D7354" s="2" t="s">
        <v>23733</v>
      </c>
      <c r="E7354" s="2" t="s">
        <v>23734</v>
      </c>
      <c r="F7354" s="2" t="s">
        <v>1196</v>
      </c>
      <c r="G7354" s="2" t="s">
        <v>45</v>
      </c>
      <c r="H7354" s="2" t="s">
        <v>642</v>
      </c>
    </row>
    <row r="7355" spans="1:8" ht="15.95" customHeight="1" x14ac:dyDescent="0.25">
      <c r="A7355" s="2">
        <v>200528</v>
      </c>
      <c r="B7355" s="2" t="s">
        <v>40012</v>
      </c>
      <c r="C7355" s="2" t="s">
        <v>24510</v>
      </c>
      <c r="D7355" s="2" t="s">
        <v>24213</v>
      </c>
      <c r="E7355" s="2" t="s">
        <v>24214</v>
      </c>
      <c r="F7355" s="2" t="s">
        <v>33</v>
      </c>
      <c r="G7355" s="2" t="s">
        <v>34</v>
      </c>
      <c r="H7355" s="2" t="s">
        <v>11894</v>
      </c>
    </row>
    <row r="7356" spans="1:8" ht="15.95" customHeight="1" x14ac:dyDescent="0.25">
      <c r="A7356" s="2">
        <v>200649</v>
      </c>
      <c r="B7356" s="2" t="s">
        <v>40013</v>
      </c>
      <c r="C7356" s="2" t="s">
        <v>24511</v>
      </c>
      <c r="D7356" s="2" t="s">
        <v>23735</v>
      </c>
      <c r="E7356" s="2" t="s">
        <v>23736</v>
      </c>
      <c r="F7356" s="2" t="s">
        <v>7927</v>
      </c>
      <c r="G7356" s="2" t="s">
        <v>5726</v>
      </c>
      <c r="H7356" s="2" t="s">
        <v>7928</v>
      </c>
    </row>
    <row r="7357" spans="1:8" ht="15.95" customHeight="1" x14ac:dyDescent="0.25">
      <c r="A7357" s="2">
        <v>200969</v>
      </c>
      <c r="B7357" s="2" t="s">
        <v>40014</v>
      </c>
      <c r="C7357" s="2" t="s">
        <v>24512</v>
      </c>
      <c r="D7357" s="2" t="s">
        <v>2843</v>
      </c>
      <c r="E7357" s="2" t="s">
        <v>23737</v>
      </c>
      <c r="F7357" s="2" t="s">
        <v>336</v>
      </c>
      <c r="G7357" s="2" t="s">
        <v>45</v>
      </c>
      <c r="H7357" s="2" t="s">
        <v>2617</v>
      </c>
    </row>
    <row r="7358" spans="1:8" ht="15.95" customHeight="1" x14ac:dyDescent="0.25">
      <c r="A7358" s="2">
        <v>201121</v>
      </c>
      <c r="B7358" s="2" t="s">
        <v>40015</v>
      </c>
      <c r="C7358" s="2" t="s">
        <v>24513</v>
      </c>
      <c r="D7358" s="2" t="s">
        <v>24014</v>
      </c>
      <c r="E7358" s="2" t="s">
        <v>24015</v>
      </c>
      <c r="F7358" s="2" t="s">
        <v>9014</v>
      </c>
      <c r="G7358" s="2" t="s">
        <v>70</v>
      </c>
      <c r="H7358" s="2" t="s">
        <v>6235</v>
      </c>
    </row>
    <row r="7359" spans="1:8" ht="15.95" customHeight="1" x14ac:dyDescent="0.25">
      <c r="A7359" s="2">
        <v>201452</v>
      </c>
      <c r="B7359" s="2" t="s">
        <v>40016</v>
      </c>
      <c r="C7359" s="2" t="s">
        <v>24514</v>
      </c>
      <c r="D7359" s="2" t="s">
        <v>24669</v>
      </c>
      <c r="E7359" s="2" t="s">
        <v>24134</v>
      </c>
      <c r="F7359" s="2" t="s">
        <v>1389</v>
      </c>
      <c r="G7359" s="2" t="s">
        <v>90</v>
      </c>
      <c r="H7359" s="2" t="s">
        <v>24515</v>
      </c>
    </row>
    <row r="7360" spans="1:8" ht="15.95" customHeight="1" x14ac:dyDescent="0.25">
      <c r="A7360" s="2">
        <v>201457</v>
      </c>
      <c r="B7360" s="2" t="s">
        <v>40017</v>
      </c>
      <c r="C7360" s="2" t="s">
        <v>24516</v>
      </c>
      <c r="D7360" s="2" t="s">
        <v>23843</v>
      </c>
      <c r="E7360" s="2" t="s">
        <v>23844</v>
      </c>
      <c r="F7360" s="2" t="s">
        <v>2549</v>
      </c>
      <c r="G7360" s="2" t="s">
        <v>106</v>
      </c>
      <c r="H7360" s="2" t="s">
        <v>15924</v>
      </c>
    </row>
    <row r="7361" spans="1:8" ht="15.95" customHeight="1" x14ac:dyDescent="0.25">
      <c r="A7361" s="2">
        <v>202654</v>
      </c>
      <c r="B7361" s="2" t="s">
        <v>40018</v>
      </c>
      <c r="C7361" s="7" t="e">
        <v>#N/A</v>
      </c>
      <c r="D7361" s="2" t="s">
        <v>17638</v>
      </c>
      <c r="E7361" s="2" t="s">
        <v>23994</v>
      </c>
      <c r="F7361" s="2" t="s">
        <v>69</v>
      </c>
      <c r="G7361" s="2" t="s">
        <v>70</v>
      </c>
      <c r="H7361" s="2" t="s">
        <v>71</v>
      </c>
    </row>
    <row r="7362" spans="1:8" ht="15.95" customHeight="1" x14ac:dyDescent="0.25">
      <c r="A7362" s="2">
        <v>203464</v>
      </c>
      <c r="B7362" s="2" t="s">
        <v>40019</v>
      </c>
      <c r="C7362" s="2" t="s">
        <v>24517</v>
      </c>
      <c r="D7362" s="2" t="s">
        <v>23995</v>
      </c>
      <c r="E7362" s="2" t="s">
        <v>23996</v>
      </c>
      <c r="F7362" s="2" t="s">
        <v>69</v>
      </c>
      <c r="G7362" s="2" t="s">
        <v>70</v>
      </c>
      <c r="H7362" s="2" t="s">
        <v>11066</v>
      </c>
    </row>
    <row r="7363" spans="1:8" ht="15.95" customHeight="1" x14ac:dyDescent="0.25">
      <c r="A7363" s="2">
        <v>203488</v>
      </c>
      <c r="B7363" s="2" t="s">
        <v>40020</v>
      </c>
      <c r="C7363" s="2" t="s">
        <v>24518</v>
      </c>
      <c r="D7363" s="2" t="s">
        <v>24519</v>
      </c>
      <c r="E7363" s="2" t="s">
        <v>24520</v>
      </c>
      <c r="F7363" s="2" t="s">
        <v>3326</v>
      </c>
      <c r="G7363" s="2" t="s">
        <v>433</v>
      </c>
      <c r="H7363" s="2" t="s">
        <v>3955</v>
      </c>
    </row>
    <row r="7364" spans="1:8" ht="15.95" customHeight="1" x14ac:dyDescent="0.25">
      <c r="A7364" s="2">
        <v>203755</v>
      </c>
      <c r="B7364" s="2" t="s">
        <v>40021</v>
      </c>
      <c r="C7364" s="2" t="s">
        <v>24521</v>
      </c>
      <c r="D7364" s="2" t="s">
        <v>23738</v>
      </c>
      <c r="E7364" s="2" t="s">
        <v>23739</v>
      </c>
      <c r="F7364" s="2" t="s">
        <v>899</v>
      </c>
      <c r="G7364" s="2" t="s">
        <v>45</v>
      </c>
      <c r="H7364" s="2" t="s">
        <v>1663</v>
      </c>
    </row>
    <row r="7365" spans="1:8" ht="15.95" customHeight="1" x14ac:dyDescent="0.25">
      <c r="A7365" s="2">
        <v>204024</v>
      </c>
      <c r="B7365" s="2" t="s">
        <v>40022</v>
      </c>
      <c r="C7365" s="2" t="s">
        <v>24522</v>
      </c>
      <c r="D7365" s="2" t="s">
        <v>23740</v>
      </c>
      <c r="E7365" s="2" t="s">
        <v>23741</v>
      </c>
      <c r="F7365" s="2" t="s">
        <v>336</v>
      </c>
      <c r="G7365" s="2" t="s">
        <v>45</v>
      </c>
      <c r="H7365" s="2" t="s">
        <v>1049</v>
      </c>
    </row>
    <row r="7366" spans="1:8" ht="15.95" customHeight="1" x14ac:dyDescent="0.25">
      <c r="A7366" s="2">
        <v>204025</v>
      </c>
      <c r="B7366" s="2" t="s">
        <v>40023</v>
      </c>
      <c r="C7366" s="2" t="s">
        <v>24523</v>
      </c>
      <c r="D7366" s="2" t="s">
        <v>23742</v>
      </c>
      <c r="E7366" s="2" t="s">
        <v>23743</v>
      </c>
      <c r="F7366" s="2" t="s">
        <v>336</v>
      </c>
      <c r="G7366" s="2" t="s">
        <v>45</v>
      </c>
      <c r="H7366" s="2" t="s">
        <v>1099</v>
      </c>
    </row>
    <row r="7367" spans="1:8" ht="15.95" customHeight="1" x14ac:dyDescent="0.25">
      <c r="A7367" s="2">
        <v>204308</v>
      </c>
      <c r="B7367" s="2" t="s">
        <v>40024</v>
      </c>
      <c r="C7367" s="2" t="s">
        <v>24524</v>
      </c>
      <c r="D7367" s="2" t="s">
        <v>23744</v>
      </c>
      <c r="E7367" s="2" t="s">
        <v>23745</v>
      </c>
      <c r="F7367" s="2" t="s">
        <v>264</v>
      </c>
      <c r="G7367" s="2" t="s">
        <v>45</v>
      </c>
      <c r="H7367" s="2" t="s">
        <v>4137</v>
      </c>
    </row>
    <row r="7368" spans="1:8" ht="15.95" customHeight="1" x14ac:dyDescent="0.25">
      <c r="A7368" s="2">
        <v>204895</v>
      </c>
      <c r="B7368" s="2" t="s">
        <v>40025</v>
      </c>
      <c r="C7368" s="2" t="s">
        <v>24525</v>
      </c>
      <c r="D7368" s="2" t="s">
        <v>23746</v>
      </c>
      <c r="E7368" s="2" t="s">
        <v>23747</v>
      </c>
      <c r="F7368" s="2" t="s">
        <v>264</v>
      </c>
      <c r="G7368" s="2" t="s">
        <v>45</v>
      </c>
      <c r="H7368" s="2" t="s">
        <v>265</v>
      </c>
    </row>
    <row r="7369" spans="1:8" ht="15.95" customHeight="1" x14ac:dyDescent="0.25">
      <c r="A7369" s="2">
        <v>204986</v>
      </c>
      <c r="B7369" s="2" t="s">
        <v>40026</v>
      </c>
      <c r="C7369" s="2" t="s">
        <v>24526</v>
      </c>
      <c r="D7369" s="2" t="s">
        <v>24135</v>
      </c>
      <c r="E7369" s="2" t="s">
        <v>24136</v>
      </c>
      <c r="F7369" s="2" t="s">
        <v>1788</v>
      </c>
      <c r="G7369" s="2" t="s">
        <v>156</v>
      </c>
      <c r="H7369" s="2" t="s">
        <v>12854</v>
      </c>
    </row>
    <row r="7370" spans="1:8" ht="15.95" customHeight="1" x14ac:dyDescent="0.25">
      <c r="A7370" s="2">
        <v>205799</v>
      </c>
      <c r="B7370" s="2" t="s">
        <v>40027</v>
      </c>
      <c r="C7370" s="2" t="s">
        <v>24527</v>
      </c>
      <c r="D7370" s="2" t="s">
        <v>23885</v>
      </c>
      <c r="E7370" s="2" t="s">
        <v>23886</v>
      </c>
      <c r="F7370" s="2" t="s">
        <v>7303</v>
      </c>
      <c r="G7370" s="2" t="s">
        <v>2481</v>
      </c>
      <c r="H7370" s="2" t="s">
        <v>7304</v>
      </c>
    </row>
    <row r="7371" spans="1:8" ht="15.95" customHeight="1" x14ac:dyDescent="0.25">
      <c r="A7371" s="2">
        <v>206330</v>
      </c>
      <c r="B7371" s="2" t="s">
        <v>40028</v>
      </c>
      <c r="C7371" s="2" t="s">
        <v>24528</v>
      </c>
      <c r="D7371" s="2" t="s">
        <v>402</v>
      </c>
      <c r="E7371" s="2" t="s">
        <v>24137</v>
      </c>
      <c r="F7371" s="2" t="s">
        <v>621</v>
      </c>
      <c r="G7371" s="2" t="s">
        <v>156</v>
      </c>
      <c r="H7371" s="2" t="s">
        <v>24529</v>
      </c>
    </row>
    <row r="7372" spans="1:8" ht="15.95" customHeight="1" x14ac:dyDescent="0.25">
      <c r="A7372" s="2">
        <v>206727</v>
      </c>
      <c r="B7372" s="2" t="s">
        <v>40029</v>
      </c>
      <c r="C7372" s="2" t="s">
        <v>24530</v>
      </c>
      <c r="D7372" s="2" t="s">
        <v>24138</v>
      </c>
      <c r="E7372" s="2" t="s">
        <v>24139</v>
      </c>
      <c r="F7372" s="2" t="s">
        <v>1788</v>
      </c>
      <c r="G7372" s="2" t="s">
        <v>156</v>
      </c>
      <c r="H7372" s="2" t="s">
        <v>3607</v>
      </c>
    </row>
    <row r="7373" spans="1:8" ht="15.95" customHeight="1" x14ac:dyDescent="0.25">
      <c r="A7373" s="2">
        <v>206881</v>
      </c>
      <c r="B7373" s="2" t="s">
        <v>40030</v>
      </c>
      <c r="C7373" s="2" t="s">
        <v>24531</v>
      </c>
      <c r="D7373" s="2" t="s">
        <v>23997</v>
      </c>
      <c r="E7373" s="2" t="s">
        <v>23998</v>
      </c>
      <c r="F7373" s="2" t="s">
        <v>4213</v>
      </c>
      <c r="G7373" s="2" t="s">
        <v>70</v>
      </c>
      <c r="H7373" s="2" t="s">
        <v>24532</v>
      </c>
    </row>
    <row r="7374" spans="1:8" ht="15.95" customHeight="1" x14ac:dyDescent="0.25">
      <c r="A7374" s="2">
        <v>207823</v>
      </c>
      <c r="B7374" s="2" t="s">
        <v>40031</v>
      </c>
      <c r="C7374" s="2" t="s">
        <v>24533</v>
      </c>
      <c r="D7374" s="2" t="s">
        <v>24140</v>
      </c>
      <c r="E7374" s="2" t="s">
        <v>24141</v>
      </c>
      <c r="F7374" s="2" t="s">
        <v>1788</v>
      </c>
      <c r="G7374" s="2" t="s">
        <v>156</v>
      </c>
      <c r="H7374" s="2" t="s">
        <v>24534</v>
      </c>
    </row>
    <row r="7375" spans="1:8" ht="15.95" customHeight="1" x14ac:dyDescent="0.25">
      <c r="A7375" s="2">
        <v>209176</v>
      </c>
      <c r="B7375" s="2" t="s">
        <v>40032</v>
      </c>
      <c r="C7375" s="2" t="s">
        <v>22905</v>
      </c>
      <c r="D7375" s="2" t="s">
        <v>24670</v>
      </c>
      <c r="E7375" s="2" t="s">
        <v>23999</v>
      </c>
      <c r="F7375" s="2" t="s">
        <v>69</v>
      </c>
      <c r="G7375" s="2" t="s">
        <v>70</v>
      </c>
      <c r="H7375" s="2" t="s">
        <v>3095</v>
      </c>
    </row>
    <row r="7376" spans="1:8" ht="15.95" customHeight="1" x14ac:dyDescent="0.25">
      <c r="A7376" s="2">
        <v>209202</v>
      </c>
      <c r="B7376" s="2" t="s">
        <v>40033</v>
      </c>
      <c r="C7376" s="2" t="s">
        <v>24535</v>
      </c>
      <c r="D7376" s="2" t="s">
        <v>23748</v>
      </c>
      <c r="E7376" s="2" t="s">
        <v>23749</v>
      </c>
      <c r="F7376" s="2" t="s">
        <v>336</v>
      </c>
      <c r="G7376" s="2" t="s">
        <v>45</v>
      </c>
      <c r="H7376" s="2" t="s">
        <v>2617</v>
      </c>
    </row>
    <row r="7377" spans="1:8" ht="15.95" customHeight="1" x14ac:dyDescent="0.25">
      <c r="A7377" s="2">
        <v>209311</v>
      </c>
      <c r="B7377" s="2" t="s">
        <v>40034</v>
      </c>
      <c r="C7377" s="2" t="s">
        <v>24536</v>
      </c>
      <c r="D7377" s="2" t="s">
        <v>5056</v>
      </c>
      <c r="E7377" s="2" t="s">
        <v>24142</v>
      </c>
      <c r="F7377" s="2" t="s">
        <v>1788</v>
      </c>
      <c r="G7377" s="2" t="s">
        <v>156</v>
      </c>
      <c r="H7377" s="2" t="s">
        <v>1939</v>
      </c>
    </row>
    <row r="7378" spans="1:8" ht="15.95" customHeight="1" x14ac:dyDescent="0.25">
      <c r="A7378" s="2">
        <v>209401</v>
      </c>
      <c r="B7378" s="2" t="s">
        <v>40035</v>
      </c>
      <c r="C7378" s="2" t="s">
        <v>24537</v>
      </c>
      <c r="D7378" s="2" t="s">
        <v>24143</v>
      </c>
      <c r="E7378" s="2" t="s">
        <v>24144</v>
      </c>
      <c r="F7378" s="2" t="s">
        <v>621</v>
      </c>
      <c r="G7378" s="2" t="s">
        <v>156</v>
      </c>
      <c r="H7378" s="2" t="s">
        <v>4849</v>
      </c>
    </row>
    <row r="7379" spans="1:8" ht="15.95" customHeight="1" x14ac:dyDescent="0.25">
      <c r="A7379" s="2">
        <v>209795</v>
      </c>
      <c r="B7379" s="2" t="s">
        <v>40036</v>
      </c>
      <c r="C7379" s="2" t="s">
        <v>24538</v>
      </c>
      <c r="D7379" s="2" t="s">
        <v>24145</v>
      </c>
      <c r="E7379" s="2" t="s">
        <v>24146</v>
      </c>
      <c r="F7379" s="2" t="s">
        <v>621</v>
      </c>
      <c r="G7379" s="2" t="s">
        <v>156</v>
      </c>
      <c r="H7379" s="2" t="s">
        <v>1890</v>
      </c>
    </row>
    <row r="7380" spans="1:8" ht="15.95" customHeight="1" x14ac:dyDescent="0.25">
      <c r="A7380" s="2">
        <v>209914</v>
      </c>
      <c r="B7380" s="2" t="s">
        <v>40037</v>
      </c>
      <c r="C7380" s="2" t="s">
        <v>24539</v>
      </c>
      <c r="D7380" s="2" t="s">
        <v>24147</v>
      </c>
      <c r="E7380" s="2" t="s">
        <v>24148</v>
      </c>
      <c r="F7380" s="2" t="s">
        <v>1788</v>
      </c>
      <c r="G7380" s="2" t="s">
        <v>156</v>
      </c>
      <c r="H7380" s="2" t="s">
        <v>24540</v>
      </c>
    </row>
    <row r="7381" spans="1:8" ht="15.95" customHeight="1" x14ac:dyDescent="0.25">
      <c r="A7381" s="2">
        <v>209915</v>
      </c>
      <c r="B7381" s="2" t="s">
        <v>40038</v>
      </c>
      <c r="C7381" s="2" t="s">
        <v>24541</v>
      </c>
      <c r="D7381" s="2" t="s">
        <v>24149</v>
      </c>
      <c r="E7381" s="2" t="s">
        <v>24150</v>
      </c>
      <c r="F7381" s="2" t="s">
        <v>5235</v>
      </c>
      <c r="G7381" s="2" t="s">
        <v>156</v>
      </c>
      <c r="H7381" s="2" t="s">
        <v>14490</v>
      </c>
    </row>
    <row r="7382" spans="1:8" ht="15.95" customHeight="1" x14ac:dyDescent="0.25">
      <c r="A7382" s="2">
        <v>210069</v>
      </c>
      <c r="B7382" s="2" t="s">
        <v>40039</v>
      </c>
      <c r="C7382" s="2" t="s">
        <v>24542</v>
      </c>
      <c r="D7382" s="2" t="s">
        <v>4083</v>
      </c>
      <c r="E7382" s="2" t="s">
        <v>23750</v>
      </c>
      <c r="F7382" s="2" t="s">
        <v>899</v>
      </c>
      <c r="G7382" s="2" t="s">
        <v>45</v>
      </c>
      <c r="H7382" s="2" t="s">
        <v>8967</v>
      </c>
    </row>
    <row r="7383" spans="1:8" ht="15.95" customHeight="1" x14ac:dyDescent="0.25">
      <c r="A7383" s="2">
        <v>210156</v>
      </c>
      <c r="B7383" s="2" t="s">
        <v>40040</v>
      </c>
      <c r="C7383" s="2" t="s">
        <v>24543</v>
      </c>
      <c r="D7383" s="2" t="s">
        <v>23845</v>
      </c>
      <c r="E7383" s="2" t="s">
        <v>23846</v>
      </c>
      <c r="F7383" s="2" t="s">
        <v>2549</v>
      </c>
      <c r="G7383" s="2" t="s">
        <v>106</v>
      </c>
      <c r="H7383" s="2" t="s">
        <v>2550</v>
      </c>
    </row>
    <row r="7384" spans="1:8" ht="15.95" customHeight="1" x14ac:dyDescent="0.25">
      <c r="A7384" s="2">
        <v>210187</v>
      </c>
      <c r="B7384" s="2" t="s">
        <v>40041</v>
      </c>
      <c r="C7384" s="2" t="s">
        <v>24544</v>
      </c>
      <c r="D7384" s="2" t="s">
        <v>24151</v>
      </c>
      <c r="E7384" s="2" t="s">
        <v>24152</v>
      </c>
      <c r="F7384" s="2" t="s">
        <v>4784</v>
      </c>
      <c r="G7384" s="2" t="s">
        <v>156</v>
      </c>
      <c r="H7384" s="2" t="s">
        <v>12470</v>
      </c>
    </row>
    <row r="7385" spans="1:8" ht="15.95" customHeight="1" x14ac:dyDescent="0.25">
      <c r="A7385" s="2">
        <v>210189</v>
      </c>
      <c r="B7385" s="2" t="s">
        <v>40042</v>
      </c>
      <c r="C7385" s="2" t="s">
        <v>24545</v>
      </c>
      <c r="D7385" s="2" t="s">
        <v>24153</v>
      </c>
      <c r="E7385" s="2" t="s">
        <v>24154</v>
      </c>
      <c r="F7385" s="2" t="s">
        <v>1788</v>
      </c>
      <c r="G7385" s="2" t="s">
        <v>156</v>
      </c>
      <c r="H7385" s="2" t="s">
        <v>3375</v>
      </c>
    </row>
    <row r="7386" spans="1:8" ht="15.95" customHeight="1" x14ac:dyDescent="0.25">
      <c r="A7386" s="2">
        <v>210386</v>
      </c>
      <c r="B7386" s="2" t="s">
        <v>40043</v>
      </c>
      <c r="C7386" s="2" t="s">
        <v>24546</v>
      </c>
      <c r="D7386" s="2" t="s">
        <v>23751</v>
      </c>
      <c r="E7386" s="2" t="s">
        <v>23752</v>
      </c>
      <c r="F7386" s="2" t="s">
        <v>899</v>
      </c>
      <c r="G7386" s="2" t="s">
        <v>45</v>
      </c>
      <c r="H7386" s="2" t="s">
        <v>1462</v>
      </c>
    </row>
    <row r="7387" spans="1:8" ht="15.95" customHeight="1" x14ac:dyDescent="0.25">
      <c r="A7387" s="2">
        <v>210621</v>
      </c>
      <c r="B7387" s="2" t="s">
        <v>40044</v>
      </c>
      <c r="C7387" s="2" t="s">
        <v>24547</v>
      </c>
      <c r="D7387" s="2" t="s">
        <v>24155</v>
      </c>
      <c r="E7387" s="2" t="s">
        <v>24156</v>
      </c>
      <c r="F7387" s="2" t="s">
        <v>1788</v>
      </c>
      <c r="G7387" s="2" t="s">
        <v>156</v>
      </c>
      <c r="H7387" s="2" t="s">
        <v>24548</v>
      </c>
    </row>
    <row r="7388" spans="1:8" ht="15.95" customHeight="1" x14ac:dyDescent="0.25">
      <c r="A7388" s="2">
        <v>211328</v>
      </c>
      <c r="B7388" s="2" t="s">
        <v>40045</v>
      </c>
      <c r="C7388" s="2" t="s">
        <v>24549</v>
      </c>
      <c r="D7388" s="2" t="s">
        <v>24671</v>
      </c>
      <c r="E7388" s="2" t="s">
        <v>24157</v>
      </c>
      <c r="F7388" s="2" t="s">
        <v>412</v>
      </c>
      <c r="G7388" s="2" t="s">
        <v>90</v>
      </c>
      <c r="H7388" s="2" t="s">
        <v>657</v>
      </c>
    </row>
    <row r="7389" spans="1:8" ht="15.95" customHeight="1" x14ac:dyDescent="0.25">
      <c r="A7389" s="2">
        <v>212067</v>
      </c>
      <c r="B7389" s="2" t="s">
        <v>40046</v>
      </c>
      <c r="C7389" s="2" t="s">
        <v>24550</v>
      </c>
      <c r="D7389" s="2" t="s">
        <v>23847</v>
      </c>
      <c r="E7389" s="2" t="s">
        <v>23848</v>
      </c>
      <c r="F7389" s="2" t="s">
        <v>3326</v>
      </c>
      <c r="G7389" s="2" t="s">
        <v>433</v>
      </c>
      <c r="H7389" s="2" t="s">
        <v>24551</v>
      </c>
    </row>
    <row r="7390" spans="1:8" ht="15.95" customHeight="1" x14ac:dyDescent="0.25">
      <c r="A7390" s="2">
        <v>212257</v>
      </c>
      <c r="B7390" s="2" t="s">
        <v>40047</v>
      </c>
      <c r="C7390" s="2" t="s">
        <v>24552</v>
      </c>
      <c r="D7390" s="2" t="s">
        <v>14797</v>
      </c>
      <c r="E7390" s="2" t="s">
        <v>23849</v>
      </c>
      <c r="F7390" s="2" t="s">
        <v>432</v>
      </c>
      <c r="G7390" s="2" t="s">
        <v>433</v>
      </c>
      <c r="H7390" s="2" t="s">
        <v>24553</v>
      </c>
    </row>
    <row r="7391" spans="1:8" ht="15.95" customHeight="1" x14ac:dyDescent="0.25">
      <c r="A7391" s="2">
        <v>213317</v>
      </c>
      <c r="B7391" s="2" t="s">
        <v>40048</v>
      </c>
      <c r="C7391" s="2" t="s">
        <v>24554</v>
      </c>
      <c r="D7391" s="2" t="s">
        <v>24158</v>
      </c>
      <c r="E7391" s="2" t="s">
        <v>24159</v>
      </c>
      <c r="F7391" s="2" t="s">
        <v>5235</v>
      </c>
      <c r="G7391" s="2" t="s">
        <v>156</v>
      </c>
      <c r="H7391" s="2" t="s">
        <v>7185</v>
      </c>
    </row>
    <row r="7392" spans="1:8" ht="15.95" customHeight="1" x14ac:dyDescent="0.25">
      <c r="A7392" s="2">
        <v>213637</v>
      </c>
      <c r="B7392" s="2" t="s">
        <v>40049</v>
      </c>
      <c r="C7392" s="2" t="s">
        <v>24555</v>
      </c>
      <c r="D7392" s="2" t="s">
        <v>9107</v>
      </c>
      <c r="E7392" s="2" t="s">
        <v>23850</v>
      </c>
      <c r="F7392" s="2" t="s">
        <v>2855</v>
      </c>
      <c r="G7392" s="2" t="s">
        <v>433</v>
      </c>
      <c r="H7392" s="2" t="s">
        <v>24556</v>
      </c>
    </row>
    <row r="7393" spans="1:8" ht="15.95" customHeight="1" x14ac:dyDescent="0.25">
      <c r="A7393" s="2">
        <v>213839</v>
      </c>
      <c r="B7393" s="2" t="s">
        <v>40050</v>
      </c>
      <c r="C7393" s="2" t="s">
        <v>24557</v>
      </c>
      <c r="D7393" s="2" t="s">
        <v>378</v>
      </c>
      <c r="E7393" s="2" t="s">
        <v>24160</v>
      </c>
      <c r="F7393" s="2" t="s">
        <v>1788</v>
      </c>
      <c r="G7393" s="2" t="s">
        <v>156</v>
      </c>
      <c r="H7393" s="2" t="s">
        <v>3359</v>
      </c>
    </row>
    <row r="7394" spans="1:8" ht="15.95" customHeight="1" x14ac:dyDescent="0.25">
      <c r="A7394" s="2">
        <v>213925</v>
      </c>
      <c r="B7394" s="2" t="s">
        <v>40051</v>
      </c>
      <c r="C7394" s="2" t="s">
        <v>24558</v>
      </c>
      <c r="D7394" s="2" t="s">
        <v>24161</v>
      </c>
      <c r="E7394" s="2" t="s">
        <v>24162</v>
      </c>
      <c r="F7394" s="2" t="s">
        <v>1788</v>
      </c>
      <c r="G7394" s="2" t="s">
        <v>156</v>
      </c>
      <c r="H7394" s="2" t="s">
        <v>6027</v>
      </c>
    </row>
    <row r="7395" spans="1:8" ht="15.95" customHeight="1" x14ac:dyDescent="0.25">
      <c r="A7395" s="2">
        <v>214533</v>
      </c>
      <c r="B7395" s="2" t="s">
        <v>40052</v>
      </c>
      <c r="C7395" s="2" t="s">
        <v>24559</v>
      </c>
      <c r="D7395" s="2" t="s">
        <v>23753</v>
      </c>
      <c r="E7395" s="2" t="s">
        <v>23754</v>
      </c>
      <c r="F7395" s="2" t="s">
        <v>899</v>
      </c>
      <c r="G7395" s="2" t="s">
        <v>45</v>
      </c>
      <c r="H7395" s="2" t="s">
        <v>2873</v>
      </c>
    </row>
    <row r="7396" spans="1:8" ht="15.95" customHeight="1" x14ac:dyDescent="0.25">
      <c r="A7396" s="2">
        <v>214619</v>
      </c>
      <c r="B7396" s="2" t="s">
        <v>40053</v>
      </c>
      <c r="C7396" s="2" t="s">
        <v>24560</v>
      </c>
      <c r="D7396" s="2" t="s">
        <v>24163</v>
      </c>
      <c r="E7396" s="2" t="s">
        <v>24164</v>
      </c>
      <c r="F7396" s="2" t="s">
        <v>1788</v>
      </c>
      <c r="G7396" s="2" t="s">
        <v>156</v>
      </c>
      <c r="H7396" s="2" t="s">
        <v>3359</v>
      </c>
    </row>
    <row r="7397" spans="1:8" ht="15.95" customHeight="1" x14ac:dyDescent="0.25">
      <c r="A7397" s="2">
        <v>214620</v>
      </c>
      <c r="B7397" s="2" t="s">
        <v>40054</v>
      </c>
      <c r="C7397" s="2" t="s">
        <v>24561</v>
      </c>
      <c r="D7397" s="2" t="s">
        <v>24165</v>
      </c>
      <c r="E7397" s="2" t="s">
        <v>24166</v>
      </c>
      <c r="F7397" s="2" t="s">
        <v>5235</v>
      </c>
      <c r="G7397" s="2" t="s">
        <v>156</v>
      </c>
      <c r="H7397" s="2" t="s">
        <v>14543</v>
      </c>
    </row>
    <row r="7398" spans="1:8" ht="15.95" customHeight="1" x14ac:dyDescent="0.25">
      <c r="A7398" s="2">
        <v>214785</v>
      </c>
      <c r="B7398" s="2" t="s">
        <v>40055</v>
      </c>
      <c r="C7398" s="2" t="s">
        <v>24562</v>
      </c>
      <c r="D7398" s="2" t="s">
        <v>24167</v>
      </c>
      <c r="E7398" s="2" t="s">
        <v>24168</v>
      </c>
      <c r="F7398" s="2" t="s">
        <v>1788</v>
      </c>
      <c r="G7398" s="2" t="s">
        <v>156</v>
      </c>
      <c r="H7398" s="2" t="s">
        <v>24418</v>
      </c>
    </row>
    <row r="7399" spans="1:8" ht="15.95" customHeight="1" x14ac:dyDescent="0.25">
      <c r="A7399" s="2">
        <v>214874</v>
      </c>
      <c r="B7399" s="2" t="s">
        <v>40056</v>
      </c>
      <c r="C7399" s="2" t="s">
        <v>24563</v>
      </c>
      <c r="D7399" s="2" t="s">
        <v>23851</v>
      </c>
      <c r="E7399" s="2" t="s">
        <v>23852</v>
      </c>
      <c r="F7399" s="2" t="s">
        <v>2549</v>
      </c>
      <c r="G7399" s="2" t="s">
        <v>106</v>
      </c>
      <c r="H7399" s="2" t="s">
        <v>2550</v>
      </c>
    </row>
    <row r="7400" spans="1:8" ht="15.95" customHeight="1" x14ac:dyDescent="0.25">
      <c r="A7400" s="2">
        <v>215144</v>
      </c>
      <c r="B7400" s="2" t="s">
        <v>40057</v>
      </c>
      <c r="C7400" s="2" t="s">
        <v>24564</v>
      </c>
      <c r="D7400" s="2" t="s">
        <v>24169</v>
      </c>
      <c r="E7400" s="2" t="s">
        <v>24170</v>
      </c>
      <c r="F7400" s="2" t="s">
        <v>5235</v>
      </c>
      <c r="G7400" s="2" t="s">
        <v>156</v>
      </c>
      <c r="H7400" s="2" t="s">
        <v>5655</v>
      </c>
    </row>
    <row r="7401" spans="1:8" ht="15.95" customHeight="1" x14ac:dyDescent="0.25">
      <c r="A7401" s="2">
        <v>215203</v>
      </c>
      <c r="B7401" s="2" t="s">
        <v>40058</v>
      </c>
      <c r="C7401" s="2" t="s">
        <v>24565</v>
      </c>
      <c r="D7401" s="2" t="s">
        <v>24000</v>
      </c>
      <c r="E7401" s="2" t="s">
        <v>24001</v>
      </c>
      <c r="F7401" s="2" t="s">
        <v>69</v>
      </c>
      <c r="G7401" s="2" t="s">
        <v>70</v>
      </c>
      <c r="H7401" s="2" t="s">
        <v>3279</v>
      </c>
    </row>
    <row r="7402" spans="1:8" ht="15.95" customHeight="1" x14ac:dyDescent="0.25">
      <c r="A7402" s="2">
        <v>215645</v>
      </c>
      <c r="B7402" s="2" t="s">
        <v>40059</v>
      </c>
      <c r="C7402" s="2" t="s">
        <v>24566</v>
      </c>
      <c r="D7402" s="2" t="s">
        <v>24002</v>
      </c>
      <c r="E7402" s="2" t="s">
        <v>24003</v>
      </c>
      <c r="F7402" s="2" t="s">
        <v>69</v>
      </c>
      <c r="G7402" s="2" t="s">
        <v>70</v>
      </c>
      <c r="H7402" s="2" t="s">
        <v>6235</v>
      </c>
    </row>
    <row r="7403" spans="1:8" ht="15.95" customHeight="1" x14ac:dyDescent="0.25">
      <c r="A7403" s="2">
        <v>216076</v>
      </c>
      <c r="B7403" s="2" t="s">
        <v>40060</v>
      </c>
      <c r="C7403" s="2" t="s">
        <v>24567</v>
      </c>
      <c r="D7403" s="2" t="s">
        <v>24171</v>
      </c>
      <c r="E7403" s="2" t="s">
        <v>24172</v>
      </c>
      <c r="F7403" s="2" t="s">
        <v>1788</v>
      </c>
      <c r="G7403" s="2" t="s">
        <v>156</v>
      </c>
      <c r="H7403" s="2" t="s">
        <v>6027</v>
      </c>
    </row>
    <row r="7404" spans="1:8" ht="15.95" customHeight="1" x14ac:dyDescent="0.25">
      <c r="A7404" s="2">
        <v>216077</v>
      </c>
      <c r="B7404" s="2" t="s">
        <v>40061</v>
      </c>
      <c r="C7404" s="2" t="s">
        <v>24568</v>
      </c>
      <c r="D7404" s="2" t="s">
        <v>20575</v>
      </c>
      <c r="E7404" s="2" t="s">
        <v>24173</v>
      </c>
      <c r="F7404" s="2" t="s">
        <v>621</v>
      </c>
      <c r="G7404" s="2" t="s">
        <v>156</v>
      </c>
      <c r="H7404" s="2" t="s">
        <v>4849</v>
      </c>
    </row>
    <row r="7405" spans="1:8" ht="15.95" customHeight="1" x14ac:dyDescent="0.25">
      <c r="A7405" s="2">
        <v>216116</v>
      </c>
      <c r="B7405" s="2" t="s">
        <v>40062</v>
      </c>
      <c r="C7405" s="2" t="s">
        <v>24569</v>
      </c>
      <c r="D7405" s="2" t="s">
        <v>23853</v>
      </c>
      <c r="E7405" s="2" t="s">
        <v>23854</v>
      </c>
      <c r="F7405" s="2" t="s">
        <v>2855</v>
      </c>
      <c r="G7405" s="2" t="s">
        <v>433</v>
      </c>
      <c r="H7405" s="2" t="s">
        <v>5843</v>
      </c>
    </row>
    <row r="7406" spans="1:8" ht="15.95" customHeight="1" x14ac:dyDescent="0.25">
      <c r="A7406" s="2">
        <v>216259</v>
      </c>
      <c r="B7406" s="2" t="s">
        <v>40063</v>
      </c>
      <c r="C7406" s="2" t="s">
        <v>24570</v>
      </c>
      <c r="D7406" s="2" t="s">
        <v>24571</v>
      </c>
      <c r="E7406" s="2" t="s">
        <v>24572</v>
      </c>
      <c r="F7406" s="2" t="s">
        <v>1987</v>
      </c>
      <c r="G7406" s="2" t="s">
        <v>433</v>
      </c>
      <c r="H7406" s="2" t="s">
        <v>1988</v>
      </c>
    </row>
    <row r="7407" spans="1:8" ht="15.95" customHeight="1" x14ac:dyDescent="0.25">
      <c r="A7407" s="2">
        <v>216281</v>
      </c>
      <c r="B7407" s="2" t="s">
        <v>40064</v>
      </c>
      <c r="C7407" s="2" t="s">
        <v>24573</v>
      </c>
      <c r="D7407" s="2" t="s">
        <v>23855</v>
      </c>
      <c r="E7407" s="2" t="s">
        <v>23856</v>
      </c>
      <c r="F7407" s="2" t="s">
        <v>2855</v>
      </c>
      <c r="G7407" s="2" t="s">
        <v>433</v>
      </c>
      <c r="H7407" s="2" t="s">
        <v>24574</v>
      </c>
    </row>
    <row r="7408" spans="1:8" ht="15.95" customHeight="1" x14ac:dyDescent="0.25">
      <c r="A7408" s="2">
        <v>217141</v>
      </c>
      <c r="B7408" s="2" t="s">
        <v>40065</v>
      </c>
      <c r="C7408" s="2" t="s">
        <v>24575</v>
      </c>
      <c r="D7408" s="2" t="s">
        <v>12329</v>
      </c>
      <c r="E7408" s="2" t="s">
        <v>23875</v>
      </c>
      <c r="F7408" s="2" t="s">
        <v>5214</v>
      </c>
      <c r="G7408" s="2" t="s">
        <v>367</v>
      </c>
      <c r="H7408" s="2" t="s">
        <v>5215</v>
      </c>
    </row>
    <row r="7409" spans="1:8" ht="15.95" customHeight="1" x14ac:dyDescent="0.25">
      <c r="A7409" s="2">
        <v>217507</v>
      </c>
      <c r="B7409" s="2" t="s">
        <v>40066</v>
      </c>
      <c r="C7409" s="2" t="s">
        <v>24576</v>
      </c>
      <c r="D7409" s="2" t="s">
        <v>24174</v>
      </c>
      <c r="E7409" s="2" t="s">
        <v>24175</v>
      </c>
      <c r="F7409" s="2" t="s">
        <v>24176</v>
      </c>
      <c r="G7409" s="2" t="s">
        <v>156</v>
      </c>
      <c r="H7409" s="2" t="s">
        <v>3569</v>
      </c>
    </row>
    <row r="7410" spans="1:8" ht="15.95" customHeight="1" x14ac:dyDescent="0.25">
      <c r="A7410" s="2">
        <v>217879</v>
      </c>
      <c r="B7410" s="2" t="s">
        <v>40067</v>
      </c>
      <c r="C7410" s="2" t="s">
        <v>24577</v>
      </c>
      <c r="D7410" s="2" t="s">
        <v>24177</v>
      </c>
      <c r="E7410" s="2" t="s">
        <v>24178</v>
      </c>
      <c r="F7410" s="2" t="s">
        <v>1788</v>
      </c>
      <c r="G7410" s="2" t="s">
        <v>156</v>
      </c>
      <c r="H7410" s="2" t="s">
        <v>3359</v>
      </c>
    </row>
    <row r="7411" spans="1:8" ht="15.95" customHeight="1" x14ac:dyDescent="0.25">
      <c r="A7411" s="2">
        <v>218312</v>
      </c>
      <c r="B7411" s="2" t="s">
        <v>40068</v>
      </c>
      <c r="C7411" s="2" t="s">
        <v>24578</v>
      </c>
      <c r="D7411" s="2" t="s">
        <v>24179</v>
      </c>
      <c r="E7411" s="2" t="s">
        <v>24180</v>
      </c>
      <c r="F7411" s="2" t="s">
        <v>5235</v>
      </c>
      <c r="G7411" s="2" t="s">
        <v>156</v>
      </c>
      <c r="H7411" s="2" t="s">
        <v>17259</v>
      </c>
    </row>
    <row r="7412" spans="1:8" ht="15.95" customHeight="1" x14ac:dyDescent="0.25">
      <c r="A7412" s="2">
        <v>218445</v>
      </c>
      <c r="B7412" s="2" t="s">
        <v>40069</v>
      </c>
      <c r="C7412" s="2" t="s">
        <v>24579</v>
      </c>
      <c r="D7412" s="2" t="s">
        <v>23857</v>
      </c>
      <c r="E7412" s="2" t="s">
        <v>23858</v>
      </c>
      <c r="F7412" s="2" t="s">
        <v>2855</v>
      </c>
      <c r="G7412" s="2" t="s">
        <v>433</v>
      </c>
      <c r="H7412" s="2" t="s">
        <v>9312</v>
      </c>
    </row>
    <row r="7413" spans="1:8" ht="15.95" customHeight="1" x14ac:dyDescent="0.25">
      <c r="A7413" s="2">
        <v>218449</v>
      </c>
      <c r="B7413" s="2" t="s">
        <v>40070</v>
      </c>
      <c r="C7413" s="2" t="s">
        <v>24580</v>
      </c>
      <c r="D7413" s="2" t="s">
        <v>23859</v>
      </c>
      <c r="E7413" s="2" t="s">
        <v>23860</v>
      </c>
      <c r="F7413" s="2" t="s">
        <v>3326</v>
      </c>
      <c r="G7413" s="2" t="s">
        <v>433</v>
      </c>
      <c r="H7413" s="2" t="s">
        <v>3955</v>
      </c>
    </row>
    <row r="7414" spans="1:8" ht="15.95" customHeight="1" x14ac:dyDescent="0.25">
      <c r="A7414" s="2">
        <v>218937</v>
      </c>
      <c r="B7414" s="2" t="s">
        <v>40071</v>
      </c>
      <c r="C7414" s="2" t="s">
        <v>24581</v>
      </c>
      <c r="D7414" s="2" t="s">
        <v>23755</v>
      </c>
      <c r="E7414" s="2" t="s">
        <v>23756</v>
      </c>
      <c r="F7414" s="2" t="s">
        <v>5179</v>
      </c>
      <c r="G7414" s="2" t="s">
        <v>45</v>
      </c>
      <c r="H7414" s="2" t="s">
        <v>1594</v>
      </c>
    </row>
    <row r="7415" spans="1:8" ht="15.95" customHeight="1" x14ac:dyDescent="0.25">
      <c r="A7415" s="2">
        <v>219012</v>
      </c>
      <c r="B7415" s="2" t="s">
        <v>40072</v>
      </c>
      <c r="C7415" s="2" t="s">
        <v>24582</v>
      </c>
      <c r="D7415" s="2" t="s">
        <v>23757</v>
      </c>
      <c r="E7415" s="2" t="s">
        <v>23758</v>
      </c>
      <c r="F7415" s="2" t="s">
        <v>336</v>
      </c>
      <c r="G7415" s="2" t="s">
        <v>45</v>
      </c>
      <c r="H7415" s="2" t="s">
        <v>2907</v>
      </c>
    </row>
    <row r="7416" spans="1:8" ht="15.95" customHeight="1" x14ac:dyDescent="0.25">
      <c r="A7416" s="2">
        <v>219190</v>
      </c>
      <c r="B7416" s="2" t="s">
        <v>40073</v>
      </c>
      <c r="C7416" s="2" t="s">
        <v>24583</v>
      </c>
      <c r="D7416" s="2" t="s">
        <v>23759</v>
      </c>
      <c r="E7416" s="2" t="s">
        <v>23760</v>
      </c>
      <c r="F7416" s="2" t="s">
        <v>264</v>
      </c>
      <c r="G7416" s="2" t="s">
        <v>45</v>
      </c>
      <c r="H7416" s="2" t="s">
        <v>23046</v>
      </c>
    </row>
    <row r="7417" spans="1:8" ht="15.95" customHeight="1" x14ac:dyDescent="0.25">
      <c r="A7417" s="2">
        <v>219256</v>
      </c>
      <c r="B7417" s="2" t="s">
        <v>40074</v>
      </c>
      <c r="C7417" s="2" t="s">
        <v>24584</v>
      </c>
      <c r="D7417" s="2" t="s">
        <v>24585</v>
      </c>
      <c r="E7417" s="2" t="s">
        <v>24586</v>
      </c>
      <c r="F7417" s="2" t="s">
        <v>3326</v>
      </c>
      <c r="G7417" s="2" t="s">
        <v>433</v>
      </c>
      <c r="H7417" s="2" t="s">
        <v>3955</v>
      </c>
    </row>
    <row r="7418" spans="1:8" ht="15.95" customHeight="1" x14ac:dyDescent="0.25">
      <c r="A7418" s="2">
        <v>220023</v>
      </c>
      <c r="B7418" s="2" t="s">
        <v>40075</v>
      </c>
      <c r="C7418" s="2" t="s">
        <v>24587</v>
      </c>
      <c r="D7418" s="2" t="s">
        <v>23571</v>
      </c>
      <c r="E7418" s="2" t="s">
        <v>23572</v>
      </c>
      <c r="F7418" s="2" t="s">
        <v>7394</v>
      </c>
      <c r="G7418" s="2" t="s">
        <v>210</v>
      </c>
      <c r="H7418" s="2" t="s">
        <v>7395</v>
      </c>
    </row>
    <row r="7419" spans="1:8" ht="15.95" customHeight="1" x14ac:dyDescent="0.25">
      <c r="A7419" s="2">
        <v>222845</v>
      </c>
      <c r="B7419" s="2" t="s">
        <v>40076</v>
      </c>
      <c r="C7419" s="2" t="s">
        <v>24588</v>
      </c>
      <c r="D7419" s="2" t="s">
        <v>23761</v>
      </c>
      <c r="E7419" s="2" t="s">
        <v>23762</v>
      </c>
      <c r="F7419" s="2" t="s">
        <v>5179</v>
      </c>
      <c r="G7419" s="2" t="s">
        <v>45</v>
      </c>
      <c r="H7419" s="2" t="s">
        <v>1594</v>
      </c>
    </row>
    <row r="7420" spans="1:8" ht="15.95" customHeight="1" x14ac:dyDescent="0.25">
      <c r="A7420" s="2">
        <v>223000</v>
      </c>
      <c r="B7420" s="2" t="s">
        <v>40077</v>
      </c>
      <c r="C7420" s="2" t="s">
        <v>24589</v>
      </c>
      <c r="D7420" s="2" t="s">
        <v>23763</v>
      </c>
      <c r="E7420" s="2" t="s">
        <v>23764</v>
      </c>
      <c r="F7420" s="2" t="s">
        <v>336</v>
      </c>
      <c r="G7420" s="2" t="s">
        <v>45</v>
      </c>
      <c r="H7420" s="2" t="s">
        <v>1185</v>
      </c>
    </row>
    <row r="7421" spans="1:8" ht="15.95" customHeight="1" x14ac:dyDescent="0.25">
      <c r="A7421" s="2">
        <v>223323</v>
      </c>
      <c r="B7421" s="2" t="s">
        <v>40078</v>
      </c>
      <c r="C7421" s="2" t="s">
        <v>24590</v>
      </c>
      <c r="D7421" s="2" t="s">
        <v>24004</v>
      </c>
      <c r="E7421" s="2" t="s">
        <v>24005</v>
      </c>
      <c r="F7421" s="2" t="s">
        <v>69</v>
      </c>
      <c r="G7421" s="2" t="s">
        <v>70</v>
      </c>
      <c r="H7421" s="2" t="s">
        <v>10043</v>
      </c>
    </row>
    <row r="7422" spans="1:8" ht="15.95" customHeight="1" x14ac:dyDescent="0.25">
      <c r="A7422" s="2">
        <v>225178</v>
      </c>
      <c r="B7422" s="2" t="s">
        <v>40079</v>
      </c>
      <c r="C7422" s="2" t="s">
        <v>24591</v>
      </c>
      <c r="D7422" s="2" t="s">
        <v>24220</v>
      </c>
      <c r="E7422" s="2" t="s">
        <v>24592</v>
      </c>
      <c r="F7422" s="2" t="s">
        <v>39</v>
      </c>
      <c r="G7422" s="2" t="s">
        <v>23</v>
      </c>
      <c r="H7422" s="2" t="s">
        <v>24593</v>
      </c>
    </row>
    <row r="7423" spans="1:8" ht="15.95" customHeight="1" x14ac:dyDescent="0.25">
      <c r="A7423" s="2">
        <v>225394</v>
      </c>
      <c r="B7423" s="2" t="s">
        <v>40080</v>
      </c>
      <c r="C7423" s="2" t="s">
        <v>24594</v>
      </c>
      <c r="D7423" s="2" t="s">
        <v>23765</v>
      </c>
      <c r="E7423" s="2" t="s">
        <v>23766</v>
      </c>
      <c r="F7423" s="2" t="s">
        <v>264</v>
      </c>
      <c r="G7423" s="2" t="s">
        <v>45</v>
      </c>
      <c r="H7423" s="2" t="s">
        <v>4137</v>
      </c>
    </row>
    <row r="7424" spans="1:8" ht="15.95" customHeight="1" x14ac:dyDescent="0.25">
      <c r="A7424" s="2">
        <v>225609</v>
      </c>
      <c r="B7424" s="2" t="s">
        <v>40081</v>
      </c>
      <c r="C7424" s="2" t="s">
        <v>24595</v>
      </c>
      <c r="D7424" s="2" t="s">
        <v>23767</v>
      </c>
      <c r="E7424" s="2" t="s">
        <v>23768</v>
      </c>
      <c r="F7424" s="2" t="s">
        <v>264</v>
      </c>
      <c r="G7424" s="2" t="s">
        <v>45</v>
      </c>
      <c r="H7424" s="2" t="s">
        <v>9352</v>
      </c>
    </row>
    <row r="7425" spans="1:8" ht="15.95" customHeight="1" x14ac:dyDescent="0.25">
      <c r="A7425" s="2">
        <v>227844</v>
      </c>
      <c r="B7425" s="2" t="s">
        <v>40082</v>
      </c>
      <c r="C7425" s="2" t="s">
        <v>24596</v>
      </c>
      <c r="D7425" s="2" t="s">
        <v>23861</v>
      </c>
      <c r="E7425" s="2" t="s">
        <v>23862</v>
      </c>
      <c r="F7425" s="2" t="s">
        <v>3326</v>
      </c>
      <c r="G7425" s="2" t="s">
        <v>433</v>
      </c>
      <c r="H7425" s="2" t="s">
        <v>3955</v>
      </c>
    </row>
    <row r="7426" spans="1:8" ht="15.95" customHeight="1" x14ac:dyDescent="0.25">
      <c r="A7426" s="2">
        <v>228322</v>
      </c>
      <c r="B7426" s="2" t="s">
        <v>40083</v>
      </c>
      <c r="C7426" s="2" t="s">
        <v>24597</v>
      </c>
      <c r="D7426" s="2" t="s">
        <v>23863</v>
      </c>
      <c r="E7426" s="2" t="s">
        <v>23864</v>
      </c>
      <c r="F7426" s="2" t="s">
        <v>3326</v>
      </c>
      <c r="G7426" s="2" t="s">
        <v>433</v>
      </c>
      <c r="H7426" s="2" t="s">
        <v>3327</v>
      </c>
    </row>
    <row r="7427" spans="1:8" ht="15.95" customHeight="1" x14ac:dyDescent="0.25">
      <c r="A7427" s="2">
        <v>228493</v>
      </c>
      <c r="B7427" s="2" t="s">
        <v>40084</v>
      </c>
      <c r="C7427" s="2" t="s">
        <v>24598</v>
      </c>
      <c r="D7427" s="2" t="s">
        <v>24181</v>
      </c>
      <c r="E7427" s="2" t="s">
        <v>24182</v>
      </c>
      <c r="F7427" s="2" t="s">
        <v>9094</v>
      </c>
      <c r="G7427" s="2" t="s">
        <v>156</v>
      </c>
      <c r="H7427" s="2" t="s">
        <v>9095</v>
      </c>
    </row>
    <row r="7428" spans="1:8" ht="15.95" customHeight="1" x14ac:dyDescent="0.25">
      <c r="A7428" s="2">
        <v>228622</v>
      </c>
      <c r="B7428" s="2" t="s">
        <v>40085</v>
      </c>
      <c r="C7428" s="2" t="s">
        <v>24599</v>
      </c>
      <c r="D7428" s="2" t="s">
        <v>23769</v>
      </c>
      <c r="E7428" s="2" t="s">
        <v>23770</v>
      </c>
      <c r="F7428" s="2" t="s">
        <v>264</v>
      </c>
      <c r="G7428" s="2" t="s">
        <v>45</v>
      </c>
      <c r="H7428" s="2" t="s">
        <v>4137</v>
      </c>
    </row>
    <row r="7429" spans="1:8" ht="15.95" customHeight="1" x14ac:dyDescent="0.25">
      <c r="A7429" s="2">
        <v>229157</v>
      </c>
      <c r="B7429" s="2" t="s">
        <v>40086</v>
      </c>
      <c r="C7429" s="2" t="s">
        <v>24600</v>
      </c>
      <c r="D7429" s="2" t="s">
        <v>23865</v>
      </c>
      <c r="E7429" s="2" t="s">
        <v>23866</v>
      </c>
      <c r="F7429" s="2" t="s">
        <v>3326</v>
      </c>
      <c r="G7429" s="2" t="s">
        <v>433</v>
      </c>
      <c r="H7429" s="2" t="s">
        <v>24601</v>
      </c>
    </row>
    <row r="7430" spans="1:8" ht="15.95" customHeight="1" x14ac:dyDescent="0.25">
      <c r="A7430" s="2">
        <v>229618</v>
      </c>
      <c r="B7430" s="2" t="s">
        <v>40087</v>
      </c>
      <c r="C7430" s="2" t="s">
        <v>24602</v>
      </c>
      <c r="D7430" s="2" t="s">
        <v>23771</v>
      </c>
      <c r="E7430" s="2" t="s">
        <v>23772</v>
      </c>
      <c r="F7430" s="2" t="s">
        <v>336</v>
      </c>
      <c r="G7430" s="2" t="s">
        <v>45</v>
      </c>
      <c r="H7430" s="2" t="s">
        <v>2967</v>
      </c>
    </row>
    <row r="7431" spans="1:8" ht="15.95" customHeight="1" x14ac:dyDescent="0.25">
      <c r="A7431" s="2">
        <v>229703</v>
      </c>
      <c r="B7431" s="2" t="s">
        <v>40088</v>
      </c>
      <c r="C7431" s="2" t="s">
        <v>24603</v>
      </c>
      <c r="D7431" s="2" t="s">
        <v>23773</v>
      </c>
      <c r="E7431" s="2" t="s">
        <v>23774</v>
      </c>
      <c r="F7431" s="2" t="s">
        <v>336</v>
      </c>
      <c r="G7431" s="2" t="s">
        <v>45</v>
      </c>
      <c r="H7431" s="2" t="s">
        <v>14128</v>
      </c>
    </row>
    <row r="7432" spans="1:8" ht="15.95" customHeight="1" x14ac:dyDescent="0.25">
      <c r="A7432" s="2">
        <v>230054</v>
      </c>
      <c r="B7432" s="2" t="s">
        <v>40089</v>
      </c>
      <c r="C7432" s="2" t="s">
        <v>24604</v>
      </c>
      <c r="D7432" s="2" t="s">
        <v>23775</v>
      </c>
      <c r="E7432" s="2" t="s">
        <v>23776</v>
      </c>
      <c r="F7432" s="2" t="s">
        <v>336</v>
      </c>
      <c r="G7432" s="2" t="s">
        <v>45</v>
      </c>
      <c r="H7432" s="2" t="s">
        <v>17066</v>
      </c>
    </row>
    <row r="7433" spans="1:8" ht="15.95" customHeight="1" x14ac:dyDescent="0.25">
      <c r="A7433" s="2">
        <v>230069</v>
      </c>
      <c r="B7433" s="2" t="s">
        <v>40090</v>
      </c>
      <c r="C7433" s="2" t="s">
        <v>24605</v>
      </c>
      <c r="D7433" s="2" t="s">
        <v>23777</v>
      </c>
      <c r="E7433" s="2" t="s">
        <v>23778</v>
      </c>
      <c r="F7433" s="2" t="s">
        <v>500</v>
      </c>
      <c r="G7433" s="2" t="s">
        <v>45</v>
      </c>
      <c r="H7433" s="2" t="s">
        <v>501</v>
      </c>
    </row>
    <row r="7434" spans="1:8" ht="15.95" customHeight="1" x14ac:dyDescent="0.25">
      <c r="A7434" s="2">
        <v>230565</v>
      </c>
      <c r="B7434" s="2" t="s">
        <v>40091</v>
      </c>
      <c r="C7434" s="2" t="s">
        <v>24606</v>
      </c>
      <c r="D7434" s="2" t="s">
        <v>24183</v>
      </c>
      <c r="E7434" s="2" t="s">
        <v>24184</v>
      </c>
      <c r="F7434" s="2" t="s">
        <v>1788</v>
      </c>
      <c r="G7434" s="2" t="s">
        <v>156</v>
      </c>
      <c r="H7434" s="2" t="s">
        <v>8024</v>
      </c>
    </row>
    <row r="7435" spans="1:8" ht="15.95" customHeight="1" x14ac:dyDescent="0.25">
      <c r="A7435" s="2">
        <v>230742</v>
      </c>
      <c r="B7435" s="2" t="s">
        <v>40092</v>
      </c>
      <c r="C7435" s="2" t="s">
        <v>24607</v>
      </c>
      <c r="D7435" s="2" t="s">
        <v>24006</v>
      </c>
      <c r="E7435" s="2" t="s">
        <v>24007</v>
      </c>
      <c r="F7435" s="2" t="s">
        <v>69</v>
      </c>
      <c r="G7435" s="2" t="s">
        <v>70</v>
      </c>
      <c r="H7435" s="2" t="s">
        <v>9208</v>
      </c>
    </row>
    <row r="7436" spans="1:8" ht="15.95" customHeight="1" x14ac:dyDescent="0.25">
      <c r="A7436" s="2">
        <v>230785</v>
      </c>
      <c r="B7436" s="2" t="s">
        <v>40093</v>
      </c>
      <c r="C7436" s="2" t="s">
        <v>24608</v>
      </c>
      <c r="D7436" s="2" t="s">
        <v>24185</v>
      </c>
      <c r="E7436" s="2" t="s">
        <v>24186</v>
      </c>
      <c r="F7436" s="2" t="s">
        <v>1788</v>
      </c>
      <c r="G7436" s="2" t="s">
        <v>156</v>
      </c>
      <c r="H7436" s="2" t="s">
        <v>24409</v>
      </c>
    </row>
    <row r="7437" spans="1:8" ht="15.95" customHeight="1" x14ac:dyDescent="0.25">
      <c r="A7437" s="2">
        <v>230805</v>
      </c>
      <c r="B7437" s="2" t="s">
        <v>40094</v>
      </c>
      <c r="C7437" s="2" t="s">
        <v>24609</v>
      </c>
      <c r="D7437" s="2" t="s">
        <v>23779</v>
      </c>
      <c r="E7437" s="2" t="s">
        <v>23780</v>
      </c>
      <c r="F7437" s="2" t="s">
        <v>336</v>
      </c>
      <c r="G7437" s="2" t="s">
        <v>45</v>
      </c>
      <c r="H7437" s="2" t="s">
        <v>2617</v>
      </c>
    </row>
    <row r="7438" spans="1:8" ht="15.95" customHeight="1" x14ac:dyDescent="0.25">
      <c r="A7438" s="2">
        <v>231364</v>
      </c>
      <c r="B7438" s="2" t="s">
        <v>40095</v>
      </c>
      <c r="C7438" s="2" t="s">
        <v>24610</v>
      </c>
      <c r="D7438" s="2" t="s">
        <v>23781</v>
      </c>
      <c r="E7438" s="2" t="s">
        <v>23782</v>
      </c>
      <c r="F7438" s="2" t="s">
        <v>44</v>
      </c>
      <c r="G7438" s="2" t="s">
        <v>45</v>
      </c>
      <c r="H7438" s="2" t="s">
        <v>75</v>
      </c>
    </row>
    <row r="7439" spans="1:8" ht="15.95" customHeight="1" x14ac:dyDescent="0.25">
      <c r="A7439" s="2">
        <v>231959</v>
      </c>
      <c r="B7439" s="2" t="s">
        <v>40096</v>
      </c>
      <c r="C7439" s="2" t="s">
        <v>24611</v>
      </c>
      <c r="D7439" s="2" t="s">
        <v>23867</v>
      </c>
      <c r="E7439" s="2" t="s">
        <v>23868</v>
      </c>
      <c r="F7439" s="2" t="s">
        <v>2855</v>
      </c>
      <c r="G7439" s="2" t="s">
        <v>433</v>
      </c>
      <c r="H7439" s="2" t="s">
        <v>5803</v>
      </c>
    </row>
    <row r="7440" spans="1:8" ht="15.95" customHeight="1" x14ac:dyDescent="0.25">
      <c r="A7440" s="2">
        <v>232054</v>
      </c>
      <c r="B7440" s="2" t="s">
        <v>40097</v>
      </c>
      <c r="C7440" s="2" t="s">
        <v>24612</v>
      </c>
      <c r="D7440" s="2" t="s">
        <v>3577</v>
      </c>
      <c r="E7440" s="2" t="s">
        <v>24187</v>
      </c>
      <c r="F7440" s="2" t="s">
        <v>1788</v>
      </c>
      <c r="G7440" s="2" t="s">
        <v>156</v>
      </c>
      <c r="H7440" s="2" t="s">
        <v>3375</v>
      </c>
    </row>
    <row r="7441" spans="1:8" ht="15.95" customHeight="1" x14ac:dyDescent="0.25">
      <c r="A7441" s="2">
        <v>232648</v>
      </c>
      <c r="B7441" s="2" t="s">
        <v>40098</v>
      </c>
      <c r="C7441" s="2" t="s">
        <v>24613</v>
      </c>
      <c r="D7441" s="2" t="s">
        <v>13143</v>
      </c>
      <c r="E7441" s="2" t="s">
        <v>24188</v>
      </c>
      <c r="F7441" s="2" t="s">
        <v>5235</v>
      </c>
      <c r="G7441" s="2" t="s">
        <v>156</v>
      </c>
      <c r="H7441" s="2" t="s">
        <v>7185</v>
      </c>
    </row>
    <row r="7442" spans="1:8" ht="15.95" customHeight="1" x14ac:dyDescent="0.25">
      <c r="A7442" s="2">
        <v>232687</v>
      </c>
      <c r="B7442" s="2" t="s">
        <v>40099</v>
      </c>
      <c r="C7442" s="2" t="s">
        <v>24614</v>
      </c>
      <c r="D7442" s="2" t="s">
        <v>6320</v>
      </c>
      <c r="E7442" s="2" t="s">
        <v>24189</v>
      </c>
      <c r="F7442" s="2" t="s">
        <v>1788</v>
      </c>
      <c r="G7442" s="2" t="s">
        <v>156</v>
      </c>
      <c r="H7442" s="2" t="s">
        <v>24615</v>
      </c>
    </row>
    <row r="7443" spans="1:8" ht="15.95" customHeight="1" x14ac:dyDescent="0.25">
      <c r="A7443" s="2">
        <v>232926</v>
      </c>
      <c r="B7443" s="2" t="s">
        <v>40100</v>
      </c>
      <c r="C7443" s="2" t="s">
        <v>24616</v>
      </c>
      <c r="D7443" s="2" t="s">
        <v>23783</v>
      </c>
      <c r="E7443" s="2" t="s">
        <v>23784</v>
      </c>
      <c r="F7443" s="2" t="s">
        <v>264</v>
      </c>
      <c r="G7443" s="2" t="s">
        <v>45</v>
      </c>
      <c r="H7443" s="2" t="s">
        <v>24617</v>
      </c>
    </row>
    <row r="7444" spans="1:8" ht="15.95" customHeight="1" x14ac:dyDescent="0.25">
      <c r="A7444" s="2">
        <v>233205</v>
      </c>
      <c r="B7444" s="2" t="s">
        <v>40101</v>
      </c>
      <c r="C7444" s="2" t="s">
        <v>24618</v>
      </c>
      <c r="D7444" s="2" t="s">
        <v>2843</v>
      </c>
      <c r="E7444" s="2" t="s">
        <v>23785</v>
      </c>
      <c r="F7444" s="2" t="s">
        <v>336</v>
      </c>
      <c r="G7444" s="2" t="s">
        <v>45</v>
      </c>
      <c r="H7444" s="2" t="s">
        <v>2967</v>
      </c>
    </row>
    <row r="7445" spans="1:8" ht="15.95" customHeight="1" x14ac:dyDescent="0.25">
      <c r="A7445" s="2">
        <v>234317</v>
      </c>
      <c r="B7445" s="2" t="s">
        <v>40102</v>
      </c>
      <c r="C7445" s="2" t="s">
        <v>24619</v>
      </c>
      <c r="D7445" s="2" t="s">
        <v>24190</v>
      </c>
      <c r="E7445" s="2" t="s">
        <v>24191</v>
      </c>
      <c r="F7445" s="2" t="s">
        <v>1788</v>
      </c>
      <c r="G7445" s="2" t="s">
        <v>156</v>
      </c>
      <c r="H7445" s="2" t="s">
        <v>3359</v>
      </c>
    </row>
    <row r="7446" spans="1:8" ht="15.95" customHeight="1" x14ac:dyDescent="0.25">
      <c r="A7446" s="2">
        <v>234657</v>
      </c>
      <c r="B7446" s="2" t="s">
        <v>40103</v>
      </c>
      <c r="C7446" s="2" t="s">
        <v>24620</v>
      </c>
      <c r="D7446" s="2" t="s">
        <v>23814</v>
      </c>
      <c r="E7446" s="2" t="s">
        <v>23815</v>
      </c>
      <c r="F7446" s="2" t="s">
        <v>209</v>
      </c>
      <c r="G7446" s="2" t="s">
        <v>210</v>
      </c>
      <c r="H7446" s="2" t="s">
        <v>211</v>
      </c>
    </row>
    <row r="7447" spans="1:8" ht="15.95" customHeight="1" x14ac:dyDescent="0.25">
      <c r="A7447" s="2">
        <v>235256</v>
      </c>
      <c r="B7447" s="2" t="s">
        <v>40104</v>
      </c>
      <c r="C7447" s="2" t="s">
        <v>24621</v>
      </c>
      <c r="D7447" s="2" t="s">
        <v>24192</v>
      </c>
      <c r="E7447" s="2" t="s">
        <v>24193</v>
      </c>
      <c r="F7447" s="2" t="s">
        <v>1788</v>
      </c>
      <c r="G7447" s="2" t="s">
        <v>156</v>
      </c>
      <c r="H7447" s="2" t="s">
        <v>3607</v>
      </c>
    </row>
    <row r="7448" spans="1:8" ht="15.95" customHeight="1" x14ac:dyDescent="0.25">
      <c r="A7448" s="2">
        <v>235324</v>
      </c>
      <c r="B7448" s="2" t="s">
        <v>40105</v>
      </c>
      <c r="C7448" s="2" t="s">
        <v>24622</v>
      </c>
      <c r="D7448" s="2" t="s">
        <v>23786</v>
      </c>
      <c r="E7448" s="2" t="s">
        <v>23787</v>
      </c>
      <c r="F7448" s="2" t="s">
        <v>264</v>
      </c>
      <c r="G7448" s="2" t="s">
        <v>45</v>
      </c>
      <c r="H7448" s="2" t="s">
        <v>265</v>
      </c>
    </row>
    <row r="7449" spans="1:8" ht="15.95" customHeight="1" x14ac:dyDescent="0.25">
      <c r="A7449" s="2">
        <v>236927</v>
      </c>
      <c r="B7449" s="2" t="s">
        <v>40106</v>
      </c>
      <c r="C7449" s="2" t="s">
        <v>24623</v>
      </c>
      <c r="D7449" s="2" t="s">
        <v>24008</v>
      </c>
      <c r="E7449" s="2" t="s">
        <v>24009</v>
      </c>
      <c r="F7449" s="2" t="s">
        <v>69</v>
      </c>
      <c r="G7449" s="2" t="s">
        <v>70</v>
      </c>
      <c r="H7449" s="2" t="s">
        <v>5534</v>
      </c>
    </row>
    <row r="7450" spans="1:8" ht="15.95" customHeight="1" x14ac:dyDescent="0.25">
      <c r="A7450" s="2">
        <v>237212</v>
      </c>
      <c r="B7450" s="2" t="s">
        <v>40107</v>
      </c>
      <c r="C7450" s="2" t="s">
        <v>24624</v>
      </c>
      <c r="D7450" s="2" t="s">
        <v>24672</v>
      </c>
      <c r="E7450" s="2" t="s">
        <v>23869</v>
      </c>
      <c r="F7450" s="2" t="s">
        <v>15856</v>
      </c>
      <c r="G7450" s="2" t="s">
        <v>3431</v>
      </c>
      <c r="H7450" s="2" t="s">
        <v>3490</v>
      </c>
    </row>
    <row r="7451" spans="1:8" ht="15.95" customHeight="1" x14ac:dyDescent="0.25">
      <c r="A7451" s="2">
        <v>237737</v>
      </c>
      <c r="B7451" s="2" t="s">
        <v>40108</v>
      </c>
      <c r="C7451" s="2" t="s">
        <v>24625</v>
      </c>
      <c r="D7451" s="2" t="s">
        <v>24194</v>
      </c>
      <c r="E7451" s="2" t="s">
        <v>24195</v>
      </c>
      <c r="F7451" s="2" t="s">
        <v>1788</v>
      </c>
      <c r="G7451" s="2" t="s">
        <v>156</v>
      </c>
      <c r="H7451" s="2" t="s">
        <v>3596</v>
      </c>
    </row>
    <row r="7452" spans="1:8" ht="15.95" customHeight="1" x14ac:dyDescent="0.25">
      <c r="A7452" s="2">
        <v>239026</v>
      </c>
      <c r="B7452" s="2" t="s">
        <v>40109</v>
      </c>
      <c r="C7452" s="2" t="s">
        <v>24626</v>
      </c>
      <c r="D7452" s="2" t="s">
        <v>23876</v>
      </c>
      <c r="E7452" s="2" t="s">
        <v>24627</v>
      </c>
      <c r="F7452" s="2" t="s">
        <v>44</v>
      </c>
      <c r="G7452" s="2" t="s">
        <v>45</v>
      </c>
      <c r="H7452" s="2" t="s">
        <v>1407</v>
      </c>
    </row>
    <row r="7453" spans="1:8" ht="15.95" customHeight="1" x14ac:dyDescent="0.25">
      <c r="A7453" s="2">
        <v>239263</v>
      </c>
      <c r="B7453" s="2" t="s">
        <v>40110</v>
      </c>
      <c r="C7453" s="2" t="s">
        <v>24628</v>
      </c>
      <c r="D7453" s="2" t="s">
        <v>24010</v>
      </c>
      <c r="E7453" s="2" t="s">
        <v>24011</v>
      </c>
      <c r="F7453" s="2" t="s">
        <v>1127</v>
      </c>
      <c r="G7453" s="2" t="s">
        <v>70</v>
      </c>
      <c r="H7453" s="2" t="s">
        <v>2289</v>
      </c>
    </row>
    <row r="7454" spans="1:8" ht="15.95" customHeight="1" x14ac:dyDescent="0.25">
      <c r="A7454" s="2">
        <v>239396</v>
      </c>
      <c r="B7454" s="2" t="s">
        <v>40111</v>
      </c>
      <c r="C7454" s="2" t="s">
        <v>24629</v>
      </c>
      <c r="D7454" s="2" t="s">
        <v>24215</v>
      </c>
      <c r="E7454" s="2" t="s">
        <v>24216</v>
      </c>
      <c r="F7454" s="2" t="s">
        <v>34</v>
      </c>
      <c r="G7454" s="2" t="s">
        <v>34</v>
      </c>
      <c r="H7454" s="2" t="s">
        <v>20942</v>
      </c>
    </row>
    <row r="7455" spans="1:8" ht="15.95" customHeight="1" x14ac:dyDescent="0.25">
      <c r="A7455" s="2">
        <v>239705</v>
      </c>
      <c r="B7455" s="2" t="s">
        <v>40112</v>
      </c>
      <c r="C7455" s="2" t="s">
        <v>24630</v>
      </c>
      <c r="D7455" s="2" t="s">
        <v>2843</v>
      </c>
      <c r="E7455" s="2" t="s">
        <v>23788</v>
      </c>
      <c r="F7455" s="2" t="s">
        <v>264</v>
      </c>
      <c r="G7455" s="2" t="s">
        <v>45</v>
      </c>
      <c r="H7455" s="2" t="s">
        <v>24631</v>
      </c>
    </row>
    <row r="7456" spans="1:8" ht="15.95" customHeight="1" x14ac:dyDescent="0.25">
      <c r="A7456" s="2">
        <v>242456</v>
      </c>
      <c r="B7456" s="2" t="s">
        <v>40113</v>
      </c>
      <c r="C7456" s="2" t="s">
        <v>24632</v>
      </c>
      <c r="D7456" s="2" t="s">
        <v>23789</v>
      </c>
      <c r="E7456" s="2" t="s">
        <v>23790</v>
      </c>
      <c r="F7456" s="2" t="s">
        <v>10209</v>
      </c>
      <c r="G7456" s="2" t="s">
        <v>45</v>
      </c>
      <c r="H7456" s="2" t="s">
        <v>886</v>
      </c>
    </row>
    <row r="7457" spans="1:8" ht="15.95" customHeight="1" x14ac:dyDescent="0.25">
      <c r="A7457" s="2">
        <v>242606</v>
      </c>
      <c r="B7457" s="2" t="s">
        <v>40114</v>
      </c>
      <c r="C7457" s="2" t="s">
        <v>24633</v>
      </c>
      <c r="D7457" s="2" t="s">
        <v>24634</v>
      </c>
      <c r="E7457" s="2" t="s">
        <v>24635</v>
      </c>
      <c r="F7457" s="2" t="s">
        <v>1987</v>
      </c>
      <c r="G7457" s="2" t="s">
        <v>433</v>
      </c>
      <c r="H7457" s="2" t="s">
        <v>1988</v>
      </c>
    </row>
    <row r="7458" spans="1:8" ht="15.95" customHeight="1" x14ac:dyDescent="0.25">
      <c r="A7458" s="2">
        <v>243135</v>
      </c>
      <c r="B7458" s="2" t="s">
        <v>40115</v>
      </c>
      <c r="C7458" s="2" t="s">
        <v>24636</v>
      </c>
      <c r="D7458" s="2" t="s">
        <v>23791</v>
      </c>
      <c r="E7458" s="2" t="s">
        <v>23792</v>
      </c>
      <c r="F7458" s="2" t="s">
        <v>16626</v>
      </c>
      <c r="G7458" s="2" t="s">
        <v>45</v>
      </c>
      <c r="H7458" s="2" t="s">
        <v>16627</v>
      </c>
    </row>
    <row r="7459" spans="1:8" ht="15.95" customHeight="1" x14ac:dyDescent="0.25">
      <c r="A7459" s="2">
        <v>243145</v>
      </c>
      <c r="B7459" s="2" t="s">
        <v>40116</v>
      </c>
      <c r="C7459" s="2" t="s">
        <v>24637</v>
      </c>
      <c r="D7459" s="2" t="s">
        <v>23816</v>
      </c>
      <c r="E7459" s="2" t="s">
        <v>23817</v>
      </c>
      <c r="F7459" s="2" t="s">
        <v>209</v>
      </c>
      <c r="G7459" s="2" t="s">
        <v>210</v>
      </c>
      <c r="H7459" s="2" t="s">
        <v>9257</v>
      </c>
    </row>
    <row r="7460" spans="1:8" ht="15.95" customHeight="1" x14ac:dyDescent="0.25">
      <c r="A7460" s="2">
        <v>244259</v>
      </c>
      <c r="B7460" s="2" t="s">
        <v>40117</v>
      </c>
      <c r="C7460" s="2" t="s">
        <v>24638</v>
      </c>
      <c r="D7460" s="2" t="s">
        <v>24673</v>
      </c>
      <c r="E7460" s="2" t="s">
        <v>24196</v>
      </c>
      <c r="F7460" s="2" t="s">
        <v>412</v>
      </c>
      <c r="G7460" s="2" t="s">
        <v>90</v>
      </c>
      <c r="H7460" s="2" t="s">
        <v>24639</v>
      </c>
    </row>
    <row r="7461" spans="1:8" ht="15.95" customHeight="1" x14ac:dyDescent="0.25">
      <c r="A7461" s="2">
        <v>244863</v>
      </c>
      <c r="B7461" s="2" t="s">
        <v>40118</v>
      </c>
      <c r="C7461" s="2" t="s">
        <v>24640</v>
      </c>
      <c r="D7461" s="2" t="s">
        <v>23793</v>
      </c>
      <c r="E7461" s="2" t="s">
        <v>23794</v>
      </c>
      <c r="F7461" s="2" t="s">
        <v>5726</v>
      </c>
      <c r="G7461" s="2" t="s">
        <v>5726</v>
      </c>
      <c r="H7461" s="2" t="s">
        <v>7928</v>
      </c>
    </row>
    <row r="7462" spans="1:8" ht="15.95" customHeight="1" x14ac:dyDescent="0.25">
      <c r="A7462" s="2">
        <v>245093</v>
      </c>
      <c r="B7462" s="2" t="s">
        <v>40119</v>
      </c>
      <c r="C7462" s="2" t="s">
        <v>24641</v>
      </c>
      <c r="D7462" s="2" t="s">
        <v>23795</v>
      </c>
      <c r="E7462" s="2" t="s">
        <v>23796</v>
      </c>
      <c r="F7462" s="2" t="s">
        <v>336</v>
      </c>
      <c r="G7462" s="2" t="s">
        <v>45</v>
      </c>
      <c r="H7462" s="2" t="s">
        <v>24302</v>
      </c>
    </row>
    <row r="7463" spans="1:8" ht="15.95" customHeight="1" x14ac:dyDescent="0.25">
      <c r="A7463" s="2">
        <v>246825</v>
      </c>
      <c r="B7463" s="2" t="s">
        <v>40120</v>
      </c>
      <c r="C7463" s="2" t="s">
        <v>24642</v>
      </c>
      <c r="D7463" s="2" t="s">
        <v>24197</v>
      </c>
      <c r="E7463" s="2" t="s">
        <v>24198</v>
      </c>
      <c r="F7463" s="2" t="s">
        <v>621</v>
      </c>
      <c r="G7463" s="2" t="s">
        <v>156</v>
      </c>
      <c r="H7463" s="2" t="s">
        <v>9090</v>
      </c>
    </row>
    <row r="7464" spans="1:8" ht="15.95" customHeight="1" x14ac:dyDescent="0.25">
      <c r="A7464" s="2">
        <v>246831</v>
      </c>
      <c r="B7464" s="2" t="s">
        <v>40121</v>
      </c>
      <c r="C7464" s="2" t="s">
        <v>24643</v>
      </c>
      <c r="D7464" s="2" t="s">
        <v>12397</v>
      </c>
      <c r="E7464" s="2" t="s">
        <v>23797</v>
      </c>
      <c r="F7464" s="2" t="s">
        <v>336</v>
      </c>
      <c r="G7464" s="2" t="s">
        <v>45</v>
      </c>
      <c r="H7464" s="2" t="s">
        <v>785</v>
      </c>
    </row>
    <row r="7465" spans="1:8" ht="15.95" customHeight="1" x14ac:dyDescent="0.25">
      <c r="A7465" s="2">
        <v>247704</v>
      </c>
      <c r="B7465" s="2" t="s">
        <v>40122</v>
      </c>
      <c r="C7465" s="2" t="s">
        <v>24644</v>
      </c>
      <c r="D7465" s="2" t="s">
        <v>24217</v>
      </c>
      <c r="E7465" s="2" t="s">
        <v>24218</v>
      </c>
      <c r="F7465" s="2" t="s">
        <v>34</v>
      </c>
      <c r="G7465" s="2" t="s">
        <v>34</v>
      </c>
      <c r="H7465" s="2" t="s">
        <v>299</v>
      </c>
    </row>
    <row r="7466" spans="1:8" ht="15.95" customHeight="1" x14ac:dyDescent="0.25">
      <c r="A7466" s="2">
        <v>247997</v>
      </c>
      <c r="B7466" s="2" t="s">
        <v>40123</v>
      </c>
      <c r="C7466" s="2" t="s">
        <v>24645</v>
      </c>
      <c r="D7466" s="2" t="s">
        <v>23870</v>
      </c>
      <c r="E7466" s="2" t="s">
        <v>23871</v>
      </c>
      <c r="F7466" s="2" t="s">
        <v>2855</v>
      </c>
      <c r="G7466" s="2" t="s">
        <v>433</v>
      </c>
      <c r="H7466" s="2" t="s">
        <v>24646</v>
      </c>
    </row>
    <row r="7467" spans="1:8" ht="15.95" customHeight="1" x14ac:dyDescent="0.25">
      <c r="A7467" s="2">
        <v>248568</v>
      </c>
      <c r="B7467" s="2" t="s">
        <v>40124</v>
      </c>
      <c r="C7467" s="2" t="s">
        <v>24647</v>
      </c>
      <c r="D7467" s="2" t="s">
        <v>24012</v>
      </c>
      <c r="E7467" s="2" t="s">
        <v>24013</v>
      </c>
      <c r="F7467" s="2" t="s">
        <v>69</v>
      </c>
      <c r="G7467" s="2" t="s">
        <v>70</v>
      </c>
      <c r="H7467" s="2" t="s">
        <v>18483</v>
      </c>
    </row>
    <row r="7468" spans="1:8" x14ac:dyDescent="0.25">
      <c r="A7468" s="2">
        <v>250487</v>
      </c>
      <c r="B7468" s="2" t="s">
        <v>40125</v>
      </c>
      <c r="C7468" s="2" t="s">
        <v>24648</v>
      </c>
      <c r="D7468" s="2" t="s">
        <v>24199</v>
      </c>
      <c r="E7468" s="2" t="s">
        <v>24200</v>
      </c>
      <c r="F7468" s="2" t="s">
        <v>1788</v>
      </c>
      <c r="G7468" s="2" t="s">
        <v>156</v>
      </c>
      <c r="H7468" s="2" t="s">
        <v>3359</v>
      </c>
    </row>
    <row r="7469" spans="1:8" x14ac:dyDescent="0.25">
      <c r="A7469" s="2">
        <v>250936</v>
      </c>
      <c r="B7469" s="2" t="s">
        <v>40126</v>
      </c>
      <c r="C7469" s="2" t="s">
        <v>24649</v>
      </c>
      <c r="D7469" s="2" t="s">
        <v>5177</v>
      </c>
      <c r="E7469" s="2" t="s">
        <v>23798</v>
      </c>
      <c r="F7469" s="2" t="s">
        <v>336</v>
      </c>
      <c r="G7469" s="2" t="s">
        <v>45</v>
      </c>
      <c r="H7469" s="2" t="s">
        <v>1489</v>
      </c>
    </row>
    <row r="7470" spans="1:8" x14ac:dyDescent="0.25">
      <c r="A7470" s="2">
        <v>251293</v>
      </c>
      <c r="B7470" s="2" t="s">
        <v>40127</v>
      </c>
      <c r="C7470" s="2" t="s">
        <v>24650</v>
      </c>
      <c r="D7470" s="2" t="s">
        <v>24674</v>
      </c>
      <c r="E7470" s="2" t="s">
        <v>23799</v>
      </c>
      <c r="F7470" s="2" t="s">
        <v>899</v>
      </c>
      <c r="G7470" s="2" t="s">
        <v>45</v>
      </c>
      <c r="H7470" s="2" t="s">
        <v>14360</v>
      </c>
    </row>
    <row r="7471" spans="1:8" x14ac:dyDescent="0.25">
      <c r="A7471" s="2">
        <v>252923</v>
      </c>
      <c r="B7471" s="2" t="s">
        <v>40128</v>
      </c>
      <c r="C7471" s="2" t="s">
        <v>24651</v>
      </c>
      <c r="D7471" s="2" t="s">
        <v>23800</v>
      </c>
      <c r="E7471" s="2" t="s">
        <v>23801</v>
      </c>
      <c r="F7471" s="2" t="s">
        <v>336</v>
      </c>
      <c r="G7471" s="2" t="s">
        <v>45</v>
      </c>
      <c r="H7471" s="2" t="s">
        <v>5569</v>
      </c>
    </row>
    <row r="7472" spans="1:8" x14ac:dyDescent="0.25">
      <c r="A7472" s="2">
        <v>258825</v>
      </c>
      <c r="B7472" s="2" t="s">
        <v>40129</v>
      </c>
      <c r="C7472" s="2" t="s">
        <v>24652</v>
      </c>
      <c r="D7472" s="2" t="s">
        <v>23802</v>
      </c>
      <c r="E7472" s="2" t="s">
        <v>23803</v>
      </c>
      <c r="F7472" s="2" t="s">
        <v>7181</v>
      </c>
      <c r="G7472" s="2" t="s">
        <v>45</v>
      </c>
      <c r="H7472" s="2" t="s">
        <v>6294</v>
      </c>
    </row>
    <row r="7473" spans="1:8" x14ac:dyDescent="0.25">
      <c r="A7473" s="2">
        <v>261665</v>
      </c>
      <c r="B7473" s="2" t="s">
        <v>40130</v>
      </c>
      <c r="C7473" s="2" t="s">
        <v>24653</v>
      </c>
      <c r="D7473" s="2" t="s">
        <v>24675</v>
      </c>
      <c r="E7473" s="2" t="s">
        <v>24016</v>
      </c>
      <c r="F7473" s="2" t="s">
        <v>348</v>
      </c>
      <c r="G7473" s="2" t="s">
        <v>90</v>
      </c>
      <c r="H7473" s="2" t="s">
        <v>24654</v>
      </c>
    </row>
    <row r="7474" spans="1:8" x14ac:dyDescent="0.25">
      <c r="A7474" s="2">
        <v>276193</v>
      </c>
      <c r="B7474" s="2" t="s">
        <v>40131</v>
      </c>
      <c r="C7474" s="2" t="s">
        <v>24655</v>
      </c>
      <c r="D7474" s="2" t="s">
        <v>24676</v>
      </c>
      <c r="E7474" s="2" t="s">
        <v>24656</v>
      </c>
      <c r="F7474" s="2" t="s">
        <v>1827</v>
      </c>
      <c r="G7474" s="2" t="s">
        <v>23</v>
      </c>
      <c r="H7474" s="2" t="s">
        <v>745</v>
      </c>
    </row>
    <row r="7475" spans="1:8" x14ac:dyDescent="0.25">
      <c r="A7475" s="2">
        <v>301532</v>
      </c>
      <c r="B7475" s="2" t="s">
        <v>40132</v>
      </c>
      <c r="C7475" s="7" t="e">
        <v>#N/A</v>
      </c>
      <c r="D7475" s="2" t="s">
        <v>24657</v>
      </c>
      <c r="E7475" s="2" t="s">
        <v>24658</v>
      </c>
      <c r="F7475" s="2" t="s">
        <v>1987</v>
      </c>
      <c r="G7475" s="2" t="s">
        <v>433</v>
      </c>
      <c r="H7475" s="2" t="s">
        <v>1988</v>
      </c>
    </row>
    <row r="7476" spans="1:8" x14ac:dyDescent="0.25">
      <c r="A7476" s="2">
        <v>50238</v>
      </c>
      <c r="B7476" s="2" t="s">
        <v>40133</v>
      </c>
      <c r="C7476" s="1" t="s">
        <v>24677</v>
      </c>
      <c r="D7476" s="1" t="s">
        <v>24678</v>
      </c>
      <c r="E7476" s="1" t="s">
        <v>24679</v>
      </c>
      <c r="F7476" s="1" t="s">
        <v>1074</v>
      </c>
      <c r="G7476" s="1" t="s">
        <v>23</v>
      </c>
      <c r="H7476" s="1" t="s">
        <v>18953</v>
      </c>
    </row>
    <row r="7477" spans="1:8" x14ac:dyDescent="0.25">
      <c r="A7477" s="2">
        <v>50716</v>
      </c>
      <c r="B7477" s="2" t="s">
        <v>40134</v>
      </c>
      <c r="C7477" s="1" t="s">
        <v>24680</v>
      </c>
      <c r="D7477" s="1" t="s">
        <v>24681</v>
      </c>
      <c r="E7477" s="1" t="s">
        <v>24682</v>
      </c>
      <c r="F7477" s="1" t="s">
        <v>33</v>
      </c>
      <c r="G7477" s="1" t="s">
        <v>34</v>
      </c>
      <c r="H7477" s="1" t="s">
        <v>24683</v>
      </c>
    </row>
    <row r="7478" spans="1:8" x14ac:dyDescent="0.25">
      <c r="A7478" s="2">
        <v>64702</v>
      </c>
      <c r="B7478" s="2" t="s">
        <v>40135</v>
      </c>
      <c r="C7478" s="1" t="s">
        <v>24684</v>
      </c>
      <c r="D7478" s="1" t="s">
        <v>24685</v>
      </c>
      <c r="E7478" s="1" t="s">
        <v>24686</v>
      </c>
      <c r="F7478" s="1" t="s">
        <v>15738</v>
      </c>
      <c r="G7478" s="1" t="s">
        <v>156</v>
      </c>
      <c r="H7478" s="1" t="s">
        <v>7479</v>
      </c>
    </row>
    <row r="7479" spans="1:8" x14ac:dyDescent="0.25">
      <c r="A7479" s="2">
        <v>73435</v>
      </c>
      <c r="B7479" s="2" t="s">
        <v>40136</v>
      </c>
      <c r="C7479" s="1" t="s">
        <v>24687</v>
      </c>
      <c r="D7479" s="1" t="s">
        <v>24688</v>
      </c>
      <c r="E7479" s="1" t="s">
        <v>24689</v>
      </c>
      <c r="F7479" s="1" t="s">
        <v>39</v>
      </c>
      <c r="G7479" s="1" t="s">
        <v>23</v>
      </c>
      <c r="H7479" s="1" t="s">
        <v>2337</v>
      </c>
    </row>
    <row r="7480" spans="1:8" x14ac:dyDescent="0.25">
      <c r="A7480" s="2">
        <v>108258</v>
      </c>
      <c r="B7480" s="2" t="s">
        <v>40137</v>
      </c>
      <c r="C7480" s="1" t="s">
        <v>24690</v>
      </c>
      <c r="D7480" s="1" t="s">
        <v>24691</v>
      </c>
      <c r="E7480" s="1" t="s">
        <v>24692</v>
      </c>
      <c r="F7480" s="1" t="s">
        <v>209</v>
      </c>
      <c r="G7480" s="1" t="s">
        <v>210</v>
      </c>
      <c r="H7480" s="1" t="s">
        <v>24693</v>
      </c>
    </row>
    <row r="7481" spans="1:8" x14ac:dyDescent="0.25">
      <c r="A7481" s="2">
        <v>129817</v>
      </c>
      <c r="B7481" s="2" t="s">
        <v>40138</v>
      </c>
      <c r="C7481" s="1" t="s">
        <v>24694</v>
      </c>
      <c r="D7481" s="1" t="s">
        <v>24695</v>
      </c>
      <c r="E7481" s="1" t="s">
        <v>24696</v>
      </c>
      <c r="F7481" s="1" t="s">
        <v>6757</v>
      </c>
      <c r="G7481" s="1" t="s">
        <v>106</v>
      </c>
      <c r="H7481" s="1" t="s">
        <v>22057</v>
      </c>
    </row>
    <row r="7482" spans="1:8" x14ac:dyDescent="0.25">
      <c r="A7482" s="2">
        <v>135376</v>
      </c>
      <c r="B7482" s="2" t="s">
        <v>40139</v>
      </c>
      <c r="C7482" s="1" t="s">
        <v>24697</v>
      </c>
      <c r="D7482" s="1" t="s">
        <v>4916</v>
      </c>
      <c r="E7482" s="1" t="s">
        <v>24698</v>
      </c>
      <c r="F7482" s="1" t="s">
        <v>4642</v>
      </c>
      <c r="G7482" s="1" t="s">
        <v>80</v>
      </c>
      <c r="H7482" s="1" t="s">
        <v>4643</v>
      </c>
    </row>
    <row r="7483" spans="1:8" x14ac:dyDescent="0.25">
      <c r="A7483" s="2">
        <v>135945</v>
      </c>
      <c r="B7483" s="2" t="s">
        <v>40140</v>
      </c>
      <c r="C7483" s="1" t="s">
        <v>24699</v>
      </c>
      <c r="D7483" s="1" t="s">
        <v>24700</v>
      </c>
      <c r="E7483" s="1" t="s">
        <v>24701</v>
      </c>
      <c r="F7483" s="1" t="s">
        <v>15794</v>
      </c>
      <c r="G7483" s="1" t="s">
        <v>210</v>
      </c>
      <c r="H7483" s="1" t="s">
        <v>12018</v>
      </c>
    </row>
    <row r="7484" spans="1:8" x14ac:dyDescent="0.25">
      <c r="A7484" s="2">
        <v>136375</v>
      </c>
      <c r="B7484" s="2" t="s">
        <v>40141</v>
      </c>
      <c r="C7484" s="1" t="s">
        <v>24702</v>
      </c>
      <c r="D7484" s="1" t="s">
        <v>8500</v>
      </c>
      <c r="E7484" s="1" t="s">
        <v>24703</v>
      </c>
      <c r="F7484" s="1" t="s">
        <v>2822</v>
      </c>
      <c r="G7484" s="1" t="s">
        <v>156</v>
      </c>
      <c r="H7484" s="1" t="s">
        <v>2827</v>
      </c>
    </row>
    <row r="7485" spans="1:8" x14ac:dyDescent="0.25">
      <c r="A7485" s="2">
        <v>137615</v>
      </c>
      <c r="B7485" s="2" t="s">
        <v>40142</v>
      </c>
      <c r="C7485" s="1" t="s">
        <v>24704</v>
      </c>
      <c r="D7485" s="1" t="s">
        <v>24705</v>
      </c>
      <c r="E7485" s="1" t="s">
        <v>24706</v>
      </c>
      <c r="F7485" s="1" t="s">
        <v>5214</v>
      </c>
      <c r="G7485" s="1" t="s">
        <v>367</v>
      </c>
      <c r="H7485" s="1" t="s">
        <v>5319</v>
      </c>
    </row>
    <row r="7486" spans="1:8" x14ac:dyDescent="0.25">
      <c r="A7486" s="2">
        <v>142291</v>
      </c>
      <c r="B7486" s="2" t="s">
        <v>40143</v>
      </c>
      <c r="C7486" s="1" t="s">
        <v>24707</v>
      </c>
      <c r="D7486" s="1" t="s">
        <v>24708</v>
      </c>
      <c r="E7486" s="1" t="s">
        <v>24709</v>
      </c>
      <c r="F7486" s="1" t="s">
        <v>69</v>
      </c>
      <c r="G7486" s="1" t="s">
        <v>70</v>
      </c>
      <c r="H7486" s="1" t="s">
        <v>6926</v>
      </c>
    </row>
    <row r="7487" spans="1:8" x14ac:dyDescent="0.25">
      <c r="A7487" s="2">
        <v>145578</v>
      </c>
      <c r="B7487" s="2" t="s">
        <v>40144</v>
      </c>
      <c r="C7487" s="1" t="s">
        <v>24710</v>
      </c>
      <c r="D7487" s="1" t="s">
        <v>24711</v>
      </c>
      <c r="E7487" s="1" t="s">
        <v>24712</v>
      </c>
      <c r="F7487" s="1" t="s">
        <v>336</v>
      </c>
      <c r="G7487" s="1" t="s">
        <v>45</v>
      </c>
      <c r="H7487" s="1" t="s">
        <v>12808</v>
      </c>
    </row>
    <row r="7488" spans="1:8" x14ac:dyDescent="0.25">
      <c r="A7488" s="2">
        <v>147510</v>
      </c>
      <c r="B7488" s="2" t="s">
        <v>40145</v>
      </c>
      <c r="C7488" s="1" t="s">
        <v>24713</v>
      </c>
      <c r="D7488" s="1" t="s">
        <v>24714</v>
      </c>
      <c r="E7488" s="1" t="s">
        <v>24715</v>
      </c>
      <c r="F7488" s="1" t="s">
        <v>7189</v>
      </c>
      <c r="G7488" s="1" t="s">
        <v>45</v>
      </c>
      <c r="H7488" s="1" t="s">
        <v>224</v>
      </c>
    </row>
    <row r="7489" spans="1:8" x14ac:dyDescent="0.25">
      <c r="A7489" s="2">
        <v>148885</v>
      </c>
      <c r="B7489" s="2" t="s">
        <v>40146</v>
      </c>
      <c r="C7489" s="1" t="s">
        <v>24716</v>
      </c>
      <c r="D7489" s="1" t="s">
        <v>24717</v>
      </c>
      <c r="E7489" s="1" t="s">
        <v>24718</v>
      </c>
      <c r="F7489" s="1" t="s">
        <v>24719</v>
      </c>
      <c r="G7489" s="1" t="s">
        <v>23</v>
      </c>
      <c r="H7489" s="1" t="s">
        <v>24720</v>
      </c>
    </row>
    <row r="7490" spans="1:8" x14ac:dyDescent="0.25">
      <c r="A7490" s="2">
        <v>151560</v>
      </c>
      <c r="B7490" s="2" t="s">
        <v>40147</v>
      </c>
      <c r="C7490" s="1" t="s">
        <v>24721</v>
      </c>
      <c r="D7490" s="1" t="s">
        <v>24722</v>
      </c>
      <c r="E7490" s="1" t="s">
        <v>24723</v>
      </c>
      <c r="F7490" s="1" t="s">
        <v>64</v>
      </c>
      <c r="G7490" s="1" t="s">
        <v>23</v>
      </c>
      <c r="H7490" s="1" t="s">
        <v>24724</v>
      </c>
    </row>
    <row r="7491" spans="1:8" x14ac:dyDescent="0.25">
      <c r="A7491" s="2">
        <v>154424</v>
      </c>
      <c r="B7491" s="2" t="s">
        <v>40148</v>
      </c>
      <c r="C7491" s="1" t="s">
        <v>24725</v>
      </c>
      <c r="D7491" s="1" t="s">
        <v>24726</v>
      </c>
      <c r="E7491" s="1" t="s">
        <v>24727</v>
      </c>
      <c r="F7491" s="1" t="s">
        <v>24728</v>
      </c>
      <c r="G7491" s="1" t="s">
        <v>80</v>
      </c>
      <c r="H7491" s="1" t="s">
        <v>24729</v>
      </c>
    </row>
    <row r="7492" spans="1:8" x14ac:dyDescent="0.25">
      <c r="A7492" s="2">
        <v>155736</v>
      </c>
      <c r="B7492" s="2" t="s">
        <v>40149</v>
      </c>
      <c r="C7492" s="1" t="s">
        <v>24730</v>
      </c>
      <c r="D7492" s="1" t="s">
        <v>24731</v>
      </c>
      <c r="E7492" s="1" t="s">
        <v>24732</v>
      </c>
      <c r="F7492" s="1" t="s">
        <v>4724</v>
      </c>
      <c r="G7492" s="1" t="s">
        <v>80</v>
      </c>
      <c r="H7492" s="1" t="s">
        <v>4725</v>
      </c>
    </row>
    <row r="7493" spans="1:8" x14ac:dyDescent="0.25">
      <c r="A7493" s="2">
        <v>160412</v>
      </c>
      <c r="B7493" s="2" t="s">
        <v>40150</v>
      </c>
      <c r="C7493" s="1" t="s">
        <v>24733</v>
      </c>
      <c r="D7493" s="1" t="s">
        <v>24734</v>
      </c>
      <c r="E7493" s="1" t="s">
        <v>24735</v>
      </c>
      <c r="F7493" s="1" t="s">
        <v>4957</v>
      </c>
      <c r="G7493" s="1" t="s">
        <v>156</v>
      </c>
      <c r="H7493" s="1" t="s">
        <v>4958</v>
      </c>
    </row>
    <row r="7494" spans="1:8" x14ac:dyDescent="0.25">
      <c r="A7494" s="2">
        <v>160566</v>
      </c>
      <c r="B7494" s="2" t="s">
        <v>40151</v>
      </c>
      <c r="C7494" s="1" t="s">
        <v>24736</v>
      </c>
      <c r="D7494" s="1" t="s">
        <v>24737</v>
      </c>
      <c r="E7494" s="1" t="s">
        <v>24738</v>
      </c>
      <c r="F7494" s="1" t="s">
        <v>24739</v>
      </c>
      <c r="G7494" s="1" t="s">
        <v>45</v>
      </c>
      <c r="H7494" s="1" t="s">
        <v>16242</v>
      </c>
    </row>
    <row r="7495" spans="1:8" x14ac:dyDescent="0.25">
      <c r="A7495" s="2">
        <v>165083</v>
      </c>
      <c r="B7495" s="2" t="s">
        <v>40152</v>
      </c>
      <c r="C7495" s="1" t="s">
        <v>24740</v>
      </c>
      <c r="D7495" s="1" t="s">
        <v>24741</v>
      </c>
      <c r="E7495" s="1" t="s">
        <v>24742</v>
      </c>
      <c r="F7495" s="1" t="s">
        <v>28</v>
      </c>
      <c r="G7495" s="1" t="s">
        <v>23</v>
      </c>
      <c r="H7495" s="1" t="s">
        <v>283</v>
      </c>
    </row>
    <row r="7496" spans="1:8" x14ac:dyDescent="0.25">
      <c r="A7496" s="2">
        <v>176327</v>
      </c>
      <c r="B7496" s="2" t="s">
        <v>40153</v>
      </c>
      <c r="C7496" s="1" t="s">
        <v>24743</v>
      </c>
      <c r="D7496" s="1" t="s">
        <v>24744</v>
      </c>
      <c r="E7496" s="1" t="s">
        <v>24745</v>
      </c>
      <c r="F7496" s="1" t="s">
        <v>1788</v>
      </c>
      <c r="G7496" s="1" t="s">
        <v>156</v>
      </c>
      <c r="H7496" s="1" t="s">
        <v>24409</v>
      </c>
    </row>
    <row r="7497" spans="1:8" x14ac:dyDescent="0.25">
      <c r="A7497" s="2">
        <v>177664</v>
      </c>
      <c r="B7497" s="2" t="s">
        <v>40154</v>
      </c>
      <c r="C7497" s="1" t="s">
        <v>24746</v>
      </c>
      <c r="D7497" s="1" t="s">
        <v>24747</v>
      </c>
      <c r="E7497" s="1" t="s">
        <v>24748</v>
      </c>
      <c r="F7497" s="1" t="s">
        <v>24749</v>
      </c>
      <c r="G7497" s="1" t="s">
        <v>433</v>
      </c>
      <c r="H7497" s="1" t="s">
        <v>24750</v>
      </c>
    </row>
    <row r="7498" spans="1:8" x14ac:dyDescent="0.25">
      <c r="A7498" s="2">
        <v>178552</v>
      </c>
      <c r="B7498" s="2" t="s">
        <v>40155</v>
      </c>
      <c r="C7498" s="1" t="s">
        <v>24751</v>
      </c>
      <c r="D7498" s="1" t="s">
        <v>24752</v>
      </c>
      <c r="E7498" s="1" t="s">
        <v>24753</v>
      </c>
      <c r="F7498" s="1" t="s">
        <v>1074</v>
      </c>
      <c r="G7498" s="1" t="s">
        <v>23</v>
      </c>
      <c r="H7498" s="1" t="s">
        <v>3458</v>
      </c>
    </row>
    <row r="7499" spans="1:8" x14ac:dyDescent="0.25">
      <c r="A7499" s="2">
        <v>185922</v>
      </c>
      <c r="B7499" s="2" t="s">
        <v>40156</v>
      </c>
      <c r="C7499" s="1" t="s">
        <v>24754</v>
      </c>
      <c r="D7499" s="1" t="s">
        <v>24755</v>
      </c>
      <c r="E7499" s="1" t="s">
        <v>24756</v>
      </c>
      <c r="F7499" s="1" t="s">
        <v>64</v>
      </c>
      <c r="G7499" s="1" t="s">
        <v>23</v>
      </c>
      <c r="H7499" s="1" t="s">
        <v>65</v>
      </c>
    </row>
    <row r="7500" spans="1:8" x14ac:dyDescent="0.25">
      <c r="A7500" s="2">
        <v>189360</v>
      </c>
      <c r="B7500" s="2" t="s">
        <v>40157</v>
      </c>
      <c r="C7500" s="1" t="s">
        <v>24757</v>
      </c>
      <c r="D7500" s="1" t="s">
        <v>24758</v>
      </c>
      <c r="E7500" s="1" t="s">
        <v>24759</v>
      </c>
      <c r="F7500" s="1" t="s">
        <v>1875</v>
      </c>
      <c r="G7500" s="1" t="s">
        <v>156</v>
      </c>
      <c r="H7500" s="1" t="s">
        <v>1876</v>
      </c>
    </row>
    <row r="7501" spans="1:8" x14ac:dyDescent="0.25">
      <c r="A7501" s="2">
        <v>190333</v>
      </c>
      <c r="B7501" s="2" t="s">
        <v>40158</v>
      </c>
      <c r="C7501" s="1" t="s">
        <v>24760</v>
      </c>
      <c r="D7501" s="1" t="s">
        <v>24761</v>
      </c>
      <c r="E7501" s="1" t="s">
        <v>24762</v>
      </c>
      <c r="F7501" s="1" t="s">
        <v>4283</v>
      </c>
      <c r="G7501" s="1" t="s">
        <v>11</v>
      </c>
      <c r="H7501" s="1" t="s">
        <v>4284</v>
      </c>
    </row>
    <row r="7502" spans="1:8" x14ac:dyDescent="0.25">
      <c r="A7502" s="2">
        <v>196669</v>
      </c>
      <c r="B7502" s="2" t="s">
        <v>40159</v>
      </c>
      <c r="C7502" s="1" t="s">
        <v>24763</v>
      </c>
      <c r="D7502" s="1" t="s">
        <v>24764</v>
      </c>
      <c r="E7502" s="1" t="s">
        <v>24765</v>
      </c>
      <c r="F7502" s="1" t="s">
        <v>3971</v>
      </c>
      <c r="G7502" s="1" t="s">
        <v>106</v>
      </c>
      <c r="H7502" s="1" t="s">
        <v>3972</v>
      </c>
    </row>
    <row r="7503" spans="1:8" x14ac:dyDescent="0.25">
      <c r="A7503" s="2">
        <v>203003</v>
      </c>
      <c r="B7503" s="2" t="s">
        <v>40160</v>
      </c>
      <c r="C7503" s="1" t="s">
        <v>24766</v>
      </c>
      <c r="D7503" s="1" t="s">
        <v>24767</v>
      </c>
      <c r="E7503" s="1" t="s">
        <v>24768</v>
      </c>
      <c r="F7503" s="1" t="s">
        <v>23896</v>
      </c>
      <c r="G7503" s="1" t="s">
        <v>23</v>
      </c>
      <c r="H7503" s="1" t="s">
        <v>24358</v>
      </c>
    </row>
    <row r="7504" spans="1:8" x14ac:dyDescent="0.25">
      <c r="A7504" s="2">
        <v>207374</v>
      </c>
      <c r="B7504" s="2" t="s">
        <v>40161</v>
      </c>
      <c r="C7504" s="1" t="s">
        <v>24769</v>
      </c>
      <c r="D7504" s="1" t="s">
        <v>24770</v>
      </c>
      <c r="E7504" s="1" t="s">
        <v>24771</v>
      </c>
      <c r="F7504" s="1" t="s">
        <v>5235</v>
      </c>
      <c r="G7504" s="1" t="s">
        <v>156</v>
      </c>
      <c r="H7504" s="1" t="s">
        <v>14490</v>
      </c>
    </row>
    <row r="7505" spans="1:8" x14ac:dyDescent="0.25">
      <c r="A7505" s="2">
        <v>216052</v>
      </c>
      <c r="B7505" s="2" t="s">
        <v>40162</v>
      </c>
      <c r="C7505" s="1" t="s">
        <v>24772</v>
      </c>
      <c r="D7505" s="1" t="s">
        <v>24773</v>
      </c>
      <c r="E7505" s="1" t="s">
        <v>24774</v>
      </c>
      <c r="F7505" s="1" t="s">
        <v>186</v>
      </c>
      <c r="G7505" s="1" t="s">
        <v>11</v>
      </c>
      <c r="H7505" s="1" t="s">
        <v>21692</v>
      </c>
    </row>
    <row r="7506" spans="1:8" x14ac:dyDescent="0.25">
      <c r="A7506" s="2">
        <v>222772</v>
      </c>
      <c r="B7506" s="2" t="s">
        <v>40163</v>
      </c>
      <c r="C7506" s="1" t="s">
        <v>24775</v>
      </c>
      <c r="D7506" s="1" t="s">
        <v>24776</v>
      </c>
      <c r="E7506" s="1" t="s">
        <v>24777</v>
      </c>
      <c r="F7506" s="1" t="s">
        <v>24778</v>
      </c>
      <c r="G7506" s="1" t="s">
        <v>11</v>
      </c>
      <c r="H7506" s="1" t="s">
        <v>24779</v>
      </c>
    </row>
    <row r="7507" spans="1:8" x14ac:dyDescent="0.25">
      <c r="A7507" s="2">
        <v>230261</v>
      </c>
      <c r="B7507" s="2" t="s">
        <v>40164</v>
      </c>
      <c r="C7507" s="1" t="s">
        <v>24780</v>
      </c>
      <c r="D7507" s="1" t="s">
        <v>24781</v>
      </c>
      <c r="E7507" s="1" t="s">
        <v>24782</v>
      </c>
      <c r="F7507" s="1" t="s">
        <v>15794</v>
      </c>
      <c r="G7507" s="1" t="s">
        <v>210</v>
      </c>
      <c r="H7507" s="1" t="s">
        <v>12018</v>
      </c>
    </row>
    <row r="7508" spans="1:8" x14ac:dyDescent="0.25">
      <c r="A7508" s="2">
        <v>230583</v>
      </c>
      <c r="B7508" s="2" t="s">
        <v>40165</v>
      </c>
      <c r="C7508" s="1" t="s">
        <v>24783</v>
      </c>
      <c r="D7508" s="1" t="s">
        <v>24784</v>
      </c>
      <c r="E7508" s="1" t="s">
        <v>24785</v>
      </c>
      <c r="F7508" s="1" t="s">
        <v>899</v>
      </c>
      <c r="G7508" s="1" t="s">
        <v>45</v>
      </c>
      <c r="H7508" s="1" t="s">
        <v>13332</v>
      </c>
    </row>
    <row r="7509" spans="1:8" x14ac:dyDescent="0.25">
      <c r="A7509" s="2">
        <v>231161</v>
      </c>
      <c r="B7509" s="2" t="s">
        <v>40166</v>
      </c>
      <c r="C7509" s="1" t="s">
        <v>24786</v>
      </c>
      <c r="D7509" s="1" t="s">
        <v>24787</v>
      </c>
      <c r="E7509" s="1" t="s">
        <v>24788</v>
      </c>
      <c r="F7509" s="1" t="s">
        <v>771</v>
      </c>
      <c r="G7509" s="1" t="s">
        <v>367</v>
      </c>
      <c r="H7509" s="1" t="s">
        <v>15105</v>
      </c>
    </row>
    <row r="7510" spans="1:8" x14ac:dyDescent="0.25">
      <c r="A7510" s="2">
        <v>235053</v>
      </c>
      <c r="B7510" s="2" t="s">
        <v>40167</v>
      </c>
      <c r="C7510" s="1" t="s">
        <v>24789</v>
      </c>
      <c r="D7510" s="1" t="s">
        <v>24790</v>
      </c>
      <c r="E7510" s="1" t="s">
        <v>24791</v>
      </c>
      <c r="F7510" s="1" t="s">
        <v>24792</v>
      </c>
      <c r="G7510" s="1" t="s">
        <v>117</v>
      </c>
      <c r="H7510" s="1" t="s">
        <v>24793</v>
      </c>
    </row>
    <row r="7511" spans="1:8" x14ac:dyDescent="0.25">
      <c r="A7511" s="2">
        <v>237934</v>
      </c>
      <c r="B7511" s="2" t="s">
        <v>40168</v>
      </c>
      <c r="C7511" s="1" t="s">
        <v>24794</v>
      </c>
      <c r="D7511" s="1" t="s">
        <v>24795</v>
      </c>
      <c r="E7511" s="1" t="s">
        <v>24796</v>
      </c>
      <c r="F7511" s="1" t="s">
        <v>24797</v>
      </c>
      <c r="G7511" s="1" t="s">
        <v>106</v>
      </c>
      <c r="H7511" s="1" t="s">
        <v>7903</v>
      </c>
    </row>
    <row r="7512" spans="1:8" x14ac:dyDescent="0.25">
      <c r="A7512" s="2">
        <v>241038</v>
      </c>
      <c r="B7512" s="2" t="s">
        <v>40169</v>
      </c>
      <c r="C7512" s="1" t="s">
        <v>24798</v>
      </c>
      <c r="D7512" s="1" t="s">
        <v>24799</v>
      </c>
      <c r="E7512" s="1" t="s">
        <v>97</v>
      </c>
      <c r="F7512" s="1" t="s">
        <v>204</v>
      </c>
      <c r="G7512" s="1" t="s">
        <v>45</v>
      </c>
      <c r="H7512" s="1" t="s">
        <v>14903</v>
      </c>
    </row>
    <row r="7513" spans="1:8" x14ac:dyDescent="0.25">
      <c r="A7513" s="2">
        <v>255950</v>
      </c>
      <c r="B7513" s="2" t="s">
        <v>40170</v>
      </c>
      <c r="C7513" s="1" t="s">
        <v>24800</v>
      </c>
      <c r="D7513" s="1" t="s">
        <v>24801</v>
      </c>
      <c r="E7513" s="1" t="s">
        <v>24802</v>
      </c>
      <c r="F7513" s="1" t="s">
        <v>33</v>
      </c>
      <c r="G7513" s="1" t="s">
        <v>34</v>
      </c>
      <c r="H7513" s="1" t="s">
        <v>24803</v>
      </c>
    </row>
    <row r="7514" spans="1:8" x14ac:dyDescent="0.25">
      <c r="A7514" s="2">
        <v>256059</v>
      </c>
      <c r="B7514" s="2" t="s">
        <v>40171</v>
      </c>
      <c r="C7514" s="1" t="s">
        <v>24804</v>
      </c>
      <c r="D7514" s="1" t="s">
        <v>24805</v>
      </c>
      <c r="E7514" s="1" t="s">
        <v>24806</v>
      </c>
      <c r="F7514" s="1" t="s">
        <v>69</v>
      </c>
      <c r="G7514" s="1" t="s">
        <v>70</v>
      </c>
      <c r="H7514" s="1" t="s">
        <v>9602</v>
      </c>
    </row>
    <row r="7515" spans="1:8" x14ac:dyDescent="0.25">
      <c r="A7515" s="2">
        <v>258409</v>
      </c>
      <c r="B7515" s="2" t="s">
        <v>40172</v>
      </c>
      <c r="C7515" s="1" t="s">
        <v>24807</v>
      </c>
      <c r="D7515" s="1" t="s">
        <v>24808</v>
      </c>
      <c r="E7515" s="1" t="s">
        <v>24809</v>
      </c>
      <c r="F7515" s="1" t="s">
        <v>5235</v>
      </c>
      <c r="G7515" s="1" t="s">
        <v>156</v>
      </c>
      <c r="H7515" s="1" t="s">
        <v>14490</v>
      </c>
    </row>
    <row r="7516" spans="1:8" x14ac:dyDescent="0.25">
      <c r="A7516" s="2">
        <v>262123</v>
      </c>
      <c r="B7516" s="2" t="s">
        <v>40173</v>
      </c>
      <c r="C7516" s="1" t="s">
        <v>24810</v>
      </c>
      <c r="D7516" s="1" t="s">
        <v>4128</v>
      </c>
      <c r="E7516" s="1" t="s">
        <v>24811</v>
      </c>
      <c r="F7516" s="1" t="s">
        <v>473</v>
      </c>
      <c r="G7516" s="1" t="s">
        <v>106</v>
      </c>
      <c r="H7516" s="1" t="s">
        <v>18107</v>
      </c>
    </row>
    <row r="7517" spans="1:8" x14ac:dyDescent="0.25">
      <c r="A7517" s="2">
        <v>265827</v>
      </c>
      <c r="B7517" s="2" t="s">
        <v>40174</v>
      </c>
      <c r="C7517" s="1" t="s">
        <v>24812</v>
      </c>
      <c r="D7517" s="1" t="s">
        <v>24813</v>
      </c>
      <c r="E7517" s="1" t="s">
        <v>24814</v>
      </c>
      <c r="F7517" s="1" t="s">
        <v>366</v>
      </c>
      <c r="G7517" s="1" t="s">
        <v>367</v>
      </c>
      <c r="H7517" s="1" t="s">
        <v>6424</v>
      </c>
    </row>
    <row r="7518" spans="1:8" x14ac:dyDescent="0.25">
      <c r="A7518" s="2">
        <v>266038</v>
      </c>
      <c r="B7518" s="2" t="s">
        <v>40175</v>
      </c>
      <c r="C7518" s="1" t="s">
        <v>24815</v>
      </c>
      <c r="D7518" s="1" t="s">
        <v>24816</v>
      </c>
      <c r="E7518" s="1" t="s">
        <v>24817</v>
      </c>
      <c r="F7518" s="1" t="s">
        <v>13102</v>
      </c>
      <c r="G7518" s="1" t="s">
        <v>123</v>
      </c>
      <c r="H7518" s="1" t="s">
        <v>13103</v>
      </c>
    </row>
    <row r="7519" spans="1:8" x14ac:dyDescent="0.25">
      <c r="A7519" s="2">
        <v>267723</v>
      </c>
      <c r="B7519" s="2" t="s">
        <v>40176</v>
      </c>
      <c r="C7519" s="1" t="s">
        <v>24818</v>
      </c>
      <c r="D7519" s="1" t="s">
        <v>24819</v>
      </c>
      <c r="E7519" s="1" t="s">
        <v>24820</v>
      </c>
      <c r="F7519" s="1" t="s">
        <v>478</v>
      </c>
      <c r="G7519" s="1" t="s">
        <v>11</v>
      </c>
      <c r="H7519" s="1" t="s">
        <v>479</v>
      </c>
    </row>
    <row r="7520" spans="1:8" x14ac:dyDescent="0.25">
      <c r="A7520" s="2">
        <v>272616</v>
      </c>
      <c r="B7520" s="2" t="s">
        <v>40177</v>
      </c>
      <c r="C7520" s="1" t="s">
        <v>24821</v>
      </c>
      <c r="D7520" s="1" t="s">
        <v>24822</v>
      </c>
      <c r="E7520" s="1" t="s">
        <v>24823</v>
      </c>
      <c r="F7520" s="1" t="s">
        <v>4153</v>
      </c>
      <c r="G7520" s="1" t="s">
        <v>123</v>
      </c>
      <c r="H7520" s="1" t="s">
        <v>4197</v>
      </c>
    </row>
    <row r="7521" spans="1:8" x14ac:dyDescent="0.25">
      <c r="A7521" s="2">
        <v>274631</v>
      </c>
      <c r="B7521" s="2" t="s">
        <v>40178</v>
      </c>
      <c r="C7521" s="1" t="s">
        <v>24824</v>
      </c>
      <c r="D7521" s="1" t="s">
        <v>24825</v>
      </c>
      <c r="E7521" s="1" t="s">
        <v>24826</v>
      </c>
      <c r="F7521" s="1" t="s">
        <v>2911</v>
      </c>
      <c r="G7521" s="1" t="s">
        <v>23</v>
      </c>
      <c r="H7521" s="1" t="s">
        <v>13062</v>
      </c>
    </row>
    <row r="7522" spans="1:8" x14ac:dyDescent="0.25">
      <c r="A7522" s="2">
        <v>276327</v>
      </c>
      <c r="B7522" s="2" t="s">
        <v>40179</v>
      </c>
      <c r="C7522" s="1" t="s">
        <v>24827</v>
      </c>
      <c r="D7522" s="1" t="s">
        <v>24828</v>
      </c>
      <c r="E7522" s="1" t="s">
        <v>24829</v>
      </c>
      <c r="F7522" s="1" t="s">
        <v>621</v>
      </c>
      <c r="G7522" s="1" t="s">
        <v>156</v>
      </c>
      <c r="H7522" s="1" t="s">
        <v>17853</v>
      </c>
    </row>
    <row r="7523" spans="1:8" x14ac:dyDescent="0.25">
      <c r="A7523" s="2">
        <v>279199</v>
      </c>
      <c r="B7523" s="2" t="s">
        <v>40180</v>
      </c>
      <c r="C7523" s="1" t="s">
        <v>24830</v>
      </c>
      <c r="D7523" s="1" t="s">
        <v>24831</v>
      </c>
      <c r="E7523" s="1" t="s">
        <v>24832</v>
      </c>
      <c r="F7523" s="1" t="s">
        <v>3879</v>
      </c>
      <c r="G7523" s="1" t="s">
        <v>210</v>
      </c>
      <c r="H7523" s="1" t="s">
        <v>3880</v>
      </c>
    </row>
    <row r="7524" spans="1:8" x14ac:dyDescent="0.25">
      <c r="A7524" s="2">
        <v>279433</v>
      </c>
      <c r="B7524" s="2" t="s">
        <v>40181</v>
      </c>
      <c r="C7524" s="1" t="s">
        <v>24833</v>
      </c>
      <c r="D7524" s="1" t="s">
        <v>24834</v>
      </c>
      <c r="E7524" s="1" t="s">
        <v>24835</v>
      </c>
      <c r="F7524" s="1" t="s">
        <v>899</v>
      </c>
      <c r="G7524" s="1" t="s">
        <v>45</v>
      </c>
      <c r="H7524" s="1" t="s">
        <v>1663</v>
      </c>
    </row>
    <row r="7525" spans="1:8" x14ac:dyDescent="0.25">
      <c r="A7525" s="2">
        <v>283704</v>
      </c>
      <c r="B7525" s="2" t="s">
        <v>40182</v>
      </c>
      <c r="C7525" s="1" t="s">
        <v>24836</v>
      </c>
      <c r="D7525" s="1" t="s">
        <v>24837</v>
      </c>
      <c r="E7525" s="1" t="s">
        <v>24838</v>
      </c>
      <c r="F7525" s="1" t="s">
        <v>771</v>
      </c>
      <c r="G7525" s="1" t="s">
        <v>367</v>
      </c>
      <c r="H7525" s="1" t="s">
        <v>10126</v>
      </c>
    </row>
    <row r="7526" spans="1:8" x14ac:dyDescent="0.25">
      <c r="A7526" s="2">
        <v>290625</v>
      </c>
      <c r="B7526" s="2" t="s">
        <v>40183</v>
      </c>
      <c r="C7526" s="1" t="s">
        <v>24839</v>
      </c>
      <c r="D7526" s="1" t="s">
        <v>24840</v>
      </c>
      <c r="E7526" s="1" t="s">
        <v>24841</v>
      </c>
      <c r="F7526" s="1" t="s">
        <v>10766</v>
      </c>
      <c r="G7526" s="1" t="s">
        <v>367</v>
      </c>
      <c r="H7526" s="1" t="s">
        <v>10767</v>
      </c>
    </row>
    <row r="7527" spans="1:8" x14ac:dyDescent="0.25">
      <c r="A7527" s="2">
        <v>291997</v>
      </c>
      <c r="B7527" s="2" t="s">
        <v>40184</v>
      </c>
      <c r="C7527" s="1" t="s">
        <v>24842</v>
      </c>
      <c r="D7527" s="1" t="s">
        <v>24843</v>
      </c>
      <c r="E7527" s="1" t="s">
        <v>24844</v>
      </c>
      <c r="F7527" s="1" t="s">
        <v>5235</v>
      </c>
      <c r="G7527" s="1" t="s">
        <v>156</v>
      </c>
      <c r="H7527" s="1" t="s">
        <v>5655</v>
      </c>
    </row>
    <row r="7528" spans="1:8" x14ac:dyDescent="0.25">
      <c r="A7528" s="2">
        <v>293763</v>
      </c>
      <c r="B7528" s="2" t="s">
        <v>40185</v>
      </c>
      <c r="C7528" s="1" t="s">
        <v>24845</v>
      </c>
      <c r="D7528" s="1" t="s">
        <v>24846</v>
      </c>
      <c r="E7528" s="1" t="s">
        <v>24847</v>
      </c>
      <c r="F7528" s="1" t="s">
        <v>2911</v>
      </c>
      <c r="G7528" s="1" t="s">
        <v>23</v>
      </c>
      <c r="H7528" s="1" t="s">
        <v>13062</v>
      </c>
    </row>
    <row r="7529" spans="1:8" x14ac:dyDescent="0.25">
      <c r="A7529" s="2">
        <v>297192</v>
      </c>
      <c r="B7529" s="2" t="s">
        <v>40186</v>
      </c>
      <c r="C7529" s="1" t="s">
        <v>24848</v>
      </c>
      <c r="D7529" s="1" t="s">
        <v>24849</v>
      </c>
      <c r="E7529" s="1" t="s">
        <v>24850</v>
      </c>
      <c r="F7529" s="1" t="s">
        <v>2911</v>
      </c>
      <c r="G7529" s="1" t="s">
        <v>23</v>
      </c>
      <c r="H7529" s="1" t="s">
        <v>2912</v>
      </c>
    </row>
    <row r="7530" spans="1:8" x14ac:dyDescent="0.25">
      <c r="A7530" s="2">
        <v>297983</v>
      </c>
      <c r="B7530" s="2" t="s">
        <v>40187</v>
      </c>
      <c r="C7530" s="1" t="s">
        <v>24851</v>
      </c>
      <c r="D7530" s="1" t="s">
        <v>24852</v>
      </c>
      <c r="E7530" s="1" t="s">
        <v>24853</v>
      </c>
      <c r="F7530" s="1" t="s">
        <v>111</v>
      </c>
      <c r="G7530" s="1" t="s">
        <v>11</v>
      </c>
      <c r="H7530" s="1" t="s">
        <v>2538</v>
      </c>
    </row>
    <row r="7531" spans="1:8" x14ac:dyDescent="0.25">
      <c r="A7531" s="2">
        <v>298013</v>
      </c>
      <c r="B7531" s="2" t="s">
        <v>40188</v>
      </c>
      <c r="C7531" s="1" t="s">
        <v>24854</v>
      </c>
      <c r="D7531" s="1" t="s">
        <v>15055</v>
      </c>
      <c r="E7531" s="1" t="s">
        <v>24855</v>
      </c>
      <c r="F7531" s="1" t="s">
        <v>1788</v>
      </c>
      <c r="G7531" s="1" t="s">
        <v>156</v>
      </c>
      <c r="H7531" s="1" t="s">
        <v>4921</v>
      </c>
    </row>
    <row r="7532" spans="1:8" x14ac:dyDescent="0.25">
      <c r="A7532" s="2">
        <v>298335</v>
      </c>
      <c r="B7532" s="2" t="s">
        <v>40189</v>
      </c>
      <c r="C7532" s="1" t="s">
        <v>24856</v>
      </c>
      <c r="D7532" s="1" t="s">
        <v>2102</v>
      </c>
      <c r="E7532" s="1" t="s">
        <v>24857</v>
      </c>
      <c r="F7532" s="1" t="s">
        <v>19918</v>
      </c>
      <c r="G7532" s="1" t="s">
        <v>70</v>
      </c>
      <c r="H7532" s="1" t="s">
        <v>24858</v>
      </c>
    </row>
    <row r="7533" spans="1:8" x14ac:dyDescent="0.25">
      <c r="A7533" s="2">
        <v>299940</v>
      </c>
      <c r="B7533" s="2" t="s">
        <v>40190</v>
      </c>
      <c r="C7533" s="1" t="s">
        <v>24859</v>
      </c>
      <c r="D7533" s="1" t="s">
        <v>24860</v>
      </c>
      <c r="E7533" s="1" t="s">
        <v>24861</v>
      </c>
      <c r="F7533" s="1" t="s">
        <v>1074</v>
      </c>
      <c r="G7533" s="1" t="s">
        <v>23</v>
      </c>
      <c r="H7533" s="1" t="s">
        <v>18953</v>
      </c>
    </row>
    <row r="7534" spans="1:8" x14ac:dyDescent="0.25">
      <c r="A7534" s="2">
        <v>299948</v>
      </c>
      <c r="B7534" s="2" t="s">
        <v>40191</v>
      </c>
      <c r="C7534" s="1" t="s">
        <v>24862</v>
      </c>
      <c r="D7534" s="1" t="s">
        <v>24863</v>
      </c>
      <c r="E7534" s="1" t="s">
        <v>24864</v>
      </c>
      <c r="F7534" s="1" t="s">
        <v>366</v>
      </c>
      <c r="G7534" s="1" t="s">
        <v>367</v>
      </c>
      <c r="H7534" s="1" t="s">
        <v>3363</v>
      </c>
    </row>
    <row r="7535" spans="1:8" x14ac:dyDescent="0.25">
      <c r="A7535" s="2">
        <v>302255</v>
      </c>
      <c r="B7535" s="2" t="s">
        <v>40192</v>
      </c>
      <c r="C7535" s="1" t="s">
        <v>24865</v>
      </c>
      <c r="D7535" s="1" t="s">
        <v>24866</v>
      </c>
      <c r="E7535" s="1" t="s">
        <v>24867</v>
      </c>
      <c r="F7535" s="1" t="s">
        <v>4724</v>
      </c>
      <c r="G7535" s="1" t="s">
        <v>80</v>
      </c>
      <c r="H7535" s="1" t="s">
        <v>4725</v>
      </c>
    </row>
    <row r="7536" spans="1:8" x14ac:dyDescent="0.25">
      <c r="A7536" s="2">
        <v>302280</v>
      </c>
      <c r="B7536" s="2" t="s">
        <v>40193</v>
      </c>
      <c r="C7536" s="1" t="s">
        <v>24868</v>
      </c>
      <c r="D7536" s="1" t="s">
        <v>24869</v>
      </c>
      <c r="E7536" s="1" t="s">
        <v>24870</v>
      </c>
      <c r="F7536" s="1" t="s">
        <v>5341</v>
      </c>
      <c r="G7536" s="1" t="s">
        <v>45</v>
      </c>
      <c r="H7536" s="1" t="s">
        <v>24871</v>
      </c>
    </row>
    <row r="7537" spans="1:8" x14ac:dyDescent="0.25">
      <c r="A7537" s="2">
        <v>302802</v>
      </c>
      <c r="B7537" s="2" t="s">
        <v>40194</v>
      </c>
      <c r="C7537" s="1" t="s">
        <v>24872</v>
      </c>
      <c r="D7537" s="1" t="s">
        <v>5154</v>
      </c>
      <c r="E7537" s="1" t="s">
        <v>24873</v>
      </c>
      <c r="F7537" s="1" t="s">
        <v>12591</v>
      </c>
      <c r="G7537" s="1" t="s">
        <v>367</v>
      </c>
      <c r="H7537" s="1" t="s">
        <v>12592</v>
      </c>
    </row>
    <row r="7538" spans="1:8" x14ac:dyDescent="0.25">
      <c r="A7538" s="2">
        <v>59947</v>
      </c>
      <c r="B7538" s="2" t="s">
        <v>40195</v>
      </c>
      <c r="C7538" s="1" t="s">
        <v>24874</v>
      </c>
      <c r="D7538" s="1" t="s">
        <v>24875</v>
      </c>
      <c r="E7538" s="1" t="s">
        <v>24876</v>
      </c>
      <c r="F7538" s="1" t="s">
        <v>44</v>
      </c>
      <c r="G7538" s="1" t="s">
        <v>45</v>
      </c>
      <c r="H7538" s="1" t="s">
        <v>505</v>
      </c>
    </row>
    <row r="7539" spans="1:8" x14ac:dyDescent="0.25">
      <c r="A7539" s="2">
        <v>72086</v>
      </c>
      <c r="B7539" s="2" t="s">
        <v>40196</v>
      </c>
      <c r="C7539" s="1" t="s">
        <v>24877</v>
      </c>
      <c r="D7539" s="1" t="s">
        <v>24878</v>
      </c>
      <c r="E7539" s="1" t="s">
        <v>24879</v>
      </c>
      <c r="F7539" s="1" t="s">
        <v>7181</v>
      </c>
      <c r="G7539" s="1" t="s">
        <v>45</v>
      </c>
      <c r="H7539" s="1" t="s">
        <v>5874</v>
      </c>
    </row>
    <row r="7540" spans="1:8" x14ac:dyDescent="0.25">
      <c r="A7540" s="2">
        <v>74062</v>
      </c>
      <c r="B7540" s="2" t="s">
        <v>40197</v>
      </c>
      <c r="C7540" s="1" t="s">
        <v>24880</v>
      </c>
      <c r="D7540" s="1" t="s">
        <v>24881</v>
      </c>
      <c r="E7540" s="1" t="s">
        <v>24882</v>
      </c>
      <c r="F7540" s="1" t="s">
        <v>4313</v>
      </c>
      <c r="G7540" s="1" t="s">
        <v>433</v>
      </c>
      <c r="H7540" s="1" t="s">
        <v>4314</v>
      </c>
    </row>
    <row r="7541" spans="1:8" x14ac:dyDescent="0.25">
      <c r="A7541" s="2">
        <v>130007</v>
      </c>
      <c r="B7541" s="2" t="s">
        <v>40198</v>
      </c>
      <c r="C7541" s="1" t="s">
        <v>24883</v>
      </c>
      <c r="D7541" s="1" t="s">
        <v>24884</v>
      </c>
      <c r="E7541" s="1" t="s">
        <v>24885</v>
      </c>
      <c r="F7541" s="1" t="s">
        <v>20650</v>
      </c>
      <c r="G7541" s="1" t="s">
        <v>210</v>
      </c>
      <c r="H7541" s="1" t="s">
        <v>12018</v>
      </c>
    </row>
    <row r="7542" spans="1:8" x14ac:dyDescent="0.25">
      <c r="A7542" s="2">
        <v>147678</v>
      </c>
      <c r="B7542" s="2" t="s">
        <v>40199</v>
      </c>
      <c r="C7542" s="1" t="s">
        <v>24886</v>
      </c>
      <c r="D7542" s="1" t="s">
        <v>24887</v>
      </c>
      <c r="E7542" s="1" t="s">
        <v>24888</v>
      </c>
      <c r="F7542" s="1" t="s">
        <v>621</v>
      </c>
      <c r="G7542" s="1" t="s">
        <v>156</v>
      </c>
      <c r="H7542" s="1" t="s">
        <v>24249</v>
      </c>
    </row>
    <row r="7543" spans="1:8" x14ac:dyDescent="0.25">
      <c r="A7543" s="2">
        <v>158404</v>
      </c>
      <c r="B7543" s="2" t="s">
        <v>40200</v>
      </c>
      <c r="C7543" s="1" t="s">
        <v>24889</v>
      </c>
      <c r="D7543" s="1" t="s">
        <v>12647</v>
      </c>
      <c r="E7543" s="1" t="s">
        <v>24890</v>
      </c>
      <c r="F7543" s="1" t="s">
        <v>16709</v>
      </c>
      <c r="G7543" s="1" t="s">
        <v>123</v>
      </c>
      <c r="H7543" s="1" t="s">
        <v>16710</v>
      </c>
    </row>
    <row r="7544" spans="1:8" x14ac:dyDescent="0.25">
      <c r="A7544" s="2">
        <v>164419</v>
      </c>
      <c r="B7544" s="2" t="s">
        <v>40201</v>
      </c>
      <c r="C7544" s="1" t="s">
        <v>24891</v>
      </c>
      <c r="D7544" s="1" t="s">
        <v>24892</v>
      </c>
      <c r="E7544" s="1" t="s">
        <v>24893</v>
      </c>
      <c r="F7544" s="1" t="s">
        <v>17755</v>
      </c>
      <c r="G7544" s="1" t="s">
        <v>45</v>
      </c>
      <c r="H7544" s="1" t="s">
        <v>15298</v>
      </c>
    </row>
    <row r="7545" spans="1:8" x14ac:dyDescent="0.25">
      <c r="A7545" s="2">
        <v>184963</v>
      </c>
      <c r="B7545" s="2" t="s">
        <v>40202</v>
      </c>
      <c r="C7545" s="1" t="s">
        <v>24894</v>
      </c>
      <c r="D7545" s="1" t="s">
        <v>24895</v>
      </c>
      <c r="E7545" s="1" t="s">
        <v>24896</v>
      </c>
      <c r="F7545" s="1" t="s">
        <v>1860</v>
      </c>
      <c r="G7545" s="1" t="s">
        <v>210</v>
      </c>
      <c r="H7545" s="1" t="s">
        <v>1861</v>
      </c>
    </row>
    <row r="7546" spans="1:8" x14ac:dyDescent="0.25">
      <c r="A7546" s="2">
        <v>190481</v>
      </c>
      <c r="B7546" s="2" t="s">
        <v>40203</v>
      </c>
      <c r="C7546" s="1" t="s">
        <v>24897</v>
      </c>
      <c r="D7546" s="1" t="s">
        <v>24898</v>
      </c>
      <c r="E7546" s="1" t="s">
        <v>24899</v>
      </c>
      <c r="F7546" s="1" t="s">
        <v>24900</v>
      </c>
      <c r="G7546" s="1" t="s">
        <v>90</v>
      </c>
      <c r="H7546" s="1" t="s">
        <v>24901</v>
      </c>
    </row>
    <row r="7547" spans="1:8" x14ac:dyDescent="0.25">
      <c r="A7547" s="2">
        <v>192627</v>
      </c>
      <c r="B7547" s="2" t="s">
        <v>40204</v>
      </c>
      <c r="C7547" s="1" t="s">
        <v>24902</v>
      </c>
      <c r="D7547" s="1" t="s">
        <v>1801</v>
      </c>
      <c r="E7547" s="1" t="s">
        <v>24903</v>
      </c>
      <c r="F7547" s="1" t="s">
        <v>12807</v>
      </c>
      <c r="G7547" s="1" t="s">
        <v>45</v>
      </c>
      <c r="H7547" s="1" t="s">
        <v>12808</v>
      </c>
    </row>
    <row r="7548" spans="1:8" x14ac:dyDescent="0.25">
      <c r="A7548" s="2">
        <v>198284</v>
      </c>
      <c r="B7548" s="2" t="s">
        <v>40205</v>
      </c>
      <c r="C7548" s="1" t="s">
        <v>24904</v>
      </c>
      <c r="D7548" s="1" t="s">
        <v>24905</v>
      </c>
      <c r="E7548" s="1" t="s">
        <v>24906</v>
      </c>
      <c r="F7548" s="1" t="s">
        <v>19773</v>
      </c>
      <c r="G7548" s="1" t="s">
        <v>45</v>
      </c>
      <c r="H7548" s="1" t="s">
        <v>19774</v>
      </c>
    </row>
    <row r="7549" spans="1:8" x14ac:dyDescent="0.25">
      <c r="A7549" s="2">
        <v>198681</v>
      </c>
      <c r="B7549" s="2" t="s">
        <v>40206</v>
      </c>
      <c r="C7549" s="1" t="s">
        <v>24907</v>
      </c>
      <c r="D7549" s="1" t="s">
        <v>24908</v>
      </c>
      <c r="E7549" s="1" t="s">
        <v>24909</v>
      </c>
      <c r="F7549" s="1" t="s">
        <v>24910</v>
      </c>
      <c r="G7549" s="1" t="s">
        <v>45</v>
      </c>
      <c r="H7549" s="1" t="s">
        <v>24911</v>
      </c>
    </row>
    <row r="7550" spans="1:8" x14ac:dyDescent="0.25">
      <c r="A7550" s="2">
        <v>200555</v>
      </c>
      <c r="B7550" s="2" t="s">
        <v>40207</v>
      </c>
      <c r="C7550" s="1" t="s">
        <v>24912</v>
      </c>
      <c r="D7550" s="1" t="s">
        <v>24913</v>
      </c>
      <c r="E7550" s="1" t="s">
        <v>24914</v>
      </c>
      <c r="F7550" s="1" t="s">
        <v>9363</v>
      </c>
      <c r="G7550" s="1" t="s">
        <v>70</v>
      </c>
      <c r="H7550" s="1" t="s">
        <v>24858</v>
      </c>
    </row>
    <row r="7551" spans="1:8" x14ac:dyDescent="0.25">
      <c r="A7551" s="2">
        <v>204145</v>
      </c>
      <c r="B7551" s="2" t="s">
        <v>40208</v>
      </c>
      <c r="C7551" s="1" t="s">
        <v>24915</v>
      </c>
      <c r="D7551" s="1" t="s">
        <v>24916</v>
      </c>
      <c r="E7551" s="1" t="s">
        <v>24917</v>
      </c>
      <c r="F7551" s="1" t="s">
        <v>39</v>
      </c>
      <c r="G7551" s="1" t="s">
        <v>23</v>
      </c>
      <c r="H7551" s="1" t="s">
        <v>2337</v>
      </c>
    </row>
    <row r="7552" spans="1:8" x14ac:dyDescent="0.25">
      <c r="A7552" s="2">
        <v>205967</v>
      </c>
      <c r="B7552" s="2" t="s">
        <v>40209</v>
      </c>
      <c r="C7552" s="1" t="s">
        <v>24918</v>
      </c>
      <c r="D7552" s="1" t="s">
        <v>24919</v>
      </c>
      <c r="E7552" s="1" t="s">
        <v>24920</v>
      </c>
      <c r="F7552" s="1" t="s">
        <v>204</v>
      </c>
      <c r="G7552" s="1" t="s">
        <v>45</v>
      </c>
      <c r="H7552" s="1" t="s">
        <v>205</v>
      </c>
    </row>
    <row r="7553" spans="1:8" x14ac:dyDescent="0.25">
      <c r="A7553" s="2">
        <v>211469</v>
      </c>
      <c r="B7553" s="2" t="s">
        <v>40210</v>
      </c>
      <c r="C7553" s="1" t="s">
        <v>24921</v>
      </c>
      <c r="D7553" s="1" t="s">
        <v>24922</v>
      </c>
      <c r="E7553" s="1" t="s">
        <v>24923</v>
      </c>
      <c r="F7553" s="1" t="s">
        <v>1788</v>
      </c>
      <c r="G7553" s="1" t="s">
        <v>156</v>
      </c>
      <c r="H7553" s="1" t="s">
        <v>24409</v>
      </c>
    </row>
    <row r="7554" spans="1:8" x14ac:dyDescent="0.25">
      <c r="A7554" s="2">
        <v>229009</v>
      </c>
      <c r="B7554" s="2" t="s">
        <v>40211</v>
      </c>
      <c r="C7554" s="1" t="s">
        <v>24924</v>
      </c>
      <c r="D7554" s="1" t="s">
        <v>24925</v>
      </c>
      <c r="E7554" s="1" t="s">
        <v>24926</v>
      </c>
      <c r="F7554" s="1" t="s">
        <v>890</v>
      </c>
      <c r="G7554" s="1" t="s">
        <v>367</v>
      </c>
      <c r="H7554" s="1" t="s">
        <v>891</v>
      </c>
    </row>
    <row r="7555" spans="1:8" x14ac:dyDescent="0.25">
      <c r="A7555" s="2">
        <v>237238</v>
      </c>
      <c r="B7555" s="2" t="s">
        <v>40212</v>
      </c>
      <c r="C7555" s="1" t="s">
        <v>24927</v>
      </c>
      <c r="D7555" s="1" t="s">
        <v>236</v>
      </c>
      <c r="E7555" s="1" t="s">
        <v>24928</v>
      </c>
      <c r="F7555" s="1" t="s">
        <v>7494</v>
      </c>
      <c r="G7555" s="1" t="s">
        <v>6686</v>
      </c>
      <c r="H7555" s="1" t="s">
        <v>15341</v>
      </c>
    </row>
    <row r="7556" spans="1:8" x14ac:dyDescent="0.25">
      <c r="A7556" s="2">
        <v>245824</v>
      </c>
      <c r="B7556" s="2" t="s">
        <v>40213</v>
      </c>
      <c r="C7556" s="1" t="s">
        <v>24929</v>
      </c>
      <c r="D7556" s="1" t="s">
        <v>24930</v>
      </c>
      <c r="E7556" s="1" t="s">
        <v>24931</v>
      </c>
      <c r="F7556" s="1" t="s">
        <v>16205</v>
      </c>
      <c r="G7556" s="1" t="s">
        <v>45</v>
      </c>
      <c r="H7556" s="1" t="s">
        <v>16206</v>
      </c>
    </row>
    <row r="7557" spans="1:8" x14ac:dyDescent="0.25">
      <c r="A7557" s="2">
        <v>253343</v>
      </c>
      <c r="B7557" s="2" t="s">
        <v>40214</v>
      </c>
      <c r="C7557" s="1" t="s">
        <v>24932</v>
      </c>
      <c r="D7557" s="1" t="s">
        <v>24933</v>
      </c>
      <c r="E7557" s="1" t="s">
        <v>24934</v>
      </c>
      <c r="F7557" s="1" t="s">
        <v>17755</v>
      </c>
      <c r="G7557" s="1" t="s">
        <v>45</v>
      </c>
      <c r="H7557" s="1" t="s">
        <v>15298</v>
      </c>
    </row>
    <row r="7558" spans="1:8" x14ac:dyDescent="0.25">
      <c r="A7558" s="2">
        <v>258712</v>
      </c>
      <c r="B7558" s="2" t="s">
        <v>40215</v>
      </c>
      <c r="C7558" s="1" t="s">
        <v>24935</v>
      </c>
      <c r="D7558" s="1" t="s">
        <v>24936</v>
      </c>
      <c r="E7558" s="1" t="s">
        <v>24937</v>
      </c>
      <c r="F7558" s="1" t="s">
        <v>24938</v>
      </c>
      <c r="G7558" s="1" t="s">
        <v>45</v>
      </c>
      <c r="H7558" s="1" t="s">
        <v>24939</v>
      </c>
    </row>
    <row r="7559" spans="1:8" x14ac:dyDescent="0.25">
      <c r="A7559" s="2">
        <v>264530</v>
      </c>
      <c r="B7559" s="2" t="s">
        <v>40216</v>
      </c>
      <c r="C7559" s="1" t="s">
        <v>24940</v>
      </c>
      <c r="D7559" s="1" t="s">
        <v>24941</v>
      </c>
      <c r="E7559" s="1" t="s">
        <v>24942</v>
      </c>
      <c r="F7559" s="1" t="s">
        <v>4656</v>
      </c>
      <c r="G7559" s="1" t="s">
        <v>80</v>
      </c>
      <c r="H7559" s="1" t="s">
        <v>4657</v>
      </c>
    </row>
    <row r="7560" spans="1:8" x14ac:dyDescent="0.25">
      <c r="A7560" s="2">
        <v>264924</v>
      </c>
      <c r="B7560" s="2" t="s">
        <v>40217</v>
      </c>
      <c r="C7560" s="1" t="s">
        <v>24943</v>
      </c>
      <c r="D7560" s="1" t="s">
        <v>24944</v>
      </c>
      <c r="E7560" s="1" t="s">
        <v>24945</v>
      </c>
      <c r="F7560" s="1" t="s">
        <v>9094</v>
      </c>
      <c r="G7560" s="1" t="s">
        <v>156</v>
      </c>
      <c r="H7560" s="1" t="s">
        <v>9095</v>
      </c>
    </row>
    <row r="7561" spans="1:8" x14ac:dyDescent="0.25">
      <c r="A7561" s="2">
        <v>271524</v>
      </c>
      <c r="B7561" s="2" t="s">
        <v>40218</v>
      </c>
      <c r="C7561" s="1" t="s">
        <v>24946</v>
      </c>
      <c r="D7561" s="1" t="s">
        <v>7345</v>
      </c>
      <c r="E7561" s="1" t="s">
        <v>24947</v>
      </c>
      <c r="F7561" s="1" t="s">
        <v>7358</v>
      </c>
      <c r="G7561" s="1" t="s">
        <v>367</v>
      </c>
      <c r="H7561" s="1" t="s">
        <v>24948</v>
      </c>
    </row>
    <row r="7562" spans="1:8" x14ac:dyDescent="0.25">
      <c r="A7562" s="2">
        <v>276371</v>
      </c>
      <c r="B7562" s="2" t="s">
        <v>40219</v>
      </c>
      <c r="C7562" s="1" t="s">
        <v>24949</v>
      </c>
      <c r="D7562" s="1" t="s">
        <v>22648</v>
      </c>
      <c r="E7562" s="1" t="s">
        <v>24950</v>
      </c>
      <c r="F7562" s="1" t="s">
        <v>7068</v>
      </c>
      <c r="G7562" s="1" t="s">
        <v>123</v>
      </c>
      <c r="H7562" s="1" t="s">
        <v>9154</v>
      </c>
    </row>
    <row r="7563" spans="1:8" x14ac:dyDescent="0.25">
      <c r="A7563" s="2">
        <v>279505</v>
      </c>
      <c r="B7563" s="2" t="s">
        <v>40220</v>
      </c>
      <c r="C7563" s="1" t="s">
        <v>24951</v>
      </c>
      <c r="D7563" s="1" t="s">
        <v>22706</v>
      </c>
      <c r="E7563" s="1" t="s">
        <v>24952</v>
      </c>
      <c r="F7563" s="1" t="s">
        <v>24953</v>
      </c>
      <c r="G7563" s="1" t="s">
        <v>1402</v>
      </c>
      <c r="H7563" s="1" t="s">
        <v>24954</v>
      </c>
    </row>
    <row r="7564" spans="1:8" x14ac:dyDescent="0.25">
      <c r="A7564" s="2">
        <v>286325</v>
      </c>
      <c r="B7564" s="2" t="s">
        <v>40221</v>
      </c>
      <c r="C7564" s="1" t="s">
        <v>24955</v>
      </c>
      <c r="D7564" s="1" t="s">
        <v>24956</v>
      </c>
      <c r="E7564" s="1" t="s">
        <v>24957</v>
      </c>
      <c r="F7564" s="1" t="s">
        <v>1003</v>
      </c>
      <c r="G7564" s="1" t="s">
        <v>565</v>
      </c>
      <c r="H7564" s="1" t="s">
        <v>24958</v>
      </c>
    </row>
    <row r="7565" spans="1:8" x14ac:dyDescent="0.25">
      <c r="A7565" s="2">
        <v>290168</v>
      </c>
      <c r="B7565" s="2" t="s">
        <v>40222</v>
      </c>
      <c r="C7565" s="1" t="s">
        <v>24959</v>
      </c>
      <c r="D7565" s="1" t="s">
        <v>24960</v>
      </c>
      <c r="E7565" s="1" t="s">
        <v>24961</v>
      </c>
      <c r="F7565" s="1" t="s">
        <v>336</v>
      </c>
      <c r="G7565" s="1" t="s">
        <v>45</v>
      </c>
      <c r="H7565" s="1" t="s">
        <v>18597</v>
      </c>
    </row>
    <row r="7566" spans="1:8" x14ac:dyDescent="0.25">
      <c r="A7566" s="2">
        <v>303725</v>
      </c>
      <c r="B7566" s="2" t="s">
        <v>40223</v>
      </c>
      <c r="C7566" s="1" t="s">
        <v>24962</v>
      </c>
      <c r="D7566" s="1" t="s">
        <v>24963</v>
      </c>
      <c r="E7566" s="1" t="s">
        <v>24964</v>
      </c>
      <c r="F7566" s="1" t="s">
        <v>899</v>
      </c>
      <c r="G7566" s="1" t="s">
        <v>45</v>
      </c>
      <c r="H7566" s="1" t="s">
        <v>24965</v>
      </c>
    </row>
    <row r="7567" spans="1:8" x14ac:dyDescent="0.25">
      <c r="A7567" s="2">
        <v>50687</v>
      </c>
      <c r="B7567" s="2" t="s">
        <v>40224</v>
      </c>
      <c r="C7567" s="1" t="s">
        <v>24966</v>
      </c>
      <c r="D7567" s="1" t="s">
        <v>24967</v>
      </c>
      <c r="E7567" s="1" t="s">
        <v>24968</v>
      </c>
      <c r="F7567" s="1" t="s">
        <v>2014</v>
      </c>
      <c r="G7567" s="1" t="s">
        <v>23</v>
      </c>
      <c r="H7567" s="1" t="s">
        <v>2015</v>
      </c>
    </row>
    <row r="7568" spans="1:8" x14ac:dyDescent="0.25">
      <c r="A7568" s="2">
        <v>80092</v>
      </c>
      <c r="B7568" s="2" t="s">
        <v>40225</v>
      </c>
      <c r="C7568" s="1" t="s">
        <v>24969</v>
      </c>
      <c r="D7568" s="1" t="s">
        <v>24970</v>
      </c>
      <c r="E7568" s="1" t="s">
        <v>24971</v>
      </c>
      <c r="F7568" s="1" t="s">
        <v>7181</v>
      </c>
      <c r="G7568" s="1" t="s">
        <v>45</v>
      </c>
      <c r="H7568" s="1" t="s">
        <v>1968</v>
      </c>
    </row>
    <row r="7569" spans="1:8" x14ac:dyDescent="0.25">
      <c r="A7569" s="2">
        <v>107541</v>
      </c>
      <c r="B7569" s="2" t="s">
        <v>40226</v>
      </c>
      <c r="C7569" s="1" t="s">
        <v>24972</v>
      </c>
      <c r="D7569" s="1" t="s">
        <v>24973</v>
      </c>
      <c r="E7569" s="1" t="s">
        <v>24974</v>
      </c>
      <c r="F7569" s="1" t="s">
        <v>39</v>
      </c>
      <c r="G7569" s="1" t="s">
        <v>23</v>
      </c>
      <c r="H7569" s="1" t="s">
        <v>4470</v>
      </c>
    </row>
    <row r="7570" spans="1:8" x14ac:dyDescent="0.25">
      <c r="A7570" s="2">
        <v>110748</v>
      </c>
      <c r="B7570" s="2" t="s">
        <v>40227</v>
      </c>
      <c r="C7570" s="1" t="s">
        <v>24975</v>
      </c>
      <c r="D7570" s="1" t="s">
        <v>24976</v>
      </c>
      <c r="E7570" s="1" t="s">
        <v>24977</v>
      </c>
      <c r="F7570" s="1" t="s">
        <v>4153</v>
      </c>
      <c r="G7570" s="1" t="s">
        <v>123</v>
      </c>
      <c r="H7570" s="1" t="s">
        <v>4197</v>
      </c>
    </row>
    <row r="7571" spans="1:8" x14ac:dyDescent="0.25">
      <c r="A7571" s="2">
        <v>124801</v>
      </c>
      <c r="B7571" s="2" t="s">
        <v>40228</v>
      </c>
      <c r="C7571" s="1" t="s">
        <v>24978</v>
      </c>
      <c r="D7571" s="1" t="s">
        <v>24979</v>
      </c>
      <c r="E7571" s="1" t="s">
        <v>24980</v>
      </c>
      <c r="F7571" s="1" t="s">
        <v>4153</v>
      </c>
      <c r="G7571" s="1" t="s">
        <v>123</v>
      </c>
      <c r="H7571" s="1" t="s">
        <v>4197</v>
      </c>
    </row>
    <row r="7572" spans="1:8" x14ac:dyDescent="0.25">
      <c r="A7572" s="2">
        <v>141777</v>
      </c>
      <c r="B7572" s="2" t="s">
        <v>40229</v>
      </c>
      <c r="C7572" s="1" t="s">
        <v>24981</v>
      </c>
      <c r="D7572" s="1" t="s">
        <v>24982</v>
      </c>
      <c r="E7572" s="1" t="s">
        <v>24983</v>
      </c>
      <c r="F7572" s="1" t="s">
        <v>20609</v>
      </c>
      <c r="G7572" s="1" t="s">
        <v>45</v>
      </c>
      <c r="H7572" s="1" t="s">
        <v>20610</v>
      </c>
    </row>
    <row r="7573" spans="1:8" x14ac:dyDescent="0.25">
      <c r="A7573" s="2">
        <v>142480</v>
      </c>
      <c r="B7573" s="2" t="s">
        <v>40230</v>
      </c>
      <c r="C7573" s="1" t="s">
        <v>24984</v>
      </c>
      <c r="D7573" s="1" t="s">
        <v>24985</v>
      </c>
      <c r="E7573" s="1" t="s">
        <v>24986</v>
      </c>
      <c r="F7573" s="1" t="s">
        <v>44</v>
      </c>
      <c r="G7573" s="1" t="s">
        <v>45</v>
      </c>
      <c r="H7573" s="1" t="s">
        <v>2117</v>
      </c>
    </row>
    <row r="7574" spans="1:8" x14ac:dyDescent="0.25">
      <c r="A7574" s="2">
        <v>142750</v>
      </c>
      <c r="B7574" s="2" t="s">
        <v>40231</v>
      </c>
      <c r="C7574" s="1" t="s">
        <v>24987</v>
      </c>
      <c r="D7574" s="1" t="s">
        <v>24988</v>
      </c>
      <c r="E7574" s="1" t="s">
        <v>24989</v>
      </c>
      <c r="F7574" s="1" t="s">
        <v>5611</v>
      </c>
      <c r="G7574" s="1" t="s">
        <v>70</v>
      </c>
      <c r="H7574" s="1" t="s">
        <v>5612</v>
      </c>
    </row>
    <row r="7575" spans="1:8" x14ac:dyDescent="0.25">
      <c r="A7575" s="2">
        <v>143729</v>
      </c>
      <c r="B7575" s="2" t="s">
        <v>40232</v>
      </c>
      <c r="C7575" s="1" t="s">
        <v>24990</v>
      </c>
      <c r="D7575" s="1" t="s">
        <v>24991</v>
      </c>
      <c r="E7575" s="1" t="s">
        <v>24992</v>
      </c>
      <c r="F7575" s="1" t="s">
        <v>1892</v>
      </c>
      <c r="G7575" s="1" t="s">
        <v>123</v>
      </c>
      <c r="H7575" s="1" t="s">
        <v>2496</v>
      </c>
    </row>
    <row r="7576" spans="1:8" x14ac:dyDescent="0.25">
      <c r="A7576" s="2">
        <v>147109</v>
      </c>
      <c r="B7576" s="2" t="s">
        <v>40233</v>
      </c>
      <c r="C7576" s="1" t="s">
        <v>24993</v>
      </c>
      <c r="D7576" s="1" t="s">
        <v>24994</v>
      </c>
      <c r="E7576" s="1" t="s">
        <v>24995</v>
      </c>
      <c r="F7576" s="1" t="s">
        <v>674</v>
      </c>
      <c r="G7576" s="1" t="s">
        <v>90</v>
      </c>
      <c r="H7576" s="1" t="s">
        <v>2152</v>
      </c>
    </row>
    <row r="7577" spans="1:8" x14ac:dyDescent="0.25">
      <c r="A7577" s="2">
        <v>147531</v>
      </c>
      <c r="B7577" s="2" t="s">
        <v>40234</v>
      </c>
      <c r="C7577" s="1" t="s">
        <v>24996</v>
      </c>
      <c r="D7577" s="1" t="s">
        <v>24997</v>
      </c>
      <c r="E7577" s="1" t="s">
        <v>24998</v>
      </c>
      <c r="F7577" s="1" t="s">
        <v>3307</v>
      </c>
      <c r="G7577" s="1" t="s">
        <v>11</v>
      </c>
      <c r="H7577" s="1" t="s">
        <v>6309</v>
      </c>
    </row>
    <row r="7578" spans="1:8" x14ac:dyDescent="0.25">
      <c r="A7578" s="2">
        <v>148044</v>
      </c>
      <c r="B7578" s="2" t="s">
        <v>26990</v>
      </c>
      <c r="C7578" s="1" t="s">
        <v>24999</v>
      </c>
      <c r="D7578" s="1" t="s">
        <v>23900</v>
      </c>
      <c r="E7578" s="1" t="s">
        <v>25000</v>
      </c>
      <c r="F7578" s="1" t="s">
        <v>10954</v>
      </c>
      <c r="G7578" s="1" t="s">
        <v>123</v>
      </c>
      <c r="H7578" s="1" t="s">
        <v>6482</v>
      </c>
    </row>
    <row r="7579" spans="1:8" x14ac:dyDescent="0.25">
      <c r="A7579" s="2">
        <v>148655</v>
      </c>
      <c r="B7579" s="2" t="s">
        <v>40235</v>
      </c>
      <c r="C7579" s="1" t="s">
        <v>25001</v>
      </c>
      <c r="D7579" s="1" t="s">
        <v>25002</v>
      </c>
      <c r="E7579" s="1" t="s">
        <v>25003</v>
      </c>
      <c r="F7579" s="1" t="s">
        <v>44</v>
      </c>
      <c r="G7579" s="1" t="s">
        <v>45</v>
      </c>
      <c r="H7579" s="1" t="s">
        <v>868</v>
      </c>
    </row>
    <row r="7580" spans="1:8" x14ac:dyDescent="0.25">
      <c r="A7580" s="2">
        <v>149288</v>
      </c>
      <c r="B7580" s="2" t="s">
        <v>40236</v>
      </c>
      <c r="C7580" s="1" t="s">
        <v>25004</v>
      </c>
      <c r="D7580" s="1" t="s">
        <v>2227</v>
      </c>
      <c r="E7580" s="1" t="s">
        <v>25005</v>
      </c>
      <c r="F7580" s="1" t="s">
        <v>12985</v>
      </c>
      <c r="G7580" s="1" t="s">
        <v>123</v>
      </c>
      <c r="H7580" s="1" t="s">
        <v>5628</v>
      </c>
    </row>
    <row r="7581" spans="1:8" x14ac:dyDescent="0.25">
      <c r="A7581" s="2">
        <v>151702</v>
      </c>
      <c r="B7581" s="2" t="s">
        <v>40237</v>
      </c>
      <c r="C7581" s="1" t="s">
        <v>25006</v>
      </c>
      <c r="D7581" s="1" t="s">
        <v>25007</v>
      </c>
      <c r="E7581" s="1" t="s">
        <v>25008</v>
      </c>
      <c r="F7581" s="1" t="s">
        <v>621</v>
      </c>
      <c r="G7581" s="1" t="s">
        <v>156</v>
      </c>
      <c r="H7581" s="1" t="s">
        <v>622</v>
      </c>
    </row>
    <row r="7582" spans="1:8" x14ac:dyDescent="0.25">
      <c r="A7582" s="2">
        <v>154788</v>
      </c>
      <c r="B7582" s="2" t="s">
        <v>40238</v>
      </c>
      <c r="C7582" s="1" t="s">
        <v>25009</v>
      </c>
      <c r="D7582" s="1" t="s">
        <v>25010</v>
      </c>
      <c r="E7582" s="1" t="s">
        <v>25011</v>
      </c>
      <c r="F7582" s="1" t="s">
        <v>1003</v>
      </c>
      <c r="G7582" s="1" t="s">
        <v>565</v>
      </c>
      <c r="H7582" s="1" t="s">
        <v>25012</v>
      </c>
    </row>
    <row r="7583" spans="1:8" x14ac:dyDescent="0.25">
      <c r="A7583" s="2">
        <v>155696</v>
      </c>
      <c r="B7583" s="2" t="s">
        <v>40239</v>
      </c>
      <c r="C7583" s="1" t="s">
        <v>25013</v>
      </c>
      <c r="D7583" s="1" t="s">
        <v>25014</v>
      </c>
      <c r="E7583" s="1" t="s">
        <v>25015</v>
      </c>
      <c r="F7583" s="1" t="s">
        <v>1788</v>
      </c>
      <c r="G7583" s="1" t="s">
        <v>156</v>
      </c>
      <c r="H7583" s="1" t="s">
        <v>3371</v>
      </c>
    </row>
    <row r="7584" spans="1:8" x14ac:dyDescent="0.25">
      <c r="A7584" s="2">
        <v>166829</v>
      </c>
      <c r="B7584" s="2" t="s">
        <v>40240</v>
      </c>
      <c r="C7584" s="1" t="s">
        <v>25016</v>
      </c>
      <c r="D7584" s="1" t="s">
        <v>25017</v>
      </c>
      <c r="E7584" s="1" t="s">
        <v>25018</v>
      </c>
      <c r="F7584" s="1" t="s">
        <v>69</v>
      </c>
      <c r="G7584" s="1" t="s">
        <v>70</v>
      </c>
      <c r="H7584" s="1" t="s">
        <v>25019</v>
      </c>
    </row>
    <row r="7585" spans="1:8" x14ac:dyDescent="0.25">
      <c r="A7585" s="2">
        <v>168972</v>
      </c>
      <c r="B7585" s="2" t="s">
        <v>40241</v>
      </c>
      <c r="C7585" s="1" t="s">
        <v>25020</v>
      </c>
      <c r="D7585" s="1" t="s">
        <v>25021</v>
      </c>
      <c r="E7585" s="1" t="s">
        <v>25022</v>
      </c>
      <c r="F7585" s="1" t="s">
        <v>1788</v>
      </c>
      <c r="G7585" s="1" t="s">
        <v>156</v>
      </c>
      <c r="H7585" s="1" t="s">
        <v>3596</v>
      </c>
    </row>
    <row r="7586" spans="1:8" x14ac:dyDescent="0.25">
      <c r="A7586" s="2">
        <v>169132</v>
      </c>
      <c r="B7586" s="2" t="s">
        <v>40242</v>
      </c>
      <c r="C7586" s="1" t="s">
        <v>25023</v>
      </c>
      <c r="D7586" s="1" t="s">
        <v>25024</v>
      </c>
      <c r="E7586" s="1" t="s">
        <v>25025</v>
      </c>
      <c r="F7586" s="1" t="s">
        <v>23538</v>
      </c>
      <c r="G7586" s="1" t="s">
        <v>45</v>
      </c>
      <c r="H7586" s="1" t="s">
        <v>23539</v>
      </c>
    </row>
    <row r="7587" spans="1:8" x14ac:dyDescent="0.25">
      <c r="A7587" s="2">
        <v>170386</v>
      </c>
      <c r="B7587" s="2" t="s">
        <v>40243</v>
      </c>
      <c r="C7587" s="1" t="s">
        <v>25026</v>
      </c>
      <c r="D7587" s="1" t="s">
        <v>25027</v>
      </c>
      <c r="E7587" s="1" t="s">
        <v>25028</v>
      </c>
      <c r="F7587" s="1" t="s">
        <v>18101</v>
      </c>
      <c r="G7587" s="1" t="s">
        <v>45</v>
      </c>
      <c r="H7587" s="1" t="s">
        <v>15479</v>
      </c>
    </row>
    <row r="7588" spans="1:8" x14ac:dyDescent="0.25">
      <c r="A7588" s="2">
        <v>170712</v>
      </c>
      <c r="B7588" s="2" t="s">
        <v>40244</v>
      </c>
      <c r="C7588" s="1" t="s">
        <v>25029</v>
      </c>
      <c r="D7588" s="1" t="s">
        <v>704</v>
      </c>
      <c r="E7588" s="1" t="s">
        <v>25030</v>
      </c>
      <c r="F7588" s="1" t="s">
        <v>366</v>
      </c>
      <c r="G7588" s="1" t="s">
        <v>367</v>
      </c>
      <c r="H7588" s="1" t="s">
        <v>18016</v>
      </c>
    </row>
    <row r="7589" spans="1:8" x14ac:dyDescent="0.25">
      <c r="A7589" s="2">
        <v>172928</v>
      </c>
      <c r="B7589" s="2" t="s">
        <v>40245</v>
      </c>
      <c r="C7589" s="1" t="s">
        <v>25031</v>
      </c>
      <c r="D7589" s="1" t="s">
        <v>25032</v>
      </c>
      <c r="E7589" s="1" t="s">
        <v>25033</v>
      </c>
      <c r="F7589" s="1" t="s">
        <v>111</v>
      </c>
      <c r="G7589" s="1" t="s">
        <v>11</v>
      </c>
      <c r="H7589" s="1" t="s">
        <v>2198</v>
      </c>
    </row>
    <row r="7590" spans="1:8" x14ac:dyDescent="0.25">
      <c r="A7590" s="2">
        <v>173563</v>
      </c>
      <c r="B7590" s="2" t="s">
        <v>40246</v>
      </c>
      <c r="C7590" s="1" t="s">
        <v>25034</v>
      </c>
      <c r="D7590" s="1" t="s">
        <v>25035</v>
      </c>
      <c r="E7590" s="1" t="s">
        <v>25036</v>
      </c>
      <c r="F7590" s="1" t="s">
        <v>1598</v>
      </c>
      <c r="G7590" s="1" t="s">
        <v>123</v>
      </c>
      <c r="H7590" s="1" t="s">
        <v>1599</v>
      </c>
    </row>
    <row r="7591" spans="1:8" x14ac:dyDescent="0.25">
      <c r="A7591" s="2">
        <v>176229</v>
      </c>
      <c r="B7591" s="2" t="s">
        <v>40247</v>
      </c>
      <c r="C7591" s="1" t="s">
        <v>25037</v>
      </c>
      <c r="D7591" s="1" t="s">
        <v>25038</v>
      </c>
      <c r="E7591" s="1" t="s">
        <v>25039</v>
      </c>
      <c r="F7591" s="1" t="s">
        <v>44</v>
      </c>
      <c r="G7591" s="1" t="s">
        <v>45</v>
      </c>
      <c r="H7591" s="1" t="s">
        <v>2124</v>
      </c>
    </row>
    <row r="7592" spans="1:8" x14ac:dyDescent="0.25">
      <c r="A7592" s="2">
        <v>177173</v>
      </c>
      <c r="B7592" s="2" t="s">
        <v>40248</v>
      </c>
      <c r="C7592" s="1" t="s">
        <v>25040</v>
      </c>
      <c r="D7592" s="1" t="s">
        <v>25041</v>
      </c>
      <c r="E7592" s="1" t="s">
        <v>25042</v>
      </c>
      <c r="F7592" s="1" t="s">
        <v>44</v>
      </c>
      <c r="G7592" s="1" t="s">
        <v>45</v>
      </c>
      <c r="H7592" s="1" t="s">
        <v>7868</v>
      </c>
    </row>
    <row r="7593" spans="1:8" x14ac:dyDescent="0.25">
      <c r="A7593" s="2">
        <v>180664</v>
      </c>
      <c r="B7593" s="2" t="s">
        <v>40249</v>
      </c>
      <c r="C7593" s="1" t="s">
        <v>25043</v>
      </c>
      <c r="D7593" s="1" t="s">
        <v>25044</v>
      </c>
      <c r="E7593" s="1" t="s">
        <v>25045</v>
      </c>
      <c r="F7593" s="1" t="s">
        <v>25046</v>
      </c>
      <c r="G7593" s="1" t="s">
        <v>45</v>
      </c>
      <c r="H7593" s="1" t="s">
        <v>25047</v>
      </c>
    </row>
    <row r="7594" spans="1:8" x14ac:dyDescent="0.25">
      <c r="A7594" s="2">
        <v>184347</v>
      </c>
      <c r="B7594" s="2" t="s">
        <v>40250</v>
      </c>
      <c r="C7594" s="1" t="s">
        <v>25048</v>
      </c>
      <c r="D7594" s="1" t="s">
        <v>25049</v>
      </c>
      <c r="E7594" s="1" t="s">
        <v>25050</v>
      </c>
      <c r="F7594" s="1" t="s">
        <v>10766</v>
      </c>
      <c r="G7594" s="1" t="s">
        <v>367</v>
      </c>
      <c r="H7594" s="1" t="s">
        <v>10767</v>
      </c>
    </row>
    <row r="7595" spans="1:8" x14ac:dyDescent="0.25">
      <c r="A7595" s="2">
        <v>184600</v>
      </c>
      <c r="B7595" s="2" t="s">
        <v>40251</v>
      </c>
      <c r="C7595" s="1" t="s">
        <v>25051</v>
      </c>
      <c r="D7595" s="1" t="s">
        <v>25052</v>
      </c>
      <c r="E7595" s="1" t="s">
        <v>25053</v>
      </c>
      <c r="F7595" s="1" t="s">
        <v>25054</v>
      </c>
      <c r="G7595" s="1" t="s">
        <v>45</v>
      </c>
      <c r="H7595" s="1" t="s">
        <v>25055</v>
      </c>
    </row>
    <row r="7596" spans="1:8" x14ac:dyDescent="0.25">
      <c r="A7596" s="2">
        <v>195710</v>
      </c>
      <c r="B7596" s="2" t="s">
        <v>40252</v>
      </c>
      <c r="C7596" s="1" t="s">
        <v>25056</v>
      </c>
      <c r="D7596" s="1" t="s">
        <v>25057</v>
      </c>
      <c r="E7596" s="1" t="s">
        <v>25058</v>
      </c>
      <c r="F7596" s="1" t="s">
        <v>1107</v>
      </c>
      <c r="G7596" s="1" t="s">
        <v>11</v>
      </c>
      <c r="H7596" s="1" t="s">
        <v>2062</v>
      </c>
    </row>
    <row r="7597" spans="1:8" x14ac:dyDescent="0.25">
      <c r="A7597" s="2">
        <v>198815</v>
      </c>
      <c r="B7597" s="2" t="s">
        <v>40253</v>
      </c>
      <c r="C7597" s="1" t="s">
        <v>25059</v>
      </c>
      <c r="D7597" s="1" t="s">
        <v>25060</v>
      </c>
      <c r="E7597" s="1" t="s">
        <v>25061</v>
      </c>
      <c r="F7597" s="1" t="s">
        <v>16699</v>
      </c>
      <c r="G7597" s="1" t="s">
        <v>123</v>
      </c>
      <c r="H7597" s="1" t="s">
        <v>7011</v>
      </c>
    </row>
    <row r="7598" spans="1:8" x14ac:dyDescent="0.25">
      <c r="A7598" s="2">
        <v>200820</v>
      </c>
      <c r="B7598" s="2" t="s">
        <v>40254</v>
      </c>
      <c r="C7598" s="1" t="s">
        <v>25062</v>
      </c>
      <c r="D7598" s="1" t="s">
        <v>25063</v>
      </c>
      <c r="E7598" s="1" t="s">
        <v>25064</v>
      </c>
      <c r="F7598" s="1" t="s">
        <v>10954</v>
      </c>
      <c r="G7598" s="1" t="s">
        <v>123</v>
      </c>
      <c r="H7598" s="1" t="s">
        <v>6482</v>
      </c>
    </row>
    <row r="7599" spans="1:8" x14ac:dyDescent="0.25">
      <c r="A7599" s="2">
        <v>201721</v>
      </c>
      <c r="B7599" s="2" t="s">
        <v>40255</v>
      </c>
      <c r="C7599" s="1" t="s">
        <v>25065</v>
      </c>
      <c r="D7599" s="1" t="s">
        <v>25066</v>
      </c>
      <c r="E7599" s="1" t="s">
        <v>25067</v>
      </c>
      <c r="F7599" s="1" t="s">
        <v>771</v>
      </c>
      <c r="G7599" s="1" t="s">
        <v>367</v>
      </c>
      <c r="H7599" s="1" t="s">
        <v>21050</v>
      </c>
    </row>
    <row r="7600" spans="1:8" x14ac:dyDescent="0.25">
      <c r="A7600" s="2">
        <v>206072</v>
      </c>
      <c r="B7600" s="2" t="s">
        <v>40256</v>
      </c>
      <c r="C7600" s="1" t="s">
        <v>25068</v>
      </c>
      <c r="D7600" s="1" t="s">
        <v>25069</v>
      </c>
      <c r="E7600" s="1" t="s">
        <v>25070</v>
      </c>
      <c r="F7600" s="1" t="s">
        <v>50</v>
      </c>
      <c r="G7600" s="1" t="s">
        <v>45</v>
      </c>
      <c r="H7600" s="1" t="s">
        <v>8687</v>
      </c>
    </row>
    <row r="7601" spans="1:8" x14ac:dyDescent="0.25">
      <c r="A7601" s="2">
        <v>211980</v>
      </c>
      <c r="B7601" s="2" t="s">
        <v>40257</v>
      </c>
      <c r="C7601" s="1" t="s">
        <v>25071</v>
      </c>
      <c r="D7601" s="1" t="s">
        <v>25072</v>
      </c>
      <c r="E7601" s="1" t="s">
        <v>25073</v>
      </c>
      <c r="F7601" s="1" t="s">
        <v>204</v>
      </c>
      <c r="G7601" s="1" t="s">
        <v>45</v>
      </c>
      <c r="H7601" s="1" t="s">
        <v>2379</v>
      </c>
    </row>
    <row r="7602" spans="1:8" x14ac:dyDescent="0.25">
      <c r="A7602" s="2">
        <v>212309</v>
      </c>
      <c r="B7602" s="2" t="s">
        <v>40258</v>
      </c>
      <c r="C7602" s="1" t="s">
        <v>25074</v>
      </c>
      <c r="D7602" s="1" t="s">
        <v>25075</v>
      </c>
      <c r="E7602" s="1" t="s">
        <v>25076</v>
      </c>
      <c r="F7602" s="1" t="s">
        <v>336</v>
      </c>
      <c r="G7602" s="1" t="s">
        <v>45</v>
      </c>
      <c r="H7602" s="1" t="s">
        <v>19497</v>
      </c>
    </row>
    <row r="7603" spans="1:8" x14ac:dyDescent="0.25">
      <c r="A7603" s="2">
        <v>215536</v>
      </c>
      <c r="B7603" s="2" t="s">
        <v>40259</v>
      </c>
      <c r="C7603" s="1" t="s">
        <v>25077</v>
      </c>
      <c r="D7603" s="1" t="s">
        <v>25078</v>
      </c>
      <c r="E7603" s="1" t="s">
        <v>25079</v>
      </c>
      <c r="F7603" s="1" t="s">
        <v>348</v>
      </c>
      <c r="G7603" s="1" t="s">
        <v>90</v>
      </c>
      <c r="H7603" s="1" t="s">
        <v>10499</v>
      </c>
    </row>
    <row r="7604" spans="1:8" x14ac:dyDescent="0.25">
      <c r="A7604" s="2">
        <v>217266</v>
      </c>
      <c r="B7604" s="2" t="s">
        <v>40260</v>
      </c>
      <c r="C7604" s="1" t="s">
        <v>25080</v>
      </c>
      <c r="D7604" s="1" t="s">
        <v>25081</v>
      </c>
      <c r="E7604" s="1" t="s">
        <v>25082</v>
      </c>
      <c r="F7604" s="1" t="s">
        <v>4187</v>
      </c>
      <c r="G7604" s="1" t="s">
        <v>123</v>
      </c>
      <c r="H7604" s="1" t="s">
        <v>4188</v>
      </c>
    </row>
    <row r="7605" spans="1:8" x14ac:dyDescent="0.25">
      <c r="A7605" s="2">
        <v>218044</v>
      </c>
      <c r="B7605" s="2" t="s">
        <v>40261</v>
      </c>
      <c r="C7605" s="1" t="s">
        <v>25083</v>
      </c>
      <c r="D7605" s="1" t="s">
        <v>25084</v>
      </c>
      <c r="E7605" s="1" t="s">
        <v>25085</v>
      </c>
      <c r="F7605" s="1" t="s">
        <v>495</v>
      </c>
      <c r="G7605" s="1" t="s">
        <v>90</v>
      </c>
      <c r="H7605" s="1" t="s">
        <v>25086</v>
      </c>
    </row>
    <row r="7606" spans="1:8" x14ac:dyDescent="0.25">
      <c r="A7606" s="2">
        <v>219377</v>
      </c>
      <c r="B7606" s="2" t="s">
        <v>40262</v>
      </c>
      <c r="C7606" s="1" t="s">
        <v>25087</v>
      </c>
      <c r="D7606" s="1" t="s">
        <v>25088</v>
      </c>
      <c r="E7606" s="1" t="s">
        <v>25089</v>
      </c>
      <c r="F7606" s="1" t="s">
        <v>12985</v>
      </c>
      <c r="G7606" s="1" t="s">
        <v>123</v>
      </c>
      <c r="H7606" s="1" t="s">
        <v>5628</v>
      </c>
    </row>
    <row r="7607" spans="1:8" x14ac:dyDescent="0.25">
      <c r="A7607" s="2">
        <v>220299</v>
      </c>
      <c r="B7607" s="2" t="s">
        <v>40263</v>
      </c>
      <c r="C7607" s="1" t="s">
        <v>25090</v>
      </c>
      <c r="D7607" s="1" t="s">
        <v>25091</v>
      </c>
      <c r="E7607" s="1" t="s">
        <v>25092</v>
      </c>
      <c r="F7607" s="1" t="s">
        <v>8971</v>
      </c>
      <c r="G7607" s="1" t="s">
        <v>1402</v>
      </c>
      <c r="H7607" s="1" t="s">
        <v>8972</v>
      </c>
    </row>
    <row r="7608" spans="1:8" x14ac:dyDescent="0.25">
      <c r="A7608" s="2">
        <v>221676</v>
      </c>
      <c r="B7608" s="2" t="s">
        <v>40264</v>
      </c>
      <c r="C7608" s="1" t="s">
        <v>25093</v>
      </c>
      <c r="D7608" s="1" t="s">
        <v>25094</v>
      </c>
      <c r="E7608" s="1" t="s">
        <v>25095</v>
      </c>
      <c r="F7608" s="1" t="s">
        <v>3653</v>
      </c>
      <c r="G7608" s="1" t="s">
        <v>565</v>
      </c>
      <c r="H7608" s="1" t="s">
        <v>14839</v>
      </c>
    </row>
    <row r="7609" spans="1:8" x14ac:dyDescent="0.25">
      <c r="A7609" s="2">
        <v>222531</v>
      </c>
      <c r="B7609" s="2" t="s">
        <v>40265</v>
      </c>
      <c r="C7609" s="1" t="s">
        <v>25096</v>
      </c>
      <c r="D7609" s="1" t="s">
        <v>25097</v>
      </c>
      <c r="E7609" s="1" t="s">
        <v>25098</v>
      </c>
      <c r="F7609" s="1" t="s">
        <v>366</v>
      </c>
      <c r="G7609" s="1" t="s">
        <v>367</v>
      </c>
      <c r="H7609" s="1" t="s">
        <v>3363</v>
      </c>
    </row>
    <row r="7610" spans="1:8" x14ac:dyDescent="0.25">
      <c r="A7610" s="2">
        <v>223227</v>
      </c>
      <c r="B7610" s="2" t="s">
        <v>40266</v>
      </c>
      <c r="C7610" s="1" t="s">
        <v>25099</v>
      </c>
      <c r="D7610" s="1" t="s">
        <v>25100</v>
      </c>
      <c r="E7610" s="1" t="s">
        <v>25101</v>
      </c>
      <c r="F7610" s="1" t="s">
        <v>5341</v>
      </c>
      <c r="G7610" s="1" t="s">
        <v>45</v>
      </c>
      <c r="H7610" s="1" t="s">
        <v>5342</v>
      </c>
    </row>
    <row r="7611" spans="1:8" x14ac:dyDescent="0.25">
      <c r="A7611" s="2">
        <v>229865</v>
      </c>
      <c r="B7611" s="2" t="s">
        <v>40267</v>
      </c>
      <c r="C7611" s="1" t="s">
        <v>25102</v>
      </c>
      <c r="D7611" s="1" t="s">
        <v>25103</v>
      </c>
      <c r="E7611" s="1" t="s">
        <v>25104</v>
      </c>
      <c r="F7611" s="1" t="s">
        <v>423</v>
      </c>
      <c r="G7611" s="1" t="s">
        <v>123</v>
      </c>
      <c r="H7611" s="1" t="s">
        <v>1341</v>
      </c>
    </row>
    <row r="7612" spans="1:8" x14ac:dyDescent="0.25">
      <c r="A7612" s="2">
        <v>230025</v>
      </c>
      <c r="B7612" s="2" t="s">
        <v>40268</v>
      </c>
      <c r="C7612" s="1" t="s">
        <v>25105</v>
      </c>
      <c r="D7612" s="1" t="s">
        <v>25106</v>
      </c>
      <c r="E7612" s="1" t="s">
        <v>25107</v>
      </c>
      <c r="F7612" s="1" t="s">
        <v>50</v>
      </c>
      <c r="G7612" s="1" t="s">
        <v>45</v>
      </c>
      <c r="H7612" s="1" t="s">
        <v>8687</v>
      </c>
    </row>
    <row r="7613" spans="1:8" x14ac:dyDescent="0.25">
      <c r="A7613" s="2">
        <v>232878</v>
      </c>
      <c r="B7613" s="2" t="s">
        <v>40269</v>
      </c>
      <c r="C7613" s="1" t="s">
        <v>25108</v>
      </c>
      <c r="D7613" s="1" t="s">
        <v>25109</v>
      </c>
      <c r="E7613" s="1" t="s">
        <v>25110</v>
      </c>
      <c r="F7613" s="1" t="s">
        <v>44</v>
      </c>
      <c r="G7613" s="1" t="s">
        <v>45</v>
      </c>
      <c r="H7613" s="1" t="s">
        <v>60</v>
      </c>
    </row>
    <row r="7614" spans="1:8" x14ac:dyDescent="0.25">
      <c r="A7614" s="2">
        <v>235131</v>
      </c>
      <c r="B7614" s="2" t="s">
        <v>40270</v>
      </c>
      <c r="C7614" s="1" t="s">
        <v>25111</v>
      </c>
      <c r="D7614" s="1" t="s">
        <v>23603</v>
      </c>
      <c r="E7614" s="1" t="s">
        <v>25112</v>
      </c>
      <c r="F7614" s="1" t="s">
        <v>7189</v>
      </c>
      <c r="G7614" s="1" t="s">
        <v>45</v>
      </c>
      <c r="H7614" s="1" t="s">
        <v>21723</v>
      </c>
    </row>
    <row r="7615" spans="1:8" x14ac:dyDescent="0.25">
      <c r="A7615" s="2">
        <v>236274</v>
      </c>
      <c r="B7615" s="2" t="s">
        <v>40271</v>
      </c>
      <c r="C7615" s="1" t="s">
        <v>25113</v>
      </c>
      <c r="D7615" s="1" t="s">
        <v>25114</v>
      </c>
      <c r="E7615" s="1" t="s">
        <v>25115</v>
      </c>
      <c r="F7615" s="1" t="s">
        <v>5235</v>
      </c>
      <c r="G7615" s="1" t="s">
        <v>156</v>
      </c>
      <c r="H7615" s="1" t="s">
        <v>25116</v>
      </c>
    </row>
    <row r="7616" spans="1:8" x14ac:dyDescent="0.25">
      <c r="A7616" s="2">
        <v>236916</v>
      </c>
      <c r="B7616" s="2" t="s">
        <v>40272</v>
      </c>
      <c r="C7616" s="1" t="s">
        <v>25117</v>
      </c>
      <c r="D7616" s="1" t="s">
        <v>25118</v>
      </c>
      <c r="E7616" s="1" t="s">
        <v>25119</v>
      </c>
      <c r="F7616" s="1" t="s">
        <v>5341</v>
      </c>
      <c r="G7616" s="1" t="s">
        <v>45</v>
      </c>
      <c r="H7616" s="1" t="s">
        <v>5342</v>
      </c>
    </row>
    <row r="7617" spans="1:8" x14ac:dyDescent="0.25">
      <c r="A7617" s="2">
        <v>240098</v>
      </c>
      <c r="B7617" s="2" t="s">
        <v>40273</v>
      </c>
      <c r="C7617" s="1" t="s">
        <v>25120</v>
      </c>
      <c r="D7617" s="1" t="s">
        <v>25121</v>
      </c>
      <c r="E7617" s="1" t="s">
        <v>25122</v>
      </c>
      <c r="F7617" s="1" t="s">
        <v>6017</v>
      </c>
      <c r="G7617" s="1" t="s">
        <v>565</v>
      </c>
      <c r="H7617" s="1" t="s">
        <v>10372</v>
      </c>
    </row>
    <row r="7618" spans="1:8" x14ac:dyDescent="0.25">
      <c r="A7618" s="2">
        <v>245486</v>
      </c>
      <c r="B7618" s="2" t="s">
        <v>40274</v>
      </c>
      <c r="C7618" s="1" t="s">
        <v>25123</v>
      </c>
      <c r="D7618" s="1" t="s">
        <v>25124</v>
      </c>
      <c r="E7618" s="1" t="s">
        <v>25125</v>
      </c>
      <c r="F7618" s="1" t="s">
        <v>2911</v>
      </c>
      <c r="G7618" s="1" t="s">
        <v>23</v>
      </c>
      <c r="H7618" s="1" t="s">
        <v>13062</v>
      </c>
    </row>
    <row r="7619" spans="1:8" x14ac:dyDescent="0.25">
      <c r="A7619" s="2">
        <v>245897</v>
      </c>
      <c r="B7619" s="2" t="s">
        <v>40275</v>
      </c>
      <c r="C7619" s="1" t="s">
        <v>25126</v>
      </c>
      <c r="D7619" s="1" t="s">
        <v>25127</v>
      </c>
      <c r="E7619" s="1" t="s">
        <v>25128</v>
      </c>
      <c r="F7619" s="1" t="s">
        <v>6685</v>
      </c>
      <c r="G7619" s="1" t="s">
        <v>6686</v>
      </c>
      <c r="H7619" s="1" t="s">
        <v>6687</v>
      </c>
    </row>
    <row r="7620" spans="1:8" x14ac:dyDescent="0.25">
      <c r="A7620" s="2">
        <v>248857</v>
      </c>
      <c r="B7620" s="2" t="s">
        <v>40276</v>
      </c>
      <c r="C7620" s="1" t="s">
        <v>25129</v>
      </c>
      <c r="D7620" s="1" t="s">
        <v>25130</v>
      </c>
      <c r="E7620" s="1" t="s">
        <v>25131</v>
      </c>
      <c r="F7620" s="1" t="s">
        <v>890</v>
      </c>
      <c r="G7620" s="1" t="s">
        <v>367</v>
      </c>
      <c r="H7620" s="1" t="s">
        <v>5435</v>
      </c>
    </row>
    <row r="7621" spans="1:8" x14ac:dyDescent="0.25">
      <c r="A7621" s="2">
        <v>251087</v>
      </c>
      <c r="B7621" s="2" t="s">
        <v>40277</v>
      </c>
      <c r="C7621" s="1" t="s">
        <v>25132</v>
      </c>
      <c r="D7621" s="1" t="s">
        <v>25133</v>
      </c>
      <c r="E7621" s="1" t="s">
        <v>25134</v>
      </c>
      <c r="F7621" s="1" t="s">
        <v>621</v>
      </c>
      <c r="G7621" s="1" t="s">
        <v>156</v>
      </c>
      <c r="H7621" s="1" t="s">
        <v>2383</v>
      </c>
    </row>
    <row r="7622" spans="1:8" x14ac:dyDescent="0.25">
      <c r="A7622" s="2">
        <v>251090</v>
      </c>
      <c r="B7622" s="2" t="s">
        <v>40278</v>
      </c>
      <c r="C7622" s="1" t="s">
        <v>25135</v>
      </c>
      <c r="D7622" s="1" t="s">
        <v>25136</v>
      </c>
      <c r="E7622" s="1" t="s">
        <v>25137</v>
      </c>
      <c r="F7622" s="1" t="s">
        <v>25138</v>
      </c>
      <c r="G7622" s="1" t="s">
        <v>156</v>
      </c>
      <c r="H7622" s="1" t="s">
        <v>25139</v>
      </c>
    </row>
    <row r="7623" spans="1:8" x14ac:dyDescent="0.25">
      <c r="A7623" s="2">
        <v>251091</v>
      </c>
      <c r="B7623" s="2" t="s">
        <v>40279</v>
      </c>
      <c r="C7623" s="1" t="s">
        <v>25140</v>
      </c>
      <c r="D7623" s="1" t="s">
        <v>25141</v>
      </c>
      <c r="E7623" s="1" t="s">
        <v>25142</v>
      </c>
      <c r="F7623" s="1" t="s">
        <v>69</v>
      </c>
      <c r="G7623" s="1" t="s">
        <v>70</v>
      </c>
      <c r="H7623" s="1" t="s">
        <v>11706</v>
      </c>
    </row>
    <row r="7624" spans="1:8" x14ac:dyDescent="0.25">
      <c r="A7624" s="2">
        <v>251202</v>
      </c>
      <c r="B7624" s="2" t="s">
        <v>40280</v>
      </c>
      <c r="C7624" s="1" t="s">
        <v>25143</v>
      </c>
      <c r="D7624" s="1" t="s">
        <v>25144</v>
      </c>
      <c r="E7624" s="1" t="s">
        <v>25145</v>
      </c>
      <c r="F7624" s="1" t="s">
        <v>111</v>
      </c>
      <c r="G7624" s="1" t="s">
        <v>11</v>
      </c>
      <c r="H7624" s="1" t="s">
        <v>163</v>
      </c>
    </row>
    <row r="7625" spans="1:8" x14ac:dyDescent="0.25">
      <c r="A7625" s="2">
        <v>251503</v>
      </c>
      <c r="B7625" s="2" t="s">
        <v>40281</v>
      </c>
      <c r="C7625" s="1" t="s">
        <v>25146</v>
      </c>
      <c r="D7625" s="1" t="s">
        <v>25147</v>
      </c>
      <c r="E7625" s="1" t="s">
        <v>25148</v>
      </c>
      <c r="F7625" s="1" t="s">
        <v>940</v>
      </c>
      <c r="G7625" s="1" t="s">
        <v>210</v>
      </c>
      <c r="H7625" s="1" t="s">
        <v>20291</v>
      </c>
    </row>
    <row r="7626" spans="1:8" x14ac:dyDescent="0.25">
      <c r="A7626" s="2">
        <v>254103</v>
      </c>
      <c r="B7626" s="2" t="s">
        <v>40282</v>
      </c>
      <c r="C7626" s="1" t="s">
        <v>25149</v>
      </c>
      <c r="D7626" s="1" t="s">
        <v>25150</v>
      </c>
      <c r="E7626" s="1" t="s">
        <v>25151</v>
      </c>
      <c r="F7626" s="1" t="s">
        <v>423</v>
      </c>
      <c r="G7626" s="1" t="s">
        <v>123</v>
      </c>
      <c r="H7626" s="1" t="s">
        <v>12767</v>
      </c>
    </row>
    <row r="7627" spans="1:8" x14ac:dyDescent="0.25">
      <c r="A7627" s="2">
        <v>256099</v>
      </c>
      <c r="B7627" s="2" t="s">
        <v>40283</v>
      </c>
      <c r="C7627" s="1" t="s">
        <v>25152</v>
      </c>
      <c r="D7627" s="1" t="s">
        <v>25153</v>
      </c>
      <c r="E7627" s="1" t="s">
        <v>25154</v>
      </c>
      <c r="F7627" s="1" t="s">
        <v>621</v>
      </c>
      <c r="G7627" s="1" t="s">
        <v>156</v>
      </c>
      <c r="H7627" s="1" t="s">
        <v>4965</v>
      </c>
    </row>
    <row r="7628" spans="1:8" x14ac:dyDescent="0.25">
      <c r="A7628" s="2">
        <v>259031</v>
      </c>
      <c r="B7628" s="2" t="s">
        <v>40284</v>
      </c>
      <c r="C7628" s="1" t="s">
        <v>25155</v>
      </c>
      <c r="D7628" s="1" t="s">
        <v>25156</v>
      </c>
      <c r="E7628" s="1" t="s">
        <v>25157</v>
      </c>
      <c r="F7628" s="1" t="s">
        <v>12915</v>
      </c>
      <c r="G7628" s="1" t="s">
        <v>45</v>
      </c>
      <c r="H7628" s="1" t="s">
        <v>19335</v>
      </c>
    </row>
    <row r="7629" spans="1:8" x14ac:dyDescent="0.25">
      <c r="A7629" s="2">
        <v>259099</v>
      </c>
      <c r="B7629" s="2" t="s">
        <v>40285</v>
      </c>
      <c r="C7629" s="1" t="s">
        <v>25158</v>
      </c>
      <c r="D7629" s="1" t="s">
        <v>25159</v>
      </c>
      <c r="E7629" s="1" t="s">
        <v>25160</v>
      </c>
      <c r="F7629" s="1" t="s">
        <v>8799</v>
      </c>
      <c r="G7629" s="1" t="s">
        <v>123</v>
      </c>
      <c r="H7629" s="1" t="s">
        <v>8800</v>
      </c>
    </row>
    <row r="7630" spans="1:8" x14ac:dyDescent="0.25">
      <c r="A7630" s="2">
        <v>260832</v>
      </c>
      <c r="B7630" s="2" t="s">
        <v>40286</v>
      </c>
      <c r="C7630" s="1" t="s">
        <v>25161</v>
      </c>
      <c r="D7630" s="1" t="s">
        <v>25162</v>
      </c>
      <c r="E7630" s="1" t="s">
        <v>25163</v>
      </c>
      <c r="F7630" s="1" t="s">
        <v>204</v>
      </c>
      <c r="G7630" s="1" t="s">
        <v>45</v>
      </c>
      <c r="H7630" s="1" t="s">
        <v>4618</v>
      </c>
    </row>
    <row r="7631" spans="1:8" x14ac:dyDescent="0.25">
      <c r="A7631" s="2">
        <v>260890</v>
      </c>
      <c r="B7631" s="2" t="s">
        <v>40287</v>
      </c>
      <c r="C7631" s="1" t="s">
        <v>25164</v>
      </c>
      <c r="D7631" s="1" t="s">
        <v>25165</v>
      </c>
      <c r="E7631" s="1" t="s">
        <v>25166</v>
      </c>
      <c r="F7631" s="1" t="s">
        <v>16699</v>
      </c>
      <c r="G7631" s="1" t="s">
        <v>123</v>
      </c>
      <c r="H7631" s="1" t="s">
        <v>7011</v>
      </c>
    </row>
    <row r="7632" spans="1:8" x14ac:dyDescent="0.25">
      <c r="A7632" s="2">
        <v>261618</v>
      </c>
      <c r="B7632" s="2" t="s">
        <v>40288</v>
      </c>
      <c r="C7632" s="1" t="s">
        <v>25167</v>
      </c>
      <c r="D7632" s="1" t="s">
        <v>25168</v>
      </c>
      <c r="E7632" s="1" t="s">
        <v>25169</v>
      </c>
      <c r="F7632" s="1" t="s">
        <v>10301</v>
      </c>
      <c r="G7632" s="1" t="s">
        <v>23</v>
      </c>
      <c r="H7632" s="1" t="s">
        <v>25170</v>
      </c>
    </row>
    <row r="7633" spans="1:8" x14ac:dyDescent="0.25">
      <c r="A7633" s="2">
        <v>262637</v>
      </c>
      <c r="B7633" s="2" t="s">
        <v>40289</v>
      </c>
      <c r="C7633" s="1" t="s">
        <v>25171</v>
      </c>
      <c r="D7633" s="1" t="s">
        <v>25172</v>
      </c>
      <c r="E7633" s="1" t="s">
        <v>25173</v>
      </c>
      <c r="F7633" s="1" t="s">
        <v>12807</v>
      </c>
      <c r="G7633" s="1" t="s">
        <v>45</v>
      </c>
      <c r="H7633" s="1" t="s">
        <v>12808</v>
      </c>
    </row>
    <row r="7634" spans="1:8" x14ac:dyDescent="0.25">
      <c r="A7634" s="2">
        <v>264015</v>
      </c>
      <c r="B7634" s="2" t="s">
        <v>40290</v>
      </c>
      <c r="C7634" s="1" t="s">
        <v>25174</v>
      </c>
      <c r="D7634" s="1" t="s">
        <v>25175</v>
      </c>
      <c r="E7634" s="1" t="s">
        <v>25176</v>
      </c>
      <c r="F7634" s="1" t="s">
        <v>155</v>
      </c>
      <c r="G7634" s="1" t="s">
        <v>156</v>
      </c>
      <c r="H7634" s="1" t="s">
        <v>17079</v>
      </c>
    </row>
    <row r="7635" spans="1:8" x14ac:dyDescent="0.25">
      <c r="A7635" s="2">
        <v>267330</v>
      </c>
      <c r="B7635" s="2" t="s">
        <v>40291</v>
      </c>
      <c r="C7635" s="1" t="s">
        <v>25177</v>
      </c>
      <c r="D7635" s="1" t="s">
        <v>25178</v>
      </c>
      <c r="E7635" s="1" t="s">
        <v>25179</v>
      </c>
      <c r="F7635" s="1" t="s">
        <v>69</v>
      </c>
      <c r="G7635" s="1" t="s">
        <v>70</v>
      </c>
      <c r="H7635" s="1" t="s">
        <v>18836</v>
      </c>
    </row>
    <row r="7636" spans="1:8" x14ac:dyDescent="0.25">
      <c r="A7636" s="2">
        <v>268774</v>
      </c>
      <c r="B7636" s="2" t="s">
        <v>40292</v>
      </c>
      <c r="C7636" s="1" t="s">
        <v>25180</v>
      </c>
      <c r="D7636" s="1" t="s">
        <v>25181</v>
      </c>
      <c r="E7636" s="1" t="s">
        <v>25182</v>
      </c>
      <c r="F7636" s="1" t="s">
        <v>6685</v>
      </c>
      <c r="G7636" s="1" t="s">
        <v>6686</v>
      </c>
      <c r="H7636" s="1" t="s">
        <v>14855</v>
      </c>
    </row>
    <row r="7637" spans="1:8" x14ac:dyDescent="0.25">
      <c r="A7637" s="2">
        <v>270604</v>
      </c>
      <c r="B7637" s="2" t="s">
        <v>40293</v>
      </c>
      <c r="C7637" s="1" t="s">
        <v>25183</v>
      </c>
      <c r="D7637" s="1" t="s">
        <v>25184</v>
      </c>
      <c r="E7637" s="1" t="s">
        <v>25185</v>
      </c>
      <c r="F7637" s="1" t="s">
        <v>2911</v>
      </c>
      <c r="G7637" s="1" t="s">
        <v>23</v>
      </c>
      <c r="H7637" s="1" t="s">
        <v>17444</v>
      </c>
    </row>
    <row r="7638" spans="1:8" x14ac:dyDescent="0.25">
      <c r="A7638" s="2">
        <v>272468</v>
      </c>
      <c r="B7638" s="2" t="s">
        <v>40294</v>
      </c>
      <c r="C7638" s="1" t="s">
        <v>25186</v>
      </c>
      <c r="D7638" s="1" t="s">
        <v>25187</v>
      </c>
      <c r="E7638" s="1" t="s">
        <v>25188</v>
      </c>
      <c r="F7638" s="1" t="s">
        <v>5235</v>
      </c>
      <c r="G7638" s="1" t="s">
        <v>156</v>
      </c>
      <c r="H7638" s="1" t="s">
        <v>5655</v>
      </c>
    </row>
    <row r="7639" spans="1:8" x14ac:dyDescent="0.25">
      <c r="A7639" s="2">
        <v>276791</v>
      </c>
      <c r="B7639" s="2" t="s">
        <v>40295</v>
      </c>
      <c r="C7639" s="1" t="s">
        <v>25189</v>
      </c>
      <c r="D7639" s="1" t="s">
        <v>25190</v>
      </c>
      <c r="E7639" s="1" t="s">
        <v>25191</v>
      </c>
      <c r="F7639" s="1" t="s">
        <v>259</v>
      </c>
      <c r="G7639" s="1" t="s">
        <v>90</v>
      </c>
      <c r="H7639" s="1" t="s">
        <v>25192</v>
      </c>
    </row>
    <row r="7640" spans="1:8" x14ac:dyDescent="0.25">
      <c r="A7640" s="2">
        <v>280247</v>
      </c>
      <c r="B7640" s="2" t="s">
        <v>40296</v>
      </c>
      <c r="C7640" s="1" t="s">
        <v>25193</v>
      </c>
      <c r="D7640" s="1" t="s">
        <v>25194</v>
      </c>
      <c r="E7640" s="1" t="s">
        <v>25195</v>
      </c>
      <c r="F7640" s="1" t="s">
        <v>4153</v>
      </c>
      <c r="G7640" s="1" t="s">
        <v>123</v>
      </c>
      <c r="H7640" s="1" t="s">
        <v>4197</v>
      </c>
    </row>
    <row r="7641" spans="1:8" x14ac:dyDescent="0.25">
      <c r="A7641" s="2">
        <v>281232</v>
      </c>
      <c r="B7641" s="2" t="s">
        <v>40297</v>
      </c>
      <c r="C7641" s="1" t="s">
        <v>25196</v>
      </c>
      <c r="D7641" s="1" t="s">
        <v>25197</v>
      </c>
      <c r="E7641" s="1" t="s">
        <v>25198</v>
      </c>
      <c r="F7641" s="1" t="s">
        <v>423</v>
      </c>
      <c r="G7641" s="1" t="s">
        <v>123</v>
      </c>
      <c r="H7641" s="1" t="s">
        <v>1341</v>
      </c>
    </row>
    <row r="7642" spans="1:8" x14ac:dyDescent="0.25">
      <c r="A7642" s="2">
        <v>282006</v>
      </c>
      <c r="B7642" s="2" t="s">
        <v>40298</v>
      </c>
      <c r="C7642" s="1" t="s">
        <v>25200</v>
      </c>
      <c r="D7642" s="1" t="s">
        <v>20109</v>
      </c>
      <c r="E7642" s="1" t="s">
        <v>25201</v>
      </c>
      <c r="F7642" s="1" t="s">
        <v>122</v>
      </c>
      <c r="G7642" s="1" t="s">
        <v>123</v>
      </c>
      <c r="H7642" s="1" t="s">
        <v>25202</v>
      </c>
    </row>
    <row r="7643" spans="1:8" x14ac:dyDescent="0.25">
      <c r="A7643" s="2">
        <v>282484</v>
      </c>
      <c r="B7643" s="2" t="s">
        <v>40299</v>
      </c>
      <c r="C7643" s="1" t="s">
        <v>25203</v>
      </c>
      <c r="D7643" s="1" t="s">
        <v>16070</v>
      </c>
      <c r="E7643" s="1" t="s">
        <v>25204</v>
      </c>
      <c r="F7643" s="1" t="s">
        <v>16699</v>
      </c>
      <c r="G7643" s="1" t="s">
        <v>123</v>
      </c>
      <c r="H7643" s="1" t="s">
        <v>7011</v>
      </c>
    </row>
    <row r="7644" spans="1:8" x14ac:dyDescent="0.25">
      <c r="A7644" s="2">
        <v>284737</v>
      </c>
      <c r="B7644" s="2" t="s">
        <v>40300</v>
      </c>
      <c r="C7644" s="1" t="s">
        <v>25205</v>
      </c>
      <c r="D7644" s="1" t="s">
        <v>23718</v>
      </c>
      <c r="E7644" s="1" t="s">
        <v>25206</v>
      </c>
      <c r="F7644" s="1" t="s">
        <v>468</v>
      </c>
      <c r="G7644" s="1" t="s">
        <v>23</v>
      </c>
      <c r="H7644" s="1" t="s">
        <v>2073</v>
      </c>
    </row>
    <row r="7645" spans="1:8" x14ac:dyDescent="0.25">
      <c r="A7645" s="2">
        <v>285494</v>
      </c>
      <c r="B7645" s="2" t="s">
        <v>40301</v>
      </c>
      <c r="C7645" s="1" t="s">
        <v>25207</v>
      </c>
      <c r="D7645" s="1" t="s">
        <v>25208</v>
      </c>
      <c r="E7645" s="1" t="s">
        <v>25209</v>
      </c>
      <c r="F7645" s="1" t="s">
        <v>1598</v>
      </c>
      <c r="G7645" s="1" t="s">
        <v>123</v>
      </c>
      <c r="H7645" s="1" t="s">
        <v>1599</v>
      </c>
    </row>
    <row r="7646" spans="1:8" x14ac:dyDescent="0.25">
      <c r="A7646" s="2">
        <v>286123</v>
      </c>
      <c r="B7646" s="2" t="s">
        <v>40302</v>
      </c>
      <c r="C7646" s="1" t="s">
        <v>25210</v>
      </c>
      <c r="D7646" s="1" t="s">
        <v>25211</v>
      </c>
      <c r="E7646" s="1" t="s">
        <v>25212</v>
      </c>
      <c r="F7646" s="1" t="s">
        <v>4153</v>
      </c>
      <c r="G7646" s="1" t="s">
        <v>123</v>
      </c>
      <c r="H7646" s="1" t="s">
        <v>4197</v>
      </c>
    </row>
    <row r="7647" spans="1:8" x14ac:dyDescent="0.25">
      <c r="A7647" s="2">
        <v>286313</v>
      </c>
      <c r="B7647" s="2" t="s">
        <v>40303</v>
      </c>
      <c r="C7647" s="1" t="s">
        <v>25213</v>
      </c>
      <c r="D7647" s="1" t="s">
        <v>25214</v>
      </c>
      <c r="E7647" s="1" t="s">
        <v>25215</v>
      </c>
      <c r="F7647" s="1" t="s">
        <v>228</v>
      </c>
      <c r="G7647" s="1" t="s">
        <v>80</v>
      </c>
      <c r="H7647" s="1" t="s">
        <v>25216</v>
      </c>
    </row>
    <row r="7648" spans="1:8" x14ac:dyDescent="0.25">
      <c r="A7648" s="2">
        <v>287332</v>
      </c>
      <c r="B7648" s="2" t="s">
        <v>40304</v>
      </c>
      <c r="C7648" s="1" t="s">
        <v>25217</v>
      </c>
      <c r="D7648" s="1" t="s">
        <v>25218</v>
      </c>
      <c r="E7648" s="1" t="s">
        <v>25219</v>
      </c>
      <c r="F7648" s="1" t="s">
        <v>111</v>
      </c>
      <c r="G7648" s="1" t="s">
        <v>11</v>
      </c>
      <c r="H7648" s="1" t="s">
        <v>3293</v>
      </c>
    </row>
    <row r="7649" spans="1:8" x14ac:dyDescent="0.25">
      <c r="A7649" s="2">
        <v>291163</v>
      </c>
      <c r="B7649" s="2" t="s">
        <v>40305</v>
      </c>
      <c r="C7649" s="1" t="s">
        <v>25220</v>
      </c>
      <c r="D7649" s="1" t="s">
        <v>25221</v>
      </c>
      <c r="E7649" s="1" t="s">
        <v>25222</v>
      </c>
      <c r="F7649" s="1" t="s">
        <v>9094</v>
      </c>
      <c r="G7649" s="1" t="s">
        <v>156</v>
      </c>
      <c r="H7649" s="1" t="s">
        <v>13699</v>
      </c>
    </row>
    <row r="7650" spans="1:8" x14ac:dyDescent="0.25">
      <c r="A7650" s="2">
        <v>291617</v>
      </c>
      <c r="B7650" s="2" t="s">
        <v>40306</v>
      </c>
      <c r="C7650" s="1" t="s">
        <v>25223</v>
      </c>
      <c r="D7650" s="1" t="s">
        <v>25224</v>
      </c>
      <c r="E7650" s="1" t="s">
        <v>25225</v>
      </c>
      <c r="F7650" s="1" t="s">
        <v>4006</v>
      </c>
      <c r="G7650" s="1" t="s">
        <v>123</v>
      </c>
      <c r="H7650" s="1" t="s">
        <v>4007</v>
      </c>
    </row>
    <row r="7651" spans="1:8" x14ac:dyDescent="0.25">
      <c r="A7651" s="2">
        <v>293546</v>
      </c>
      <c r="B7651" s="2" t="s">
        <v>40307</v>
      </c>
      <c r="C7651" s="1" t="s">
        <v>25226</v>
      </c>
      <c r="D7651" s="1" t="s">
        <v>1898</v>
      </c>
      <c r="E7651" s="1" t="s">
        <v>25227</v>
      </c>
      <c r="F7651" s="1" t="s">
        <v>24719</v>
      </c>
      <c r="G7651" s="1" t="s">
        <v>23</v>
      </c>
      <c r="H7651" s="1" t="s">
        <v>24720</v>
      </c>
    </row>
    <row r="7652" spans="1:8" x14ac:dyDescent="0.25">
      <c r="A7652" s="2">
        <v>294521</v>
      </c>
      <c r="B7652" s="2" t="s">
        <v>40308</v>
      </c>
      <c r="C7652" s="1" t="s">
        <v>25228</v>
      </c>
      <c r="D7652" s="1" t="s">
        <v>25229</v>
      </c>
      <c r="E7652" s="1" t="s">
        <v>25230</v>
      </c>
      <c r="F7652" s="1" t="s">
        <v>69</v>
      </c>
      <c r="G7652" s="1" t="s">
        <v>70</v>
      </c>
      <c r="H7652" s="1" t="s">
        <v>3095</v>
      </c>
    </row>
    <row r="7653" spans="1:8" x14ac:dyDescent="0.25">
      <c r="A7653" s="2">
        <v>296551</v>
      </c>
      <c r="B7653" s="2" t="s">
        <v>40309</v>
      </c>
      <c r="C7653" s="1" t="s">
        <v>25231</v>
      </c>
      <c r="D7653" s="1" t="s">
        <v>25232</v>
      </c>
      <c r="E7653" s="1" t="s">
        <v>25233</v>
      </c>
      <c r="F7653" s="1" t="s">
        <v>4784</v>
      </c>
      <c r="G7653" s="1" t="s">
        <v>34</v>
      </c>
      <c r="H7653" s="1" t="s">
        <v>12470</v>
      </c>
    </row>
    <row r="7654" spans="1:8" x14ac:dyDescent="0.25">
      <c r="A7654" s="2">
        <v>297739</v>
      </c>
      <c r="B7654" s="2" t="s">
        <v>40310</v>
      </c>
      <c r="C7654" s="1" t="s">
        <v>25234</v>
      </c>
      <c r="D7654" s="1" t="s">
        <v>25235</v>
      </c>
      <c r="E7654" s="1" t="s">
        <v>25236</v>
      </c>
      <c r="F7654" s="1" t="s">
        <v>264</v>
      </c>
      <c r="G7654" s="1" t="s">
        <v>45</v>
      </c>
      <c r="H7654" s="1" t="s">
        <v>24631</v>
      </c>
    </row>
    <row r="7655" spans="1:8" x14ac:dyDescent="0.25">
      <c r="A7655" s="2">
        <v>297796</v>
      </c>
      <c r="B7655" s="2" t="s">
        <v>40311</v>
      </c>
      <c r="C7655" s="1" t="s">
        <v>25237</v>
      </c>
      <c r="D7655" s="1" t="s">
        <v>25238</v>
      </c>
      <c r="E7655" s="1" t="s">
        <v>25239</v>
      </c>
      <c r="F7655" s="1" t="s">
        <v>6157</v>
      </c>
      <c r="G7655" s="1" t="s">
        <v>90</v>
      </c>
      <c r="H7655" s="1" t="s">
        <v>25240</v>
      </c>
    </row>
    <row r="7656" spans="1:8" x14ac:dyDescent="0.25">
      <c r="A7656" s="2">
        <v>297854</v>
      </c>
      <c r="B7656" s="2" t="s">
        <v>40312</v>
      </c>
      <c r="C7656" s="1" t="s">
        <v>25241</v>
      </c>
      <c r="D7656" s="1" t="s">
        <v>25242</v>
      </c>
      <c r="E7656" s="1" t="s">
        <v>25243</v>
      </c>
      <c r="F7656" s="1" t="s">
        <v>1892</v>
      </c>
      <c r="G7656" s="1" t="s">
        <v>123</v>
      </c>
      <c r="H7656" s="1" t="s">
        <v>25244</v>
      </c>
    </row>
    <row r="7657" spans="1:8" x14ac:dyDescent="0.25">
      <c r="A7657" s="2">
        <v>299010</v>
      </c>
      <c r="B7657" s="2" t="s">
        <v>40313</v>
      </c>
      <c r="C7657" s="1" t="s">
        <v>25245</v>
      </c>
      <c r="D7657" s="1" t="s">
        <v>25246</v>
      </c>
      <c r="E7657" s="1" t="s">
        <v>25247</v>
      </c>
      <c r="F7657" s="1" t="s">
        <v>111</v>
      </c>
      <c r="G7657" s="1" t="s">
        <v>11</v>
      </c>
      <c r="H7657" s="1" t="s">
        <v>291</v>
      </c>
    </row>
    <row r="7658" spans="1:8" x14ac:dyDescent="0.25">
      <c r="A7658" s="2">
        <v>299946</v>
      </c>
      <c r="B7658" s="2" t="s">
        <v>40314</v>
      </c>
      <c r="C7658" s="1" t="s">
        <v>25248</v>
      </c>
      <c r="D7658" s="1" t="s">
        <v>25249</v>
      </c>
      <c r="E7658" s="1" t="s">
        <v>25250</v>
      </c>
      <c r="F7658" s="1" t="s">
        <v>3824</v>
      </c>
      <c r="G7658" s="1" t="s">
        <v>70</v>
      </c>
      <c r="H7658" s="1" t="s">
        <v>3825</v>
      </c>
    </row>
    <row r="7659" spans="1:8" x14ac:dyDescent="0.25">
      <c r="A7659" s="2">
        <v>300886</v>
      </c>
      <c r="B7659" s="2" t="s">
        <v>40315</v>
      </c>
      <c r="C7659" s="1" t="s">
        <v>25251</v>
      </c>
      <c r="D7659" s="1" t="s">
        <v>25252</v>
      </c>
      <c r="E7659" s="1" t="s">
        <v>25253</v>
      </c>
      <c r="F7659" s="1" t="s">
        <v>12136</v>
      </c>
      <c r="G7659" s="1" t="s">
        <v>70</v>
      </c>
      <c r="H7659" s="1" t="s">
        <v>12137</v>
      </c>
    </row>
    <row r="7660" spans="1:8" x14ac:dyDescent="0.25">
      <c r="A7660" s="2">
        <v>302566</v>
      </c>
      <c r="B7660" s="2" t="s">
        <v>40316</v>
      </c>
      <c r="C7660" s="1" t="s">
        <v>25254</v>
      </c>
      <c r="D7660" s="1" t="s">
        <v>22224</v>
      </c>
      <c r="E7660" s="1" t="s">
        <v>25255</v>
      </c>
      <c r="F7660" s="1" t="s">
        <v>172</v>
      </c>
      <c r="G7660" s="1" t="s">
        <v>123</v>
      </c>
      <c r="H7660" s="1" t="s">
        <v>17842</v>
      </c>
    </row>
    <row r="7661" spans="1:8" x14ac:dyDescent="0.25">
      <c r="A7661" s="2">
        <v>302805</v>
      </c>
      <c r="B7661" s="2" t="s">
        <v>40317</v>
      </c>
      <c r="C7661" s="1" t="s">
        <v>25256</v>
      </c>
      <c r="D7661" s="1" t="s">
        <v>25257</v>
      </c>
      <c r="E7661" s="1" t="s">
        <v>25258</v>
      </c>
      <c r="F7661" s="1" t="s">
        <v>25259</v>
      </c>
      <c r="G7661" s="1" t="s">
        <v>45</v>
      </c>
      <c r="H7661" s="1" t="s">
        <v>12808</v>
      </c>
    </row>
    <row r="7662" spans="1:8" x14ac:dyDescent="0.25">
      <c r="A7662" s="2">
        <v>303130</v>
      </c>
      <c r="B7662" s="2" t="s">
        <v>40318</v>
      </c>
      <c r="C7662" s="1" t="s">
        <v>25260</v>
      </c>
      <c r="D7662" s="1" t="s">
        <v>25261</v>
      </c>
      <c r="E7662" s="1" t="s">
        <v>25262</v>
      </c>
      <c r="F7662" s="1" t="s">
        <v>39</v>
      </c>
      <c r="G7662" s="1" t="s">
        <v>23</v>
      </c>
      <c r="H7662" s="1" t="s">
        <v>19202</v>
      </c>
    </row>
    <row r="7663" spans="1:8" x14ac:dyDescent="0.25">
      <c r="A7663" s="2">
        <v>304911</v>
      </c>
      <c r="B7663" s="2" t="s">
        <v>40319</v>
      </c>
      <c r="C7663" s="1" t="s">
        <v>25263</v>
      </c>
      <c r="D7663" s="1" t="s">
        <v>25264</v>
      </c>
      <c r="E7663" s="1" t="s">
        <v>25265</v>
      </c>
      <c r="F7663" s="1" t="s">
        <v>17800</v>
      </c>
      <c r="G7663" s="1" t="s">
        <v>156</v>
      </c>
      <c r="H7663" s="1" t="s">
        <v>17801</v>
      </c>
    </row>
    <row r="7664" spans="1:8" x14ac:dyDescent="0.25">
      <c r="A7664" s="2">
        <v>304912</v>
      </c>
      <c r="B7664" s="2" t="s">
        <v>40320</v>
      </c>
      <c r="C7664" s="1" t="s">
        <v>25266</v>
      </c>
      <c r="D7664" s="1" t="s">
        <v>25267</v>
      </c>
      <c r="E7664" s="1" t="s">
        <v>25268</v>
      </c>
      <c r="F7664" s="1" t="s">
        <v>25269</v>
      </c>
      <c r="G7664" s="1" t="s">
        <v>5726</v>
      </c>
      <c r="H7664" s="1" t="s">
        <v>25270</v>
      </c>
    </row>
    <row r="7665" spans="1:8" x14ac:dyDescent="0.25">
      <c r="A7665" s="2">
        <v>304913</v>
      </c>
      <c r="B7665" s="2" t="s">
        <v>40321</v>
      </c>
      <c r="C7665" s="1" t="s">
        <v>25271</v>
      </c>
      <c r="D7665" s="1" t="s">
        <v>25272</v>
      </c>
      <c r="E7665" s="1" t="s">
        <v>25273</v>
      </c>
      <c r="F7665" s="1" t="s">
        <v>69</v>
      </c>
      <c r="G7665" s="1" t="s">
        <v>70</v>
      </c>
      <c r="H7665" s="1" t="s">
        <v>9204</v>
      </c>
    </row>
    <row r="7666" spans="1:8" x14ac:dyDescent="0.25">
      <c r="A7666" s="2">
        <v>306538</v>
      </c>
      <c r="B7666" s="2" t="s">
        <v>40322</v>
      </c>
      <c r="C7666" s="1" t="s">
        <v>25274</v>
      </c>
      <c r="D7666" s="1" t="s">
        <v>25275</v>
      </c>
      <c r="E7666" s="1" t="s">
        <v>25276</v>
      </c>
      <c r="F7666" s="1" t="s">
        <v>122</v>
      </c>
      <c r="G7666" s="1" t="s">
        <v>123</v>
      </c>
      <c r="H7666" s="1" t="s">
        <v>24398</v>
      </c>
    </row>
    <row r="7667" spans="1:8" x14ac:dyDescent="0.25">
      <c r="A7667" s="2">
        <v>50161</v>
      </c>
      <c r="B7667" s="2" t="s">
        <v>40323</v>
      </c>
      <c r="C7667" s="1" t="s">
        <v>25277</v>
      </c>
      <c r="D7667" s="1" t="s">
        <v>25278</v>
      </c>
      <c r="E7667" s="1" t="s">
        <v>25279</v>
      </c>
      <c r="F7667" s="1" t="s">
        <v>350</v>
      </c>
      <c r="G7667" s="1" t="s">
        <v>106</v>
      </c>
      <c r="H7667" s="1" t="s">
        <v>351</v>
      </c>
    </row>
    <row r="7668" spans="1:8" x14ac:dyDescent="0.25">
      <c r="A7668" s="2">
        <v>50474</v>
      </c>
      <c r="B7668" s="2" t="s">
        <v>40324</v>
      </c>
      <c r="C7668" s="1" t="s">
        <v>25280</v>
      </c>
      <c r="D7668" s="1" t="s">
        <v>25281</v>
      </c>
      <c r="E7668" s="1" t="s">
        <v>25282</v>
      </c>
      <c r="F7668" s="1" t="s">
        <v>44</v>
      </c>
      <c r="G7668" s="1" t="s">
        <v>45</v>
      </c>
      <c r="H7668" s="1" t="s">
        <v>2232</v>
      </c>
    </row>
    <row r="7669" spans="1:8" x14ac:dyDescent="0.25">
      <c r="A7669" s="2">
        <v>50739</v>
      </c>
      <c r="B7669" s="2" t="s">
        <v>40325</v>
      </c>
      <c r="C7669" s="1" t="s">
        <v>25283</v>
      </c>
      <c r="D7669" s="1" t="s">
        <v>25284</v>
      </c>
      <c r="E7669" s="1" t="s">
        <v>25285</v>
      </c>
      <c r="F7669" s="1" t="s">
        <v>44</v>
      </c>
      <c r="G7669" s="1" t="s">
        <v>45</v>
      </c>
      <c r="H7669" s="1" t="s">
        <v>15869</v>
      </c>
    </row>
    <row r="7670" spans="1:8" x14ac:dyDescent="0.25">
      <c r="A7670" s="2">
        <v>73555</v>
      </c>
      <c r="B7670" s="2" t="s">
        <v>40326</v>
      </c>
      <c r="C7670" s="1" t="s">
        <v>25286</v>
      </c>
      <c r="D7670" s="1" t="s">
        <v>25287</v>
      </c>
      <c r="E7670" s="1" t="s">
        <v>25288</v>
      </c>
      <c r="F7670" s="1" t="s">
        <v>21164</v>
      </c>
      <c r="G7670" s="1" t="s">
        <v>45</v>
      </c>
      <c r="H7670" s="1" t="s">
        <v>1484</v>
      </c>
    </row>
    <row r="7671" spans="1:8" x14ac:dyDescent="0.25">
      <c r="A7671" s="2">
        <v>104888</v>
      </c>
      <c r="B7671" s="2" t="s">
        <v>40327</v>
      </c>
      <c r="C7671" s="1" t="s">
        <v>25289</v>
      </c>
      <c r="D7671" s="1" t="s">
        <v>25290</v>
      </c>
      <c r="E7671" s="1" t="s">
        <v>25291</v>
      </c>
      <c r="F7671" s="1" t="s">
        <v>28</v>
      </c>
      <c r="G7671" s="1" t="s">
        <v>23</v>
      </c>
      <c r="H7671" s="1" t="s">
        <v>25292</v>
      </c>
    </row>
    <row r="7672" spans="1:8" x14ac:dyDescent="0.25">
      <c r="A7672" s="2">
        <v>109166</v>
      </c>
      <c r="B7672" s="2" t="s">
        <v>40328</v>
      </c>
      <c r="C7672" s="1" t="s">
        <v>25293</v>
      </c>
      <c r="D7672" s="1" t="s">
        <v>25294</v>
      </c>
      <c r="E7672" s="1" t="s">
        <v>25295</v>
      </c>
      <c r="F7672" s="1" t="s">
        <v>5341</v>
      </c>
      <c r="G7672" s="1" t="s">
        <v>45</v>
      </c>
      <c r="H7672" s="1" t="s">
        <v>25296</v>
      </c>
    </row>
    <row r="7673" spans="1:8" x14ac:dyDescent="0.25">
      <c r="A7673" s="2">
        <v>109466</v>
      </c>
      <c r="B7673" s="2" t="s">
        <v>40329</v>
      </c>
      <c r="C7673" s="1" t="s">
        <v>25297</v>
      </c>
      <c r="D7673" s="1" t="s">
        <v>25298</v>
      </c>
      <c r="E7673" s="1" t="s">
        <v>25299</v>
      </c>
      <c r="F7673" s="1" t="s">
        <v>1196</v>
      </c>
      <c r="G7673" s="1" t="s">
        <v>45</v>
      </c>
      <c r="H7673" s="1" t="s">
        <v>1197</v>
      </c>
    </row>
    <row r="7674" spans="1:8" x14ac:dyDescent="0.25">
      <c r="A7674" s="2">
        <v>115620</v>
      </c>
      <c r="B7674" s="2" t="s">
        <v>40330</v>
      </c>
      <c r="C7674" s="1" t="s">
        <v>25300</v>
      </c>
      <c r="D7674" s="1" t="s">
        <v>25301</v>
      </c>
      <c r="E7674" s="1" t="s">
        <v>25302</v>
      </c>
      <c r="F7674" s="1" t="s">
        <v>23538</v>
      </c>
      <c r="G7674" s="1" t="s">
        <v>45</v>
      </c>
      <c r="H7674" s="1" t="s">
        <v>23539</v>
      </c>
    </row>
    <row r="7675" spans="1:8" x14ac:dyDescent="0.25">
      <c r="A7675" s="2">
        <v>124379</v>
      </c>
      <c r="B7675" s="2" t="s">
        <v>40331</v>
      </c>
      <c r="C7675" s="1" t="s">
        <v>24566</v>
      </c>
      <c r="D7675" s="1" t="s">
        <v>16070</v>
      </c>
      <c r="E7675" s="1" t="s">
        <v>25303</v>
      </c>
      <c r="F7675" s="1" t="s">
        <v>69</v>
      </c>
      <c r="G7675" s="1" t="s">
        <v>70</v>
      </c>
      <c r="H7675" s="1" t="s">
        <v>18201</v>
      </c>
    </row>
    <row r="7676" spans="1:8" x14ac:dyDescent="0.25">
      <c r="A7676" s="2">
        <v>125229</v>
      </c>
      <c r="B7676" s="2" t="s">
        <v>40332</v>
      </c>
      <c r="C7676" s="1" t="s">
        <v>25304</v>
      </c>
      <c r="D7676" s="1" t="s">
        <v>25305</v>
      </c>
      <c r="E7676" s="1" t="s">
        <v>25306</v>
      </c>
      <c r="F7676" s="1" t="s">
        <v>16205</v>
      </c>
      <c r="G7676" s="1" t="s">
        <v>45</v>
      </c>
      <c r="H7676" s="1" t="s">
        <v>25307</v>
      </c>
    </row>
    <row r="7677" spans="1:8" x14ac:dyDescent="0.25">
      <c r="A7677" s="2">
        <v>135095</v>
      </c>
      <c r="B7677" s="2" t="s">
        <v>40333</v>
      </c>
      <c r="C7677" s="1" t="s">
        <v>25308</v>
      </c>
      <c r="D7677" s="1" t="s">
        <v>25309</v>
      </c>
      <c r="E7677" s="1" t="s">
        <v>25310</v>
      </c>
      <c r="F7677" s="1" t="s">
        <v>1488</v>
      </c>
      <c r="G7677" s="1" t="s">
        <v>45</v>
      </c>
      <c r="H7677" s="1" t="s">
        <v>1489</v>
      </c>
    </row>
    <row r="7678" spans="1:8" x14ac:dyDescent="0.25">
      <c r="A7678" s="2">
        <v>135982</v>
      </c>
      <c r="B7678" s="2" t="s">
        <v>40334</v>
      </c>
      <c r="C7678" s="1" t="s">
        <v>25311</v>
      </c>
      <c r="D7678" s="1" t="s">
        <v>25312</v>
      </c>
      <c r="E7678" s="1" t="s">
        <v>25313</v>
      </c>
      <c r="F7678" s="1" t="s">
        <v>3639</v>
      </c>
      <c r="G7678" s="1" t="s">
        <v>45</v>
      </c>
      <c r="H7678" s="1" t="s">
        <v>3640</v>
      </c>
    </row>
    <row r="7679" spans="1:8" x14ac:dyDescent="0.25">
      <c r="A7679" s="2">
        <v>136346</v>
      </c>
      <c r="B7679" s="2" t="s">
        <v>40335</v>
      </c>
      <c r="C7679" s="1" t="s">
        <v>25314</v>
      </c>
      <c r="D7679" s="1" t="s">
        <v>25315</v>
      </c>
      <c r="E7679" s="1" t="s">
        <v>25316</v>
      </c>
      <c r="F7679" s="1" t="s">
        <v>1401</v>
      </c>
      <c r="G7679" s="1" t="s">
        <v>1402</v>
      </c>
      <c r="H7679" s="1" t="s">
        <v>6617</v>
      </c>
    </row>
    <row r="7680" spans="1:8" x14ac:dyDescent="0.25">
      <c r="A7680" s="2">
        <v>137353</v>
      </c>
      <c r="B7680" s="2" t="s">
        <v>40336</v>
      </c>
      <c r="C7680" s="1" t="s">
        <v>25317</v>
      </c>
      <c r="D7680" s="1" t="s">
        <v>25318</v>
      </c>
      <c r="E7680" s="1" t="s">
        <v>25319</v>
      </c>
      <c r="F7680" s="1" t="s">
        <v>7181</v>
      </c>
      <c r="G7680" s="1" t="s">
        <v>45</v>
      </c>
      <c r="H7680" s="1" t="s">
        <v>25320</v>
      </c>
    </row>
    <row r="7681" spans="1:8" x14ac:dyDescent="0.25">
      <c r="A7681" s="2">
        <v>137361</v>
      </c>
      <c r="B7681" s="2" t="s">
        <v>40337</v>
      </c>
      <c r="C7681" s="1" t="s">
        <v>25321</v>
      </c>
      <c r="D7681" s="1" t="s">
        <v>25322</v>
      </c>
      <c r="E7681" s="1" t="s">
        <v>25323</v>
      </c>
      <c r="F7681" s="1" t="s">
        <v>940</v>
      </c>
      <c r="G7681" s="1" t="s">
        <v>210</v>
      </c>
      <c r="H7681" s="1" t="s">
        <v>7155</v>
      </c>
    </row>
    <row r="7682" spans="1:8" x14ac:dyDescent="0.25">
      <c r="A7682" s="2">
        <v>139266</v>
      </c>
      <c r="B7682" s="2" t="s">
        <v>40338</v>
      </c>
      <c r="C7682" s="1" t="s">
        <v>25324</v>
      </c>
      <c r="D7682" s="1" t="s">
        <v>25325</v>
      </c>
      <c r="E7682" s="1" t="s">
        <v>25326</v>
      </c>
      <c r="F7682" s="1" t="s">
        <v>20609</v>
      </c>
      <c r="G7682" s="1" t="s">
        <v>45</v>
      </c>
      <c r="H7682" s="1" t="s">
        <v>20610</v>
      </c>
    </row>
    <row r="7683" spans="1:8" x14ac:dyDescent="0.25">
      <c r="A7683" s="2">
        <v>139393</v>
      </c>
      <c r="B7683" s="2" t="s">
        <v>40339</v>
      </c>
      <c r="C7683" s="1" t="s">
        <v>25327</v>
      </c>
      <c r="D7683" s="1" t="s">
        <v>25328</v>
      </c>
      <c r="E7683" s="1" t="s">
        <v>25329</v>
      </c>
      <c r="F7683" s="1" t="s">
        <v>15773</v>
      </c>
      <c r="G7683" s="1" t="s">
        <v>45</v>
      </c>
      <c r="H7683" s="1" t="s">
        <v>15774</v>
      </c>
    </row>
    <row r="7684" spans="1:8" x14ac:dyDescent="0.25">
      <c r="A7684" s="2">
        <v>139754</v>
      </c>
      <c r="B7684" s="2" t="s">
        <v>40340</v>
      </c>
      <c r="C7684" s="1" t="s">
        <v>25330</v>
      </c>
      <c r="D7684" s="1" t="s">
        <v>25331</v>
      </c>
      <c r="E7684" s="1" t="s">
        <v>25332</v>
      </c>
      <c r="F7684" s="1" t="s">
        <v>7181</v>
      </c>
      <c r="G7684" s="1" t="s">
        <v>45</v>
      </c>
      <c r="H7684" s="1" t="s">
        <v>224</v>
      </c>
    </row>
    <row r="7685" spans="1:8" x14ac:dyDescent="0.25">
      <c r="A7685" s="2">
        <v>141740</v>
      </c>
      <c r="B7685" s="2" t="s">
        <v>40341</v>
      </c>
      <c r="C7685" s="1" t="s">
        <v>25333</v>
      </c>
      <c r="D7685" s="1" t="s">
        <v>25334</v>
      </c>
      <c r="E7685" s="1" t="s">
        <v>25335</v>
      </c>
      <c r="F7685" s="1" t="s">
        <v>1021</v>
      </c>
      <c r="G7685" s="1" t="s">
        <v>45</v>
      </c>
      <c r="H7685" s="1" t="s">
        <v>4568</v>
      </c>
    </row>
    <row r="7686" spans="1:8" x14ac:dyDescent="0.25">
      <c r="A7686" s="2">
        <v>141741</v>
      </c>
      <c r="B7686" s="2" t="s">
        <v>40342</v>
      </c>
      <c r="C7686" s="1" t="s">
        <v>25336</v>
      </c>
      <c r="D7686" s="1" t="s">
        <v>25337</v>
      </c>
      <c r="E7686" s="1" t="s">
        <v>25338</v>
      </c>
      <c r="F7686" s="1" t="s">
        <v>348</v>
      </c>
      <c r="G7686" s="1" t="s">
        <v>90</v>
      </c>
      <c r="H7686" s="1" t="s">
        <v>25339</v>
      </c>
    </row>
    <row r="7687" spans="1:8" x14ac:dyDescent="0.25">
      <c r="A7687" s="2">
        <v>144082</v>
      </c>
      <c r="B7687" s="2" t="s">
        <v>40343</v>
      </c>
      <c r="C7687" s="1" t="s">
        <v>25340</v>
      </c>
      <c r="D7687" s="1" t="s">
        <v>25341</v>
      </c>
      <c r="E7687" s="1" t="s">
        <v>25342</v>
      </c>
      <c r="F7687" s="1" t="s">
        <v>44</v>
      </c>
      <c r="G7687" s="1" t="s">
        <v>45</v>
      </c>
      <c r="H7687" s="1" t="s">
        <v>17142</v>
      </c>
    </row>
    <row r="7688" spans="1:8" x14ac:dyDescent="0.25">
      <c r="A7688" s="2">
        <v>144697</v>
      </c>
      <c r="B7688" s="2" t="s">
        <v>40344</v>
      </c>
      <c r="C7688" s="1" t="s">
        <v>25343</v>
      </c>
      <c r="D7688" s="1" t="s">
        <v>25344</v>
      </c>
      <c r="E7688" s="1" t="s">
        <v>25345</v>
      </c>
      <c r="F7688" s="1" t="s">
        <v>34</v>
      </c>
      <c r="G7688" s="1" t="s">
        <v>34</v>
      </c>
      <c r="H7688" s="1" t="s">
        <v>2557</v>
      </c>
    </row>
    <row r="7689" spans="1:8" x14ac:dyDescent="0.25">
      <c r="A7689" s="2">
        <v>148007</v>
      </c>
      <c r="B7689" s="2" t="s">
        <v>40345</v>
      </c>
      <c r="C7689" s="1" t="s">
        <v>25346</v>
      </c>
      <c r="D7689" s="1" t="s">
        <v>25347</v>
      </c>
      <c r="E7689" s="1" t="s">
        <v>25348</v>
      </c>
      <c r="F7689" s="1" t="s">
        <v>4642</v>
      </c>
      <c r="G7689" s="1" t="s">
        <v>80</v>
      </c>
      <c r="H7689" s="1" t="s">
        <v>4652</v>
      </c>
    </row>
    <row r="7690" spans="1:8" x14ac:dyDescent="0.25">
      <c r="A7690" s="2">
        <v>150633</v>
      </c>
      <c r="B7690" s="2" t="s">
        <v>40346</v>
      </c>
      <c r="C7690" s="1" t="s">
        <v>25349</v>
      </c>
      <c r="D7690" s="1" t="s">
        <v>25350</v>
      </c>
      <c r="E7690" s="1" t="s">
        <v>25351</v>
      </c>
      <c r="F7690" s="1" t="s">
        <v>44</v>
      </c>
      <c r="G7690" s="1" t="s">
        <v>45</v>
      </c>
      <c r="H7690" s="1" t="s">
        <v>5041</v>
      </c>
    </row>
    <row r="7691" spans="1:8" x14ac:dyDescent="0.25">
      <c r="A7691" s="2">
        <v>154355</v>
      </c>
      <c r="B7691" s="2" t="s">
        <v>40347</v>
      </c>
      <c r="C7691" s="1" t="s">
        <v>25352</v>
      </c>
      <c r="D7691" s="1" t="s">
        <v>25353</v>
      </c>
      <c r="E7691" s="1" t="s">
        <v>25354</v>
      </c>
      <c r="F7691" s="1" t="s">
        <v>44</v>
      </c>
      <c r="G7691" s="1" t="s">
        <v>45</v>
      </c>
      <c r="H7691" s="1" t="s">
        <v>75</v>
      </c>
    </row>
    <row r="7692" spans="1:8" x14ac:dyDescent="0.25">
      <c r="A7692" s="2">
        <v>160431</v>
      </c>
      <c r="B7692" s="2" t="s">
        <v>40348</v>
      </c>
      <c r="C7692" s="1" t="s">
        <v>25355</v>
      </c>
      <c r="D7692" s="1" t="s">
        <v>25356</v>
      </c>
      <c r="E7692" s="1" t="s">
        <v>25357</v>
      </c>
      <c r="F7692" s="1" t="s">
        <v>17831</v>
      </c>
      <c r="G7692" s="1" t="s">
        <v>45</v>
      </c>
      <c r="H7692" s="1" t="s">
        <v>17832</v>
      </c>
    </row>
    <row r="7693" spans="1:8" x14ac:dyDescent="0.25">
      <c r="A7693" s="2">
        <v>161268</v>
      </c>
      <c r="B7693" s="2" t="s">
        <v>40349</v>
      </c>
      <c r="C7693" s="1" t="s">
        <v>25358</v>
      </c>
      <c r="D7693" s="1" t="s">
        <v>16778</v>
      </c>
      <c r="E7693" s="1" t="s">
        <v>25359</v>
      </c>
      <c r="F7693" s="1" t="s">
        <v>3412</v>
      </c>
      <c r="G7693" s="1" t="s">
        <v>90</v>
      </c>
      <c r="H7693" s="1" t="s">
        <v>25360</v>
      </c>
    </row>
    <row r="7694" spans="1:8" x14ac:dyDescent="0.25">
      <c r="A7694" s="2">
        <v>162871</v>
      </c>
      <c r="B7694" s="2" t="s">
        <v>40350</v>
      </c>
      <c r="C7694" s="1" t="s">
        <v>25361</v>
      </c>
      <c r="D7694" s="1" t="s">
        <v>25362</v>
      </c>
      <c r="E7694" s="1" t="s">
        <v>25363</v>
      </c>
      <c r="F7694" s="1" t="s">
        <v>25364</v>
      </c>
      <c r="G7694" s="1" t="s">
        <v>80</v>
      </c>
      <c r="H7694" s="1" t="s">
        <v>4652</v>
      </c>
    </row>
    <row r="7695" spans="1:8" x14ac:dyDescent="0.25">
      <c r="A7695" s="2">
        <v>165122</v>
      </c>
      <c r="B7695" s="2" t="s">
        <v>40351</v>
      </c>
      <c r="C7695" s="1" t="s">
        <v>25365</v>
      </c>
      <c r="D7695" s="1" t="s">
        <v>25366</v>
      </c>
      <c r="E7695" s="1" t="s">
        <v>25367</v>
      </c>
      <c r="F7695" s="1" t="s">
        <v>5341</v>
      </c>
      <c r="G7695" s="1" t="s">
        <v>45</v>
      </c>
      <c r="H7695" s="1" t="s">
        <v>5342</v>
      </c>
    </row>
    <row r="7696" spans="1:8" x14ac:dyDescent="0.25">
      <c r="A7696" s="2">
        <v>166146</v>
      </c>
      <c r="B7696" s="2" t="s">
        <v>40352</v>
      </c>
      <c r="C7696" s="1" t="s">
        <v>25368</v>
      </c>
      <c r="D7696" s="1" t="s">
        <v>25369</v>
      </c>
      <c r="E7696" s="1" t="s">
        <v>25370</v>
      </c>
      <c r="F7696" s="1" t="s">
        <v>5214</v>
      </c>
      <c r="G7696" s="1" t="s">
        <v>367</v>
      </c>
      <c r="H7696" s="1" t="s">
        <v>9627</v>
      </c>
    </row>
    <row r="7697" spans="1:8" x14ac:dyDescent="0.25">
      <c r="A7697" s="2">
        <v>169584</v>
      </c>
      <c r="B7697" s="2" t="s">
        <v>40353</v>
      </c>
      <c r="C7697" s="1" t="s">
        <v>25371</v>
      </c>
      <c r="D7697" s="1" t="s">
        <v>25372</v>
      </c>
      <c r="E7697" s="1" t="s">
        <v>25373</v>
      </c>
      <c r="F7697" s="1" t="s">
        <v>674</v>
      </c>
      <c r="G7697" s="1" t="s">
        <v>90</v>
      </c>
      <c r="H7697" s="1" t="s">
        <v>25374</v>
      </c>
    </row>
    <row r="7698" spans="1:8" x14ac:dyDescent="0.25">
      <c r="A7698" s="2">
        <v>172579</v>
      </c>
      <c r="B7698" s="2" t="s">
        <v>40354</v>
      </c>
      <c r="C7698" s="1" t="s">
        <v>25375</v>
      </c>
      <c r="D7698" s="1" t="s">
        <v>25376</v>
      </c>
      <c r="E7698" s="1" t="s">
        <v>25377</v>
      </c>
      <c r="F7698" s="1" t="s">
        <v>336</v>
      </c>
      <c r="G7698" s="1" t="s">
        <v>45</v>
      </c>
      <c r="H7698" s="1" t="s">
        <v>1509</v>
      </c>
    </row>
    <row r="7699" spans="1:8" x14ac:dyDescent="0.25">
      <c r="A7699" s="2">
        <v>174152</v>
      </c>
      <c r="B7699" s="2" t="s">
        <v>40355</v>
      </c>
      <c r="C7699" s="1" t="s">
        <v>25378</v>
      </c>
      <c r="D7699" s="1" t="s">
        <v>25379</v>
      </c>
      <c r="E7699" s="1" t="s">
        <v>25380</v>
      </c>
      <c r="F7699" s="1" t="s">
        <v>3639</v>
      </c>
      <c r="G7699" s="1" t="s">
        <v>45</v>
      </c>
      <c r="H7699" s="1" t="s">
        <v>3640</v>
      </c>
    </row>
    <row r="7700" spans="1:8" x14ac:dyDescent="0.25">
      <c r="A7700" s="2">
        <v>176618</v>
      </c>
      <c r="B7700" s="2" t="s">
        <v>40356</v>
      </c>
      <c r="C7700" s="1" t="s">
        <v>25381</v>
      </c>
      <c r="D7700" s="1" t="s">
        <v>25382</v>
      </c>
      <c r="E7700" s="1" t="s">
        <v>19188</v>
      </c>
      <c r="F7700" s="1" t="s">
        <v>4613</v>
      </c>
      <c r="G7700" s="1" t="s">
        <v>45</v>
      </c>
      <c r="H7700" s="1" t="s">
        <v>19189</v>
      </c>
    </row>
    <row r="7701" spans="1:8" x14ac:dyDescent="0.25">
      <c r="A7701" s="2">
        <v>183016</v>
      </c>
      <c r="B7701" s="2" t="s">
        <v>40357</v>
      </c>
      <c r="C7701" s="1" t="s">
        <v>25383</v>
      </c>
      <c r="D7701" s="1" t="s">
        <v>6348</v>
      </c>
      <c r="E7701" s="1" t="s">
        <v>25384</v>
      </c>
      <c r="F7701" s="1" t="s">
        <v>5341</v>
      </c>
      <c r="G7701" s="1" t="s">
        <v>45</v>
      </c>
      <c r="H7701" s="1" t="s">
        <v>5342</v>
      </c>
    </row>
    <row r="7702" spans="1:8" x14ac:dyDescent="0.25">
      <c r="A7702" s="2">
        <v>185129</v>
      </c>
      <c r="B7702" s="2" t="s">
        <v>40358</v>
      </c>
      <c r="C7702" s="1" t="s">
        <v>25385</v>
      </c>
      <c r="D7702" s="1" t="s">
        <v>25386</v>
      </c>
      <c r="E7702" s="1" t="s">
        <v>25387</v>
      </c>
      <c r="F7702" s="1" t="s">
        <v>17755</v>
      </c>
      <c r="G7702" s="1" t="s">
        <v>45</v>
      </c>
      <c r="H7702" s="1" t="s">
        <v>15298</v>
      </c>
    </row>
    <row r="7703" spans="1:8" x14ac:dyDescent="0.25">
      <c r="A7703" s="2">
        <v>194169</v>
      </c>
      <c r="B7703" s="2" t="s">
        <v>40359</v>
      </c>
      <c r="C7703" s="1" t="s">
        <v>25388</v>
      </c>
      <c r="D7703" s="1" t="s">
        <v>25389</v>
      </c>
      <c r="E7703" s="1" t="s">
        <v>25390</v>
      </c>
      <c r="F7703" s="1" t="s">
        <v>7494</v>
      </c>
      <c r="G7703" s="1" t="s">
        <v>6686</v>
      </c>
      <c r="H7703" s="1" t="s">
        <v>7495</v>
      </c>
    </row>
    <row r="7704" spans="1:8" x14ac:dyDescent="0.25">
      <c r="A7704" s="2">
        <v>197671</v>
      </c>
      <c r="B7704" s="2" t="s">
        <v>40360</v>
      </c>
      <c r="C7704" s="1" t="s">
        <v>25391</v>
      </c>
      <c r="D7704" s="1" t="s">
        <v>25392</v>
      </c>
      <c r="E7704" s="1" t="s">
        <v>25393</v>
      </c>
      <c r="F7704" s="1" t="s">
        <v>16289</v>
      </c>
      <c r="G7704" s="1" t="s">
        <v>45</v>
      </c>
      <c r="H7704" s="1" t="s">
        <v>16290</v>
      </c>
    </row>
    <row r="7705" spans="1:8" x14ac:dyDescent="0.25">
      <c r="A7705" s="2">
        <v>200373</v>
      </c>
      <c r="B7705" s="2" t="s">
        <v>40361</v>
      </c>
      <c r="C7705" s="1" t="s">
        <v>25394</v>
      </c>
      <c r="D7705" s="1" t="s">
        <v>25395</v>
      </c>
      <c r="E7705" s="1" t="s">
        <v>25396</v>
      </c>
      <c r="F7705" s="1" t="s">
        <v>4288</v>
      </c>
      <c r="G7705" s="1" t="s">
        <v>106</v>
      </c>
      <c r="H7705" s="1" t="s">
        <v>25397</v>
      </c>
    </row>
    <row r="7706" spans="1:8" x14ac:dyDescent="0.25">
      <c r="A7706" s="2">
        <v>200517</v>
      </c>
      <c r="B7706" s="2" t="s">
        <v>40362</v>
      </c>
      <c r="C7706" s="1" t="s">
        <v>25398</v>
      </c>
      <c r="D7706" s="1" t="s">
        <v>25399</v>
      </c>
      <c r="E7706" s="1" t="s">
        <v>25400</v>
      </c>
      <c r="F7706" s="1" t="s">
        <v>1598</v>
      </c>
      <c r="G7706" s="1" t="s">
        <v>123</v>
      </c>
      <c r="H7706" s="1" t="s">
        <v>18051</v>
      </c>
    </row>
    <row r="7707" spans="1:8" x14ac:dyDescent="0.25">
      <c r="A7707" s="2">
        <v>200637</v>
      </c>
      <c r="B7707" s="2" t="s">
        <v>40363</v>
      </c>
      <c r="C7707" s="1" t="s">
        <v>25401</v>
      </c>
      <c r="D7707" s="1" t="s">
        <v>25402</v>
      </c>
      <c r="E7707" s="1" t="s">
        <v>25403</v>
      </c>
      <c r="F7707" s="1" t="s">
        <v>771</v>
      </c>
      <c r="G7707" s="1" t="s">
        <v>367</v>
      </c>
      <c r="H7707" s="1" t="s">
        <v>8992</v>
      </c>
    </row>
    <row r="7708" spans="1:8" x14ac:dyDescent="0.25">
      <c r="A7708" s="2">
        <v>201448</v>
      </c>
      <c r="B7708" s="2" t="s">
        <v>40364</v>
      </c>
      <c r="C7708" s="1" t="s">
        <v>25404</v>
      </c>
      <c r="D7708" s="1" t="s">
        <v>25405</v>
      </c>
      <c r="E7708" s="1" t="s">
        <v>25406</v>
      </c>
      <c r="F7708" s="1" t="s">
        <v>50</v>
      </c>
      <c r="G7708" s="1" t="s">
        <v>45</v>
      </c>
      <c r="H7708" s="1" t="s">
        <v>8687</v>
      </c>
    </row>
    <row r="7709" spans="1:8" x14ac:dyDescent="0.25">
      <c r="A7709" s="2">
        <v>201458</v>
      </c>
      <c r="B7709" s="2" t="s">
        <v>40365</v>
      </c>
      <c r="C7709" s="1" t="s">
        <v>25407</v>
      </c>
      <c r="D7709" s="1" t="s">
        <v>3764</v>
      </c>
      <c r="E7709" s="1" t="s">
        <v>25408</v>
      </c>
      <c r="F7709" s="1" t="s">
        <v>44</v>
      </c>
      <c r="G7709" s="1" t="s">
        <v>45</v>
      </c>
      <c r="H7709" s="1" t="s">
        <v>626</v>
      </c>
    </row>
    <row r="7710" spans="1:8" x14ac:dyDescent="0.25">
      <c r="A7710" s="2">
        <v>202232</v>
      </c>
      <c r="B7710" s="2" t="s">
        <v>40366</v>
      </c>
      <c r="C7710" s="1" t="s">
        <v>25409</v>
      </c>
      <c r="D7710" s="1" t="s">
        <v>6012</v>
      </c>
      <c r="E7710" s="1" t="s">
        <v>25410</v>
      </c>
      <c r="F7710" s="1" t="s">
        <v>5195</v>
      </c>
      <c r="G7710" s="1" t="s">
        <v>45</v>
      </c>
      <c r="H7710" s="1" t="s">
        <v>5196</v>
      </c>
    </row>
    <row r="7711" spans="1:8" x14ac:dyDescent="0.25">
      <c r="A7711" s="2">
        <v>206186</v>
      </c>
      <c r="B7711" s="2" t="s">
        <v>40367</v>
      </c>
      <c r="C7711" s="1" t="s">
        <v>25411</v>
      </c>
      <c r="D7711" s="1" t="s">
        <v>25412</v>
      </c>
      <c r="E7711" s="1" t="s">
        <v>25413</v>
      </c>
      <c r="F7711" s="1" t="s">
        <v>3950</v>
      </c>
      <c r="G7711" s="1" t="s">
        <v>433</v>
      </c>
      <c r="H7711" s="1" t="s">
        <v>3951</v>
      </c>
    </row>
    <row r="7712" spans="1:8" x14ac:dyDescent="0.25">
      <c r="A7712" s="2">
        <v>207359</v>
      </c>
      <c r="B7712" s="2" t="s">
        <v>40368</v>
      </c>
      <c r="C7712" s="1" t="s">
        <v>25414</v>
      </c>
      <c r="D7712" s="1" t="s">
        <v>25415</v>
      </c>
      <c r="E7712" s="1" t="s">
        <v>25416</v>
      </c>
      <c r="F7712" s="1" t="s">
        <v>1907</v>
      </c>
      <c r="G7712" s="1" t="s">
        <v>210</v>
      </c>
      <c r="H7712" s="1" t="s">
        <v>25417</v>
      </c>
    </row>
    <row r="7713" spans="1:8" x14ac:dyDescent="0.25">
      <c r="A7713" s="2">
        <v>208827</v>
      </c>
      <c r="B7713" s="2" t="s">
        <v>40369</v>
      </c>
      <c r="C7713" s="1" t="s">
        <v>25418</v>
      </c>
      <c r="D7713" s="1" t="s">
        <v>25419</v>
      </c>
      <c r="E7713" s="1" t="s">
        <v>25420</v>
      </c>
      <c r="F7713" s="1" t="s">
        <v>16205</v>
      </c>
      <c r="G7713" s="1" t="s">
        <v>45</v>
      </c>
      <c r="H7713" s="1" t="s">
        <v>25307</v>
      </c>
    </row>
    <row r="7714" spans="1:8" x14ac:dyDescent="0.25">
      <c r="A7714" s="2">
        <v>213614</v>
      </c>
      <c r="B7714" s="2" t="s">
        <v>40370</v>
      </c>
      <c r="C7714" s="1" t="s">
        <v>25421</v>
      </c>
      <c r="D7714" s="1" t="s">
        <v>2843</v>
      </c>
      <c r="E7714" s="1" t="s">
        <v>25422</v>
      </c>
      <c r="F7714" s="1" t="s">
        <v>899</v>
      </c>
      <c r="G7714" s="1" t="s">
        <v>45</v>
      </c>
      <c r="H7714" s="1" t="s">
        <v>1663</v>
      </c>
    </row>
    <row r="7715" spans="1:8" x14ac:dyDescent="0.25">
      <c r="A7715" s="2">
        <v>215625</v>
      </c>
      <c r="B7715" s="2" t="s">
        <v>40371</v>
      </c>
      <c r="C7715" s="1" t="s">
        <v>25423</v>
      </c>
      <c r="D7715" s="1" t="s">
        <v>25424</v>
      </c>
      <c r="E7715" s="1" t="s">
        <v>25425</v>
      </c>
      <c r="F7715" s="1" t="s">
        <v>336</v>
      </c>
      <c r="G7715" s="1" t="s">
        <v>45</v>
      </c>
      <c r="H7715" s="1" t="s">
        <v>5573</v>
      </c>
    </row>
    <row r="7716" spans="1:8" x14ac:dyDescent="0.25">
      <c r="A7716" s="2">
        <v>219820</v>
      </c>
      <c r="B7716" s="2" t="s">
        <v>40372</v>
      </c>
      <c r="C7716" s="1" t="s">
        <v>25426</v>
      </c>
      <c r="D7716" s="1" t="s">
        <v>25427</v>
      </c>
      <c r="E7716" s="1" t="s">
        <v>25428</v>
      </c>
      <c r="F7716" s="1" t="s">
        <v>890</v>
      </c>
      <c r="G7716" s="1" t="s">
        <v>367</v>
      </c>
      <c r="H7716" s="1" t="s">
        <v>25429</v>
      </c>
    </row>
    <row r="7717" spans="1:8" x14ac:dyDescent="0.25">
      <c r="A7717" s="2">
        <v>220528</v>
      </c>
      <c r="B7717" s="2" t="s">
        <v>40373</v>
      </c>
      <c r="C7717" s="1" t="s">
        <v>25430</v>
      </c>
      <c r="D7717" s="1" t="s">
        <v>25431</v>
      </c>
      <c r="E7717" s="1" t="s">
        <v>25432</v>
      </c>
      <c r="F7717" s="1" t="s">
        <v>264</v>
      </c>
      <c r="G7717" s="1" t="s">
        <v>45</v>
      </c>
      <c r="H7717" s="1" t="s">
        <v>265</v>
      </c>
    </row>
    <row r="7718" spans="1:8" x14ac:dyDescent="0.25">
      <c r="A7718" s="2">
        <v>222837</v>
      </c>
      <c r="B7718" s="2" t="s">
        <v>40374</v>
      </c>
      <c r="C7718" s="1" t="s">
        <v>25433</v>
      </c>
      <c r="D7718" s="1" t="s">
        <v>25434</v>
      </c>
      <c r="E7718" s="1" t="s">
        <v>25435</v>
      </c>
      <c r="F7718" s="1" t="s">
        <v>18055</v>
      </c>
      <c r="G7718" s="1" t="s">
        <v>23</v>
      </c>
      <c r="H7718" s="1" t="s">
        <v>25436</v>
      </c>
    </row>
    <row r="7719" spans="1:8" x14ac:dyDescent="0.25">
      <c r="A7719" s="2">
        <v>235237</v>
      </c>
      <c r="B7719" s="2" t="s">
        <v>40375</v>
      </c>
      <c r="C7719" s="1" t="s">
        <v>25437</v>
      </c>
      <c r="D7719" s="1" t="s">
        <v>25438</v>
      </c>
      <c r="E7719" s="1" t="s">
        <v>25439</v>
      </c>
      <c r="F7719" s="1" t="s">
        <v>1003</v>
      </c>
      <c r="G7719" s="1" t="s">
        <v>565</v>
      </c>
      <c r="H7719" s="1" t="s">
        <v>25440</v>
      </c>
    </row>
    <row r="7720" spans="1:8" x14ac:dyDescent="0.25">
      <c r="A7720" s="2">
        <v>239129</v>
      </c>
      <c r="B7720" s="2" t="s">
        <v>40376</v>
      </c>
      <c r="C7720" s="1" t="s">
        <v>25441</v>
      </c>
      <c r="D7720" s="1" t="s">
        <v>25442</v>
      </c>
      <c r="E7720" s="1" t="s">
        <v>25443</v>
      </c>
      <c r="F7720" s="1" t="s">
        <v>336</v>
      </c>
      <c r="G7720" s="1" t="s">
        <v>45</v>
      </c>
      <c r="H7720" s="1" t="s">
        <v>5573</v>
      </c>
    </row>
    <row r="7721" spans="1:8" x14ac:dyDescent="0.25">
      <c r="A7721" s="2">
        <v>239296</v>
      </c>
      <c r="B7721" s="2" t="s">
        <v>40377</v>
      </c>
      <c r="C7721" s="1" t="s">
        <v>25444</v>
      </c>
      <c r="D7721" s="1" t="s">
        <v>25445</v>
      </c>
      <c r="E7721" s="1" t="s">
        <v>25446</v>
      </c>
      <c r="F7721" s="1" t="s">
        <v>44</v>
      </c>
      <c r="G7721" s="1" t="s">
        <v>45</v>
      </c>
      <c r="H7721" s="1" t="s">
        <v>577</v>
      </c>
    </row>
    <row r="7722" spans="1:8" x14ac:dyDescent="0.25">
      <c r="A7722" s="2">
        <v>240128</v>
      </c>
      <c r="B7722" s="2" t="s">
        <v>40378</v>
      </c>
      <c r="C7722" s="1" t="s">
        <v>25447</v>
      </c>
      <c r="D7722" s="1" t="s">
        <v>2460</v>
      </c>
      <c r="E7722" s="1" t="s">
        <v>25448</v>
      </c>
      <c r="F7722" s="1" t="s">
        <v>44</v>
      </c>
      <c r="G7722" s="1" t="s">
        <v>45</v>
      </c>
      <c r="H7722" s="1" t="s">
        <v>767</v>
      </c>
    </row>
    <row r="7723" spans="1:8" x14ac:dyDescent="0.25">
      <c r="A7723" s="2">
        <v>240140</v>
      </c>
      <c r="B7723" s="2" t="s">
        <v>40379</v>
      </c>
      <c r="C7723" s="1" t="s">
        <v>25449</v>
      </c>
      <c r="D7723" s="1" t="s">
        <v>25450</v>
      </c>
      <c r="E7723" s="1" t="s">
        <v>25451</v>
      </c>
      <c r="F7723" s="1" t="s">
        <v>15478</v>
      </c>
      <c r="G7723" s="1" t="s">
        <v>45</v>
      </c>
      <c r="H7723" s="1" t="s">
        <v>15479</v>
      </c>
    </row>
    <row r="7724" spans="1:8" x14ac:dyDescent="0.25">
      <c r="A7724" s="2">
        <v>240685</v>
      </c>
      <c r="B7724" s="2" t="s">
        <v>40380</v>
      </c>
      <c r="C7724" s="1" t="s">
        <v>25452</v>
      </c>
      <c r="D7724" s="1" t="s">
        <v>25453</v>
      </c>
      <c r="E7724" s="1" t="s">
        <v>25454</v>
      </c>
      <c r="F7724" s="1" t="s">
        <v>44</v>
      </c>
      <c r="G7724" s="1" t="s">
        <v>45</v>
      </c>
      <c r="H7724" s="1" t="s">
        <v>6642</v>
      </c>
    </row>
    <row r="7725" spans="1:8" x14ac:dyDescent="0.25">
      <c r="A7725" s="2">
        <v>242918</v>
      </c>
      <c r="B7725" s="2" t="s">
        <v>40381</v>
      </c>
      <c r="C7725" s="1" t="s">
        <v>25455</v>
      </c>
      <c r="D7725" s="1" t="s">
        <v>25456</v>
      </c>
      <c r="E7725" s="1" t="s">
        <v>25457</v>
      </c>
      <c r="F7725" s="1" t="s">
        <v>79</v>
      </c>
      <c r="G7725" s="1" t="s">
        <v>80</v>
      </c>
      <c r="H7725" s="1" t="s">
        <v>81</v>
      </c>
    </row>
    <row r="7726" spans="1:8" x14ac:dyDescent="0.25">
      <c r="A7726" s="2">
        <v>245894</v>
      </c>
      <c r="B7726" s="2" t="s">
        <v>40382</v>
      </c>
      <c r="C7726" s="1" t="s">
        <v>25458</v>
      </c>
      <c r="D7726" s="1" t="s">
        <v>25459</v>
      </c>
      <c r="E7726" s="1" t="s">
        <v>25460</v>
      </c>
      <c r="F7726" s="1" t="s">
        <v>15789</v>
      </c>
      <c r="G7726" s="1" t="s">
        <v>210</v>
      </c>
      <c r="H7726" s="1" t="s">
        <v>25461</v>
      </c>
    </row>
    <row r="7727" spans="1:8" x14ac:dyDescent="0.25">
      <c r="A7727" s="2">
        <v>246211</v>
      </c>
      <c r="B7727" s="2" t="s">
        <v>40383</v>
      </c>
      <c r="C7727" s="1" t="s">
        <v>25462</v>
      </c>
      <c r="D7727" s="1" t="s">
        <v>25463</v>
      </c>
      <c r="E7727" s="1" t="s">
        <v>25464</v>
      </c>
      <c r="F7727" s="1" t="s">
        <v>10301</v>
      </c>
      <c r="G7727" s="1" t="s">
        <v>23</v>
      </c>
      <c r="H7727" s="1" t="s">
        <v>12625</v>
      </c>
    </row>
    <row r="7728" spans="1:8" x14ac:dyDescent="0.25">
      <c r="A7728" s="2">
        <v>254194</v>
      </c>
      <c r="B7728" s="2" t="s">
        <v>40384</v>
      </c>
      <c r="C7728" s="1" t="s">
        <v>25465</v>
      </c>
      <c r="D7728" s="1" t="s">
        <v>25466</v>
      </c>
      <c r="E7728" s="1" t="s">
        <v>25467</v>
      </c>
      <c r="F7728" s="1" t="s">
        <v>44</v>
      </c>
      <c r="G7728" s="1" t="s">
        <v>45</v>
      </c>
      <c r="H7728" s="1" t="s">
        <v>927</v>
      </c>
    </row>
    <row r="7729" spans="1:8" x14ac:dyDescent="0.25">
      <c r="A7729" s="2">
        <v>254599</v>
      </c>
      <c r="B7729" s="2" t="s">
        <v>40385</v>
      </c>
      <c r="C7729" s="1" t="s">
        <v>25468</v>
      </c>
      <c r="D7729" s="1" t="s">
        <v>25469</v>
      </c>
      <c r="E7729" s="1" t="s">
        <v>25470</v>
      </c>
      <c r="F7729" s="1" t="s">
        <v>478</v>
      </c>
      <c r="G7729" s="1" t="s">
        <v>11</v>
      </c>
      <c r="H7729" s="1" t="s">
        <v>10739</v>
      </c>
    </row>
    <row r="7730" spans="1:8" x14ac:dyDescent="0.25">
      <c r="A7730" s="2">
        <v>254775</v>
      </c>
      <c r="B7730" s="2" t="s">
        <v>40386</v>
      </c>
      <c r="C7730" s="1" t="s">
        <v>25471</v>
      </c>
      <c r="D7730" s="1" t="s">
        <v>25472</v>
      </c>
      <c r="E7730" s="1" t="s">
        <v>25473</v>
      </c>
      <c r="F7730" s="1" t="s">
        <v>6685</v>
      </c>
      <c r="G7730" s="1" t="s">
        <v>6686</v>
      </c>
      <c r="H7730" s="1" t="s">
        <v>12418</v>
      </c>
    </row>
    <row r="7731" spans="1:8" x14ac:dyDescent="0.25">
      <c r="A7731" s="2">
        <v>258109</v>
      </c>
      <c r="B7731" s="2" t="s">
        <v>40387</v>
      </c>
      <c r="C7731" s="1" t="s">
        <v>25474</v>
      </c>
      <c r="D7731" s="1" t="s">
        <v>25475</v>
      </c>
      <c r="E7731" s="1" t="s">
        <v>25476</v>
      </c>
      <c r="F7731" s="1" t="s">
        <v>7189</v>
      </c>
      <c r="G7731" s="1" t="s">
        <v>45</v>
      </c>
      <c r="H7731" s="1" t="s">
        <v>224</v>
      </c>
    </row>
    <row r="7732" spans="1:8" x14ac:dyDescent="0.25">
      <c r="A7732" s="2">
        <v>258643</v>
      </c>
      <c r="B7732" s="2" t="s">
        <v>40388</v>
      </c>
      <c r="C7732" s="1" t="s">
        <v>25477</v>
      </c>
      <c r="D7732" s="1" t="s">
        <v>13298</v>
      </c>
      <c r="E7732" s="1" t="s">
        <v>25478</v>
      </c>
      <c r="F7732" s="1" t="s">
        <v>15726</v>
      </c>
      <c r="G7732" s="1" t="s">
        <v>1402</v>
      </c>
      <c r="H7732" s="1" t="s">
        <v>15727</v>
      </c>
    </row>
    <row r="7733" spans="1:8" x14ac:dyDescent="0.25">
      <c r="A7733" s="2">
        <v>259122</v>
      </c>
      <c r="B7733" s="2" t="s">
        <v>40389</v>
      </c>
      <c r="C7733" s="1" t="s">
        <v>25479</v>
      </c>
      <c r="D7733" s="1" t="s">
        <v>25480</v>
      </c>
      <c r="E7733" s="1" t="s">
        <v>25481</v>
      </c>
      <c r="F7733" s="1" t="s">
        <v>6685</v>
      </c>
      <c r="G7733" s="1" t="s">
        <v>6686</v>
      </c>
      <c r="H7733" s="1" t="s">
        <v>25482</v>
      </c>
    </row>
    <row r="7734" spans="1:8" x14ac:dyDescent="0.25">
      <c r="A7734" s="2">
        <v>259323</v>
      </c>
      <c r="B7734" s="2" t="s">
        <v>40390</v>
      </c>
      <c r="C7734" s="1" t="s">
        <v>25483</v>
      </c>
      <c r="D7734" s="1" t="s">
        <v>25484</v>
      </c>
      <c r="E7734" s="1" t="s">
        <v>25485</v>
      </c>
      <c r="F7734" s="1" t="s">
        <v>3307</v>
      </c>
      <c r="G7734" s="1" t="s">
        <v>11</v>
      </c>
      <c r="H7734" s="1" t="s">
        <v>3308</v>
      </c>
    </row>
    <row r="7735" spans="1:8" x14ac:dyDescent="0.25">
      <c r="A7735" s="2">
        <v>260315</v>
      </c>
      <c r="B7735" s="2" t="s">
        <v>40391</v>
      </c>
      <c r="C7735" s="1" t="s">
        <v>25486</v>
      </c>
      <c r="D7735" s="1" t="s">
        <v>25487</v>
      </c>
      <c r="E7735" s="1" t="s">
        <v>25488</v>
      </c>
      <c r="F7735" s="1" t="s">
        <v>209</v>
      </c>
      <c r="G7735" s="1" t="s">
        <v>210</v>
      </c>
      <c r="H7735" s="1" t="s">
        <v>25489</v>
      </c>
    </row>
    <row r="7736" spans="1:8" x14ac:dyDescent="0.25">
      <c r="A7736" s="2">
        <v>261041</v>
      </c>
      <c r="B7736" s="2" t="s">
        <v>40392</v>
      </c>
      <c r="C7736" s="1" t="s">
        <v>25490</v>
      </c>
      <c r="D7736" s="1" t="s">
        <v>25491</v>
      </c>
      <c r="E7736" s="1" t="s">
        <v>25492</v>
      </c>
      <c r="F7736" s="1" t="s">
        <v>899</v>
      </c>
      <c r="G7736" s="1" t="s">
        <v>45</v>
      </c>
      <c r="H7736" s="1" t="s">
        <v>5313</v>
      </c>
    </row>
    <row r="7737" spans="1:8" x14ac:dyDescent="0.25">
      <c r="A7737" s="2">
        <v>262685</v>
      </c>
      <c r="B7737" s="2" t="s">
        <v>40393</v>
      </c>
      <c r="C7737" s="1" t="s">
        <v>25493</v>
      </c>
      <c r="D7737" s="1" t="s">
        <v>25494</v>
      </c>
      <c r="E7737" s="1" t="s">
        <v>25495</v>
      </c>
      <c r="F7737" s="1" t="s">
        <v>336</v>
      </c>
      <c r="G7737" s="1" t="s">
        <v>45</v>
      </c>
      <c r="H7737" s="1" t="s">
        <v>9925</v>
      </c>
    </row>
    <row r="7738" spans="1:8" x14ac:dyDescent="0.25">
      <c r="A7738" s="2">
        <v>262859</v>
      </c>
      <c r="B7738" s="2" t="s">
        <v>40394</v>
      </c>
      <c r="C7738" s="1" t="s">
        <v>25496</v>
      </c>
      <c r="D7738" s="1" t="s">
        <v>17196</v>
      </c>
      <c r="E7738" s="1" t="s">
        <v>25497</v>
      </c>
      <c r="F7738" s="1" t="s">
        <v>7181</v>
      </c>
      <c r="G7738" s="1" t="s">
        <v>45</v>
      </c>
      <c r="H7738" s="1" t="s">
        <v>10560</v>
      </c>
    </row>
    <row r="7739" spans="1:8" x14ac:dyDescent="0.25">
      <c r="A7739" s="2">
        <v>263301</v>
      </c>
      <c r="B7739" s="2" t="s">
        <v>40395</v>
      </c>
      <c r="C7739" s="1" t="s">
        <v>25498</v>
      </c>
      <c r="D7739" s="1" t="s">
        <v>25499</v>
      </c>
      <c r="E7739" s="1" t="s">
        <v>25500</v>
      </c>
      <c r="F7739" s="1" t="s">
        <v>12915</v>
      </c>
      <c r="G7739" s="1" t="s">
        <v>45</v>
      </c>
      <c r="H7739" s="1" t="s">
        <v>19335</v>
      </c>
    </row>
    <row r="7740" spans="1:8" x14ac:dyDescent="0.25">
      <c r="A7740" s="2">
        <v>263462</v>
      </c>
      <c r="B7740" s="2" t="s">
        <v>40396</v>
      </c>
      <c r="C7740" s="1" t="s">
        <v>25501</v>
      </c>
      <c r="D7740" s="1" t="s">
        <v>25502</v>
      </c>
      <c r="E7740" s="1" t="s">
        <v>25503</v>
      </c>
      <c r="F7740" s="1" t="s">
        <v>44</v>
      </c>
      <c r="G7740" s="1" t="s">
        <v>45</v>
      </c>
      <c r="H7740" s="1" t="s">
        <v>767</v>
      </c>
    </row>
    <row r="7741" spans="1:8" x14ac:dyDescent="0.25">
      <c r="A7741" s="2">
        <v>264134</v>
      </c>
      <c r="B7741" s="2" t="s">
        <v>40397</v>
      </c>
      <c r="C7741" s="1" t="s">
        <v>25504</v>
      </c>
      <c r="D7741" s="1" t="s">
        <v>25505</v>
      </c>
      <c r="E7741" s="1" t="s">
        <v>25506</v>
      </c>
      <c r="F7741" s="1" t="s">
        <v>25507</v>
      </c>
      <c r="G7741" s="1" t="s">
        <v>45</v>
      </c>
      <c r="H7741" s="1" t="s">
        <v>25508</v>
      </c>
    </row>
    <row r="7742" spans="1:8" x14ac:dyDescent="0.25">
      <c r="A7742" s="2">
        <v>265843</v>
      </c>
      <c r="B7742" s="2" t="s">
        <v>40398</v>
      </c>
      <c r="C7742" s="1" t="s">
        <v>25509</v>
      </c>
      <c r="D7742" s="1" t="s">
        <v>25510</v>
      </c>
      <c r="E7742" s="1" t="s">
        <v>25511</v>
      </c>
      <c r="F7742" s="1" t="s">
        <v>44</v>
      </c>
      <c r="G7742" s="1" t="s">
        <v>45</v>
      </c>
      <c r="H7742" s="1" t="s">
        <v>2117</v>
      </c>
    </row>
    <row r="7743" spans="1:8" x14ac:dyDescent="0.25">
      <c r="A7743" s="2">
        <v>267697</v>
      </c>
      <c r="B7743" s="2" t="s">
        <v>40399</v>
      </c>
      <c r="C7743" s="1" t="s">
        <v>25512</v>
      </c>
      <c r="D7743" s="1" t="s">
        <v>25513</v>
      </c>
      <c r="E7743" s="1" t="s">
        <v>25514</v>
      </c>
      <c r="F7743" s="1" t="s">
        <v>5174</v>
      </c>
      <c r="G7743" s="1" t="s">
        <v>45</v>
      </c>
      <c r="H7743" s="1" t="s">
        <v>7916</v>
      </c>
    </row>
    <row r="7744" spans="1:8" x14ac:dyDescent="0.25">
      <c r="A7744" s="2">
        <v>268570</v>
      </c>
      <c r="B7744" s="2" t="s">
        <v>40400</v>
      </c>
      <c r="C7744" s="1" t="s">
        <v>25515</v>
      </c>
      <c r="D7744" s="1" t="s">
        <v>25516</v>
      </c>
      <c r="E7744" s="1" t="s">
        <v>25517</v>
      </c>
      <c r="F7744" s="1" t="s">
        <v>771</v>
      </c>
      <c r="G7744" s="1" t="s">
        <v>367</v>
      </c>
      <c r="H7744" s="1" t="s">
        <v>25518</v>
      </c>
    </row>
    <row r="7745" spans="1:8" x14ac:dyDescent="0.25">
      <c r="A7745" s="2">
        <v>278605</v>
      </c>
      <c r="B7745" s="2" t="s">
        <v>40401</v>
      </c>
      <c r="C7745" s="1" t="s">
        <v>25519</v>
      </c>
      <c r="D7745" s="1" t="s">
        <v>5154</v>
      </c>
      <c r="E7745" s="1" t="s">
        <v>25520</v>
      </c>
      <c r="F7745" s="1" t="s">
        <v>44</v>
      </c>
      <c r="G7745" s="1" t="s">
        <v>45</v>
      </c>
      <c r="H7745" s="1" t="s">
        <v>2124</v>
      </c>
    </row>
    <row r="7746" spans="1:8" x14ac:dyDescent="0.25">
      <c r="A7746" s="2">
        <v>280726</v>
      </c>
      <c r="B7746" s="2" t="s">
        <v>40402</v>
      </c>
      <c r="C7746" s="1" t="s">
        <v>25521</v>
      </c>
      <c r="D7746" s="1" t="s">
        <v>25522</v>
      </c>
      <c r="E7746" s="1" t="s">
        <v>25523</v>
      </c>
      <c r="F7746" s="1" t="s">
        <v>890</v>
      </c>
      <c r="G7746" s="1" t="s">
        <v>367</v>
      </c>
      <c r="H7746" s="1" t="s">
        <v>5435</v>
      </c>
    </row>
    <row r="7747" spans="1:8" x14ac:dyDescent="0.25">
      <c r="A7747" s="2">
        <v>281325</v>
      </c>
      <c r="B7747" s="2" t="s">
        <v>40403</v>
      </c>
      <c r="C7747" s="1" t="s">
        <v>25524</v>
      </c>
      <c r="D7747" s="1" t="s">
        <v>25525</v>
      </c>
      <c r="E7747" s="1" t="s">
        <v>25526</v>
      </c>
      <c r="F7747" s="1" t="s">
        <v>44</v>
      </c>
      <c r="G7747" s="1" t="s">
        <v>45</v>
      </c>
      <c r="H7747" s="1" t="s">
        <v>6642</v>
      </c>
    </row>
    <row r="7748" spans="1:8" x14ac:dyDescent="0.25">
      <c r="A7748" s="2">
        <v>283999</v>
      </c>
      <c r="B7748" s="2" t="s">
        <v>40404</v>
      </c>
      <c r="C7748" s="1" t="s">
        <v>25527</v>
      </c>
      <c r="D7748" s="1" t="s">
        <v>25528</v>
      </c>
      <c r="E7748" s="1" t="s">
        <v>25529</v>
      </c>
      <c r="F7748" s="1" t="s">
        <v>355</v>
      </c>
      <c r="G7748" s="1" t="s">
        <v>80</v>
      </c>
      <c r="H7748" s="1" t="s">
        <v>1832</v>
      </c>
    </row>
    <row r="7749" spans="1:8" x14ac:dyDescent="0.25">
      <c r="A7749" s="2">
        <v>284605</v>
      </c>
      <c r="B7749" s="2" t="s">
        <v>40405</v>
      </c>
      <c r="C7749" s="1" t="s">
        <v>25530</v>
      </c>
      <c r="D7749" s="1" t="s">
        <v>25531</v>
      </c>
      <c r="E7749" s="1" t="s">
        <v>25532</v>
      </c>
      <c r="F7749" s="1" t="s">
        <v>5341</v>
      </c>
      <c r="G7749" s="1" t="s">
        <v>45</v>
      </c>
      <c r="H7749" s="1" t="s">
        <v>7414</v>
      </c>
    </row>
    <row r="7750" spans="1:8" x14ac:dyDescent="0.25">
      <c r="A7750" s="2">
        <v>285835</v>
      </c>
      <c r="B7750" s="2" t="s">
        <v>40406</v>
      </c>
      <c r="C7750" s="1" t="s">
        <v>25533</v>
      </c>
      <c r="D7750" s="1" t="s">
        <v>25534</v>
      </c>
      <c r="E7750" s="1" t="s">
        <v>25535</v>
      </c>
      <c r="F7750" s="1" t="s">
        <v>15856</v>
      </c>
      <c r="G7750" s="1" t="s">
        <v>3431</v>
      </c>
      <c r="H7750" s="1" t="s">
        <v>3490</v>
      </c>
    </row>
    <row r="7751" spans="1:8" x14ac:dyDescent="0.25">
      <c r="A7751" s="2">
        <v>287943</v>
      </c>
      <c r="B7751" s="2" t="s">
        <v>40407</v>
      </c>
      <c r="C7751" s="1" t="s">
        <v>25536</v>
      </c>
      <c r="D7751" s="1" t="s">
        <v>25537</v>
      </c>
      <c r="E7751" s="1" t="s">
        <v>25538</v>
      </c>
      <c r="F7751" s="1" t="s">
        <v>18055</v>
      </c>
      <c r="G7751" s="1" t="s">
        <v>23</v>
      </c>
      <c r="H7751" s="1" t="s">
        <v>18056</v>
      </c>
    </row>
    <row r="7752" spans="1:8" x14ac:dyDescent="0.25">
      <c r="A7752" s="2">
        <v>292075</v>
      </c>
      <c r="B7752" s="2" t="s">
        <v>40408</v>
      </c>
      <c r="C7752" s="1" t="s">
        <v>25539</v>
      </c>
      <c r="D7752" s="1" t="s">
        <v>25540</v>
      </c>
      <c r="E7752" s="1" t="s">
        <v>25541</v>
      </c>
      <c r="F7752" s="1" t="s">
        <v>1827</v>
      </c>
      <c r="G7752" s="1" t="s">
        <v>23</v>
      </c>
      <c r="H7752" s="1" t="s">
        <v>6353</v>
      </c>
    </row>
    <row r="7753" spans="1:8" x14ac:dyDescent="0.25">
      <c r="A7753" s="2">
        <v>292502</v>
      </c>
      <c r="B7753" s="2" t="s">
        <v>40409</v>
      </c>
      <c r="C7753" s="1" t="s">
        <v>25542</v>
      </c>
      <c r="D7753" s="1" t="s">
        <v>25543</v>
      </c>
      <c r="E7753" s="1" t="s">
        <v>25544</v>
      </c>
      <c r="F7753" s="1" t="s">
        <v>15478</v>
      </c>
      <c r="G7753" s="1" t="s">
        <v>45</v>
      </c>
      <c r="H7753" s="1" t="s">
        <v>25545</v>
      </c>
    </row>
    <row r="7754" spans="1:8" x14ac:dyDescent="0.25">
      <c r="A7754" s="2">
        <v>292858</v>
      </c>
      <c r="B7754" s="2" t="s">
        <v>40410</v>
      </c>
      <c r="C7754" s="1" t="s">
        <v>25546</v>
      </c>
      <c r="D7754" s="1" t="s">
        <v>25547</v>
      </c>
      <c r="E7754" s="1" t="s">
        <v>25548</v>
      </c>
      <c r="F7754" s="1" t="s">
        <v>4041</v>
      </c>
      <c r="G7754" s="1" t="s">
        <v>80</v>
      </c>
      <c r="H7754" s="1" t="s">
        <v>548</v>
      </c>
    </row>
    <row r="7755" spans="1:8" x14ac:dyDescent="0.25">
      <c r="A7755" s="2">
        <v>293416</v>
      </c>
      <c r="B7755" s="2" t="s">
        <v>40411</v>
      </c>
      <c r="C7755" s="1" t="s">
        <v>25549</v>
      </c>
      <c r="D7755" s="1" t="s">
        <v>25550</v>
      </c>
      <c r="E7755" s="1" t="s">
        <v>25551</v>
      </c>
      <c r="F7755" s="1" t="s">
        <v>5341</v>
      </c>
      <c r="G7755" s="1" t="s">
        <v>45</v>
      </c>
      <c r="H7755" s="1" t="s">
        <v>5342</v>
      </c>
    </row>
    <row r="7756" spans="1:8" x14ac:dyDescent="0.25">
      <c r="A7756" s="2">
        <v>300311</v>
      </c>
      <c r="B7756" s="2" t="s">
        <v>40412</v>
      </c>
      <c r="C7756" s="1" t="s">
        <v>25552</v>
      </c>
      <c r="D7756" s="1" t="s">
        <v>10906</v>
      </c>
      <c r="E7756" s="1" t="s">
        <v>25553</v>
      </c>
      <c r="F7756" s="1" t="s">
        <v>1508</v>
      </c>
      <c r="G7756" s="1" t="s">
        <v>45</v>
      </c>
      <c r="H7756" s="1" t="s">
        <v>1509</v>
      </c>
    </row>
    <row r="7757" spans="1:8" x14ac:dyDescent="0.25">
      <c r="A7757" s="2">
        <v>301030</v>
      </c>
      <c r="B7757" s="2" t="s">
        <v>40413</v>
      </c>
      <c r="C7757" s="1" t="s">
        <v>25554</v>
      </c>
      <c r="D7757" s="1" t="s">
        <v>25555</v>
      </c>
      <c r="E7757" s="1" t="s">
        <v>25556</v>
      </c>
      <c r="F7757" s="1" t="s">
        <v>7181</v>
      </c>
      <c r="G7757" s="1" t="s">
        <v>45</v>
      </c>
      <c r="H7757" s="1" t="s">
        <v>5874</v>
      </c>
    </row>
    <row r="7758" spans="1:8" x14ac:dyDescent="0.25">
      <c r="A7758" s="2">
        <v>302477</v>
      </c>
      <c r="B7758" s="2" t="s">
        <v>40414</v>
      </c>
      <c r="C7758" s="1" t="s">
        <v>25557</v>
      </c>
      <c r="D7758" s="1" t="s">
        <v>25558</v>
      </c>
      <c r="E7758" s="1" t="s">
        <v>25559</v>
      </c>
      <c r="F7758" s="1"/>
      <c r="G7758" s="1"/>
      <c r="H7758" s="1" t="s">
        <v>5573</v>
      </c>
    </row>
    <row r="7759" spans="1:8" x14ac:dyDescent="0.25">
      <c r="A7759" s="2">
        <v>305673</v>
      </c>
      <c r="B7759" s="2" t="s">
        <v>40415</v>
      </c>
      <c r="C7759" s="1" t="s">
        <v>25560</v>
      </c>
      <c r="D7759" s="1" t="s">
        <v>25561</v>
      </c>
      <c r="E7759" s="1" t="s">
        <v>25562</v>
      </c>
      <c r="F7759" s="1" t="s">
        <v>17755</v>
      </c>
      <c r="G7759" s="1" t="s">
        <v>45</v>
      </c>
      <c r="H7759" s="1" t="s">
        <v>15298</v>
      </c>
    </row>
    <row r="7760" spans="1:8" x14ac:dyDescent="0.25">
      <c r="A7760" s="2">
        <v>307871</v>
      </c>
      <c r="B7760" s="2" t="s">
        <v>40416</v>
      </c>
      <c r="C7760" s="1" t="s">
        <v>25563</v>
      </c>
      <c r="D7760" s="1" t="s">
        <v>12397</v>
      </c>
      <c r="E7760" s="1" t="s">
        <v>25564</v>
      </c>
      <c r="F7760" s="1" t="s">
        <v>6685</v>
      </c>
      <c r="G7760" s="1" t="s">
        <v>6686</v>
      </c>
      <c r="H7760" s="1" t="s">
        <v>14132</v>
      </c>
    </row>
    <row r="7761" spans="1:8" x14ac:dyDescent="0.25">
      <c r="A7761" s="2">
        <v>307872</v>
      </c>
      <c r="B7761" s="2" t="s">
        <v>40417</v>
      </c>
      <c r="C7761" s="1" t="s">
        <v>25565</v>
      </c>
      <c r="D7761" s="1" t="s">
        <v>13271</v>
      </c>
      <c r="E7761" s="1" t="s">
        <v>25566</v>
      </c>
      <c r="F7761" s="1" t="s">
        <v>15726</v>
      </c>
      <c r="G7761" s="1" t="s">
        <v>1402</v>
      </c>
      <c r="H7761" s="1" t="s">
        <v>15727</v>
      </c>
    </row>
    <row r="7762" spans="1:8" x14ac:dyDescent="0.25">
      <c r="A7762" s="2">
        <v>60517</v>
      </c>
      <c r="B7762" s="2" t="s">
        <v>40418</v>
      </c>
      <c r="C7762" s="1" t="s">
        <v>25567</v>
      </c>
      <c r="D7762" s="1" t="s">
        <v>25568</v>
      </c>
      <c r="E7762" s="1" t="s">
        <v>25569</v>
      </c>
      <c r="F7762" s="1" t="s">
        <v>473</v>
      </c>
      <c r="G7762" s="1" t="s">
        <v>106</v>
      </c>
      <c r="H7762" s="1" t="s">
        <v>13397</v>
      </c>
    </row>
    <row r="7763" spans="1:8" x14ac:dyDescent="0.25">
      <c r="A7763" s="2">
        <v>62888</v>
      </c>
      <c r="B7763" s="2" t="s">
        <v>40419</v>
      </c>
      <c r="C7763" s="1" t="s">
        <v>25570</v>
      </c>
      <c r="D7763" s="1" t="s">
        <v>25571</v>
      </c>
      <c r="E7763" s="1" t="s">
        <v>25572</v>
      </c>
      <c r="F7763" s="1" t="s">
        <v>366</v>
      </c>
      <c r="G7763" s="1" t="s">
        <v>367</v>
      </c>
      <c r="H7763" s="1" t="s">
        <v>5431</v>
      </c>
    </row>
    <row r="7764" spans="1:8" x14ac:dyDescent="0.25">
      <c r="A7764" s="2">
        <v>65667</v>
      </c>
      <c r="B7764" s="2" t="s">
        <v>40420</v>
      </c>
      <c r="C7764" s="1" t="s">
        <v>25573</v>
      </c>
      <c r="D7764" s="1" t="s">
        <v>25574</v>
      </c>
      <c r="E7764" s="1" t="s">
        <v>25575</v>
      </c>
      <c r="F7764" s="1" t="s">
        <v>7189</v>
      </c>
      <c r="G7764" s="1" t="s">
        <v>45</v>
      </c>
      <c r="H7764" s="1" t="s">
        <v>10560</v>
      </c>
    </row>
    <row r="7765" spans="1:8" x14ac:dyDescent="0.25">
      <c r="A7765" s="2">
        <v>101324</v>
      </c>
      <c r="B7765" s="2" t="s">
        <v>40421</v>
      </c>
      <c r="C7765" s="1" t="s">
        <v>25576</v>
      </c>
      <c r="D7765" s="1" t="s">
        <v>25577</v>
      </c>
      <c r="E7765" s="1" t="s">
        <v>25578</v>
      </c>
      <c r="F7765" s="1" t="s">
        <v>1127</v>
      </c>
      <c r="G7765" s="1" t="s">
        <v>70</v>
      </c>
      <c r="H7765" s="1" t="s">
        <v>12989</v>
      </c>
    </row>
    <row r="7766" spans="1:8" x14ac:dyDescent="0.25">
      <c r="A7766" s="2">
        <v>103981</v>
      </c>
      <c r="B7766" s="2" t="s">
        <v>40422</v>
      </c>
      <c r="C7766" s="1" t="s">
        <v>25579</v>
      </c>
      <c r="D7766" s="1" t="s">
        <v>13357</v>
      </c>
      <c r="E7766" s="1" t="s">
        <v>25580</v>
      </c>
      <c r="F7766" s="1" t="s">
        <v>4288</v>
      </c>
      <c r="G7766" s="1" t="s">
        <v>106</v>
      </c>
      <c r="H7766" s="1" t="s">
        <v>4289</v>
      </c>
    </row>
    <row r="7767" spans="1:8" x14ac:dyDescent="0.25">
      <c r="A7767" s="2">
        <v>105668</v>
      </c>
      <c r="B7767" s="2" t="s">
        <v>40423</v>
      </c>
      <c r="C7767" s="1" t="s">
        <v>25581</v>
      </c>
      <c r="D7767" s="1" t="s">
        <v>25582</v>
      </c>
      <c r="E7767" s="1" t="s">
        <v>25583</v>
      </c>
      <c r="F7767" s="1" t="s">
        <v>22911</v>
      </c>
      <c r="G7767" s="1" t="s">
        <v>123</v>
      </c>
      <c r="H7767" s="1" t="s">
        <v>3548</v>
      </c>
    </row>
    <row r="7768" spans="1:8" x14ac:dyDescent="0.25">
      <c r="A7768" s="2">
        <v>117903</v>
      </c>
      <c r="B7768" s="2" t="s">
        <v>40424</v>
      </c>
      <c r="C7768" s="1" t="s">
        <v>25584</v>
      </c>
      <c r="D7768" s="1" t="s">
        <v>25585</v>
      </c>
      <c r="E7768" s="1" t="s">
        <v>25586</v>
      </c>
      <c r="F7768" s="1" t="s">
        <v>6791</v>
      </c>
      <c r="G7768" s="1" t="s">
        <v>433</v>
      </c>
      <c r="H7768" s="1" t="s">
        <v>5857</v>
      </c>
    </row>
    <row r="7769" spans="1:8" x14ac:dyDescent="0.25">
      <c r="A7769" s="2">
        <v>124301</v>
      </c>
      <c r="B7769" s="2" t="s">
        <v>40425</v>
      </c>
      <c r="C7769" s="1" t="s">
        <v>25587</v>
      </c>
      <c r="D7769" s="1" t="s">
        <v>25588</v>
      </c>
      <c r="E7769" s="1" t="s">
        <v>25589</v>
      </c>
      <c r="F7769" s="1" t="s">
        <v>621</v>
      </c>
      <c r="G7769" s="1" t="s">
        <v>156</v>
      </c>
      <c r="H7769" s="1" t="s">
        <v>25590</v>
      </c>
    </row>
    <row r="7770" spans="1:8" x14ac:dyDescent="0.25">
      <c r="A7770" s="2">
        <v>137119</v>
      </c>
      <c r="B7770" s="2" t="s">
        <v>40426</v>
      </c>
      <c r="C7770" s="1" t="s">
        <v>25591</v>
      </c>
      <c r="D7770" s="1" t="s">
        <v>25592</v>
      </c>
      <c r="E7770" s="1" t="s">
        <v>25593</v>
      </c>
      <c r="F7770" s="1" t="s">
        <v>111</v>
      </c>
      <c r="G7770" s="1" t="s">
        <v>11</v>
      </c>
      <c r="H7770" s="1" t="s">
        <v>2610</v>
      </c>
    </row>
    <row r="7771" spans="1:8" x14ac:dyDescent="0.25">
      <c r="A7771" s="2">
        <v>137504</v>
      </c>
      <c r="B7771" s="2" t="s">
        <v>40427</v>
      </c>
      <c r="C7771" s="1" t="s">
        <v>25594</v>
      </c>
      <c r="D7771" s="1" t="s">
        <v>14749</v>
      </c>
      <c r="E7771" s="1" t="s">
        <v>25595</v>
      </c>
      <c r="F7771" s="1" t="s">
        <v>621</v>
      </c>
      <c r="G7771" s="1" t="s">
        <v>156</v>
      </c>
      <c r="H7771" s="1" t="s">
        <v>20830</v>
      </c>
    </row>
    <row r="7772" spans="1:8" x14ac:dyDescent="0.25">
      <c r="A7772" s="2">
        <v>138602</v>
      </c>
      <c r="B7772" s="2" t="s">
        <v>40428</v>
      </c>
      <c r="C7772" s="1" t="s">
        <v>25596</v>
      </c>
      <c r="D7772" s="1" t="s">
        <v>25597</v>
      </c>
      <c r="E7772" s="1" t="s">
        <v>25598</v>
      </c>
      <c r="F7772" s="1" t="s">
        <v>186</v>
      </c>
      <c r="G7772" s="1" t="s">
        <v>11</v>
      </c>
      <c r="H7772" s="1" t="s">
        <v>7844</v>
      </c>
    </row>
    <row r="7773" spans="1:8" x14ac:dyDescent="0.25">
      <c r="A7773" s="2">
        <v>139679</v>
      </c>
      <c r="B7773" s="2" t="s">
        <v>40429</v>
      </c>
      <c r="C7773" s="1" t="s">
        <v>25599</v>
      </c>
      <c r="D7773" s="1" t="s">
        <v>25600</v>
      </c>
      <c r="E7773" s="1" t="s">
        <v>25601</v>
      </c>
      <c r="F7773" s="1" t="s">
        <v>10954</v>
      </c>
      <c r="G7773" s="1" t="s">
        <v>123</v>
      </c>
      <c r="H7773" s="1" t="s">
        <v>6482</v>
      </c>
    </row>
    <row r="7774" spans="1:8" x14ac:dyDescent="0.25">
      <c r="A7774" s="2">
        <v>141784</v>
      </c>
      <c r="B7774" s="2" t="s">
        <v>40430</v>
      </c>
      <c r="C7774" s="1" t="s">
        <v>25602</v>
      </c>
      <c r="D7774" s="1" t="s">
        <v>25603</v>
      </c>
      <c r="E7774" s="1" t="s">
        <v>25604</v>
      </c>
      <c r="F7774" s="1" t="s">
        <v>18902</v>
      </c>
      <c r="G7774" s="1" t="s">
        <v>90</v>
      </c>
      <c r="H7774" s="1" t="s">
        <v>25605</v>
      </c>
    </row>
    <row r="7775" spans="1:8" x14ac:dyDescent="0.25">
      <c r="A7775" s="2">
        <v>142314</v>
      </c>
      <c r="B7775" s="2" t="s">
        <v>40431</v>
      </c>
      <c r="C7775" s="1" t="s">
        <v>25606</v>
      </c>
      <c r="D7775" s="1" t="s">
        <v>25607</v>
      </c>
      <c r="E7775" s="1" t="s">
        <v>25608</v>
      </c>
      <c r="F7775" s="1" t="s">
        <v>122</v>
      </c>
      <c r="G7775" s="1" t="s">
        <v>123</v>
      </c>
      <c r="H7775" s="1" t="s">
        <v>25609</v>
      </c>
    </row>
    <row r="7776" spans="1:8" x14ac:dyDescent="0.25">
      <c r="A7776" s="2">
        <v>142715</v>
      </c>
      <c r="B7776" s="2" t="s">
        <v>40432</v>
      </c>
      <c r="C7776" s="1" t="s">
        <v>25610</v>
      </c>
      <c r="D7776" s="1" t="s">
        <v>25611</v>
      </c>
      <c r="E7776" s="1" t="s">
        <v>25612</v>
      </c>
      <c r="F7776" s="1" t="s">
        <v>6685</v>
      </c>
      <c r="G7776" s="1" t="s">
        <v>6686</v>
      </c>
      <c r="H7776" s="1" t="s">
        <v>14855</v>
      </c>
    </row>
    <row r="7777" spans="1:8" x14ac:dyDescent="0.25">
      <c r="A7777" s="2">
        <v>144520</v>
      </c>
      <c r="B7777" s="2" t="s">
        <v>40433</v>
      </c>
      <c r="C7777" s="1" t="s">
        <v>25613</v>
      </c>
      <c r="D7777" s="1" t="s">
        <v>12329</v>
      </c>
      <c r="E7777" s="1" t="s">
        <v>25614</v>
      </c>
      <c r="F7777" s="1" t="s">
        <v>2855</v>
      </c>
      <c r="G7777" s="1" t="s">
        <v>433</v>
      </c>
      <c r="H7777" s="1" t="s">
        <v>5803</v>
      </c>
    </row>
    <row r="7778" spans="1:8" x14ac:dyDescent="0.25">
      <c r="A7778" s="2">
        <v>144542</v>
      </c>
      <c r="B7778" s="2" t="s">
        <v>40434</v>
      </c>
      <c r="C7778" s="1" t="s">
        <v>25615</v>
      </c>
      <c r="D7778" s="1" t="s">
        <v>25616</v>
      </c>
      <c r="E7778" s="1" t="s">
        <v>25617</v>
      </c>
      <c r="F7778" s="1" t="s">
        <v>44</v>
      </c>
      <c r="G7778" s="1" t="s">
        <v>45</v>
      </c>
      <c r="H7778" s="1" t="s">
        <v>3766</v>
      </c>
    </row>
    <row r="7779" spans="1:8" x14ac:dyDescent="0.25">
      <c r="A7779" s="2">
        <v>144668</v>
      </c>
      <c r="B7779" s="2" t="s">
        <v>40435</v>
      </c>
      <c r="C7779" s="1" t="s">
        <v>25618</v>
      </c>
      <c r="D7779" s="1" t="s">
        <v>25619</v>
      </c>
      <c r="E7779" s="1" t="s">
        <v>25620</v>
      </c>
      <c r="F7779" s="1" t="s">
        <v>4192</v>
      </c>
      <c r="G7779" s="1" t="s">
        <v>70</v>
      </c>
      <c r="H7779" s="1" t="s">
        <v>4193</v>
      </c>
    </row>
    <row r="7780" spans="1:8" x14ac:dyDescent="0.25">
      <c r="A7780" s="2">
        <v>144804</v>
      </c>
      <c r="B7780" s="2" t="s">
        <v>40436</v>
      </c>
      <c r="C7780" s="1" t="s">
        <v>25621</v>
      </c>
      <c r="D7780" s="1" t="s">
        <v>25622</v>
      </c>
      <c r="E7780" s="1" t="s">
        <v>25623</v>
      </c>
      <c r="F7780" s="1" t="s">
        <v>15794</v>
      </c>
      <c r="G7780" s="1" t="s">
        <v>210</v>
      </c>
      <c r="H7780" s="1" t="s">
        <v>12018</v>
      </c>
    </row>
    <row r="7781" spans="1:8" x14ac:dyDescent="0.25">
      <c r="A7781" s="2">
        <v>145146</v>
      </c>
      <c r="B7781" s="2" t="s">
        <v>40437</v>
      </c>
      <c r="C7781" s="1" t="s">
        <v>25624</v>
      </c>
      <c r="D7781" s="1" t="s">
        <v>25625</v>
      </c>
      <c r="E7781" s="1" t="s">
        <v>25626</v>
      </c>
      <c r="F7781" s="1" t="s">
        <v>44</v>
      </c>
      <c r="G7781" s="1" t="s">
        <v>45</v>
      </c>
      <c r="H7781" s="1" t="s">
        <v>15536</v>
      </c>
    </row>
    <row r="7782" spans="1:8" x14ac:dyDescent="0.25">
      <c r="A7782" s="2">
        <v>145620</v>
      </c>
      <c r="B7782" s="2" t="s">
        <v>40438</v>
      </c>
      <c r="C7782" s="1" t="s">
        <v>25627</v>
      </c>
      <c r="D7782" s="1" t="s">
        <v>25628</v>
      </c>
      <c r="E7782" s="1" t="s">
        <v>25629</v>
      </c>
      <c r="F7782" s="1" t="s">
        <v>25630</v>
      </c>
      <c r="G7782" s="1" t="s">
        <v>80</v>
      </c>
      <c r="H7782" s="1" t="s">
        <v>25631</v>
      </c>
    </row>
    <row r="7783" spans="1:8" x14ac:dyDescent="0.25">
      <c r="A7783" s="2">
        <v>146271</v>
      </c>
      <c r="B7783" s="2" t="s">
        <v>40439</v>
      </c>
      <c r="C7783" s="1" t="s">
        <v>25632</v>
      </c>
      <c r="D7783" s="1" t="s">
        <v>25633</v>
      </c>
      <c r="E7783" s="1" t="s">
        <v>25634</v>
      </c>
      <c r="F7783" s="1" t="s">
        <v>195</v>
      </c>
      <c r="G7783" s="1" t="s">
        <v>11</v>
      </c>
      <c r="H7783" s="1" t="s">
        <v>3035</v>
      </c>
    </row>
    <row r="7784" spans="1:8" x14ac:dyDescent="0.25">
      <c r="A7784" s="2">
        <v>147999</v>
      </c>
      <c r="B7784" s="2" t="s">
        <v>40440</v>
      </c>
      <c r="C7784" s="1" t="s">
        <v>25635</v>
      </c>
      <c r="D7784" s="1" t="s">
        <v>25636</v>
      </c>
      <c r="E7784" s="1" t="s">
        <v>25637</v>
      </c>
      <c r="F7784" s="1" t="s">
        <v>564</v>
      </c>
      <c r="G7784" s="1" t="s">
        <v>565</v>
      </c>
      <c r="H7784" s="1" t="s">
        <v>797</v>
      </c>
    </row>
    <row r="7785" spans="1:8" x14ac:dyDescent="0.25">
      <c r="A7785" s="2">
        <v>148366</v>
      </c>
      <c r="B7785" s="2" t="s">
        <v>40441</v>
      </c>
      <c r="C7785" s="1" t="s">
        <v>25638</v>
      </c>
      <c r="D7785" s="1" t="s">
        <v>25639</v>
      </c>
      <c r="E7785" s="1" t="s">
        <v>25640</v>
      </c>
      <c r="F7785" s="1" t="s">
        <v>7927</v>
      </c>
      <c r="G7785" s="1" t="s">
        <v>5726</v>
      </c>
      <c r="H7785" s="1" t="s">
        <v>7928</v>
      </c>
    </row>
    <row r="7786" spans="1:8" x14ac:dyDescent="0.25">
      <c r="A7786" s="2">
        <v>148759</v>
      </c>
      <c r="B7786" s="2" t="s">
        <v>40442</v>
      </c>
      <c r="C7786" s="1" t="s">
        <v>25641</v>
      </c>
      <c r="D7786" s="1" t="s">
        <v>406</v>
      </c>
      <c r="E7786" s="1" t="s">
        <v>25642</v>
      </c>
      <c r="F7786" s="1" t="s">
        <v>4751</v>
      </c>
      <c r="G7786" s="1" t="s">
        <v>123</v>
      </c>
      <c r="H7786" s="1" t="s">
        <v>6595</v>
      </c>
    </row>
    <row r="7787" spans="1:8" x14ac:dyDescent="0.25">
      <c r="A7787" s="2">
        <v>149676</v>
      </c>
      <c r="B7787" s="2" t="s">
        <v>40443</v>
      </c>
      <c r="C7787" s="1" t="s">
        <v>25643</v>
      </c>
      <c r="D7787" s="1" t="s">
        <v>25644</v>
      </c>
      <c r="E7787" s="1" t="s">
        <v>25645</v>
      </c>
      <c r="F7787" s="1" t="s">
        <v>4033</v>
      </c>
      <c r="G7787" s="1" t="s">
        <v>80</v>
      </c>
      <c r="H7787" s="1" t="s">
        <v>5257</v>
      </c>
    </row>
    <row r="7788" spans="1:8" x14ac:dyDescent="0.25">
      <c r="A7788" s="2">
        <v>153837</v>
      </c>
      <c r="B7788" s="2" t="s">
        <v>40444</v>
      </c>
      <c r="C7788" s="1" t="s">
        <v>25648</v>
      </c>
      <c r="D7788" s="1" t="s">
        <v>25649</v>
      </c>
      <c r="E7788" s="1" t="s">
        <v>25650</v>
      </c>
      <c r="F7788" s="1" t="s">
        <v>4153</v>
      </c>
      <c r="G7788" s="1" t="s">
        <v>123</v>
      </c>
      <c r="H7788" s="1" t="s">
        <v>4197</v>
      </c>
    </row>
    <row r="7789" spans="1:8" x14ac:dyDescent="0.25">
      <c r="A7789" s="2">
        <v>154676</v>
      </c>
      <c r="B7789" s="2" t="s">
        <v>40445</v>
      </c>
      <c r="C7789" s="1" t="s">
        <v>25651</v>
      </c>
      <c r="D7789" s="1" t="s">
        <v>25652</v>
      </c>
      <c r="E7789" s="1" t="s">
        <v>25653</v>
      </c>
      <c r="F7789" s="1" t="s">
        <v>44</v>
      </c>
      <c r="G7789" s="1" t="s">
        <v>45</v>
      </c>
      <c r="H7789" s="1" t="s">
        <v>886</v>
      </c>
    </row>
    <row r="7790" spans="1:8" x14ac:dyDescent="0.25">
      <c r="A7790" s="2">
        <v>154993</v>
      </c>
      <c r="B7790" s="2" t="s">
        <v>40446</v>
      </c>
      <c r="C7790" s="1" t="s">
        <v>25654</v>
      </c>
      <c r="D7790" s="1" t="s">
        <v>25655</v>
      </c>
      <c r="E7790" s="1" t="s">
        <v>25656</v>
      </c>
      <c r="F7790" s="1" t="s">
        <v>5341</v>
      </c>
      <c r="G7790" s="1" t="s">
        <v>45</v>
      </c>
      <c r="H7790" s="1" t="s">
        <v>5342</v>
      </c>
    </row>
    <row r="7791" spans="1:8" x14ac:dyDescent="0.25">
      <c r="A7791" s="2">
        <v>155130</v>
      </c>
      <c r="B7791" s="2" t="s">
        <v>40447</v>
      </c>
      <c r="C7791" s="1" t="s">
        <v>25657</v>
      </c>
      <c r="D7791" s="1" t="s">
        <v>25658</v>
      </c>
      <c r="E7791" s="1" t="s">
        <v>25659</v>
      </c>
      <c r="F7791" s="1" t="s">
        <v>361</v>
      </c>
      <c r="G7791" s="1" t="s">
        <v>90</v>
      </c>
      <c r="H7791" s="1" t="s">
        <v>25660</v>
      </c>
    </row>
    <row r="7792" spans="1:8" x14ac:dyDescent="0.25">
      <c r="A7792" s="2">
        <v>158569</v>
      </c>
      <c r="B7792" s="2" t="s">
        <v>40448</v>
      </c>
      <c r="C7792" s="1" t="s">
        <v>25661</v>
      </c>
      <c r="D7792" s="1" t="s">
        <v>25662</v>
      </c>
      <c r="E7792" s="1" t="s">
        <v>25663</v>
      </c>
      <c r="F7792" s="1" t="s">
        <v>13797</v>
      </c>
      <c r="G7792" s="1" t="s">
        <v>123</v>
      </c>
      <c r="H7792" s="1" t="s">
        <v>25664</v>
      </c>
    </row>
    <row r="7793" spans="1:8" x14ac:dyDescent="0.25">
      <c r="A7793" s="2">
        <v>160117</v>
      </c>
      <c r="B7793" s="2" t="s">
        <v>40449</v>
      </c>
      <c r="C7793" s="1" t="s">
        <v>25665</v>
      </c>
      <c r="D7793" s="1" t="s">
        <v>25666</v>
      </c>
      <c r="E7793" s="1" t="s">
        <v>25667</v>
      </c>
      <c r="F7793" s="1" t="s">
        <v>12985</v>
      </c>
      <c r="G7793" s="1" t="s">
        <v>123</v>
      </c>
      <c r="H7793" s="1" t="s">
        <v>5628</v>
      </c>
    </row>
    <row r="7794" spans="1:8" x14ac:dyDescent="0.25">
      <c r="A7794" s="2">
        <v>160876</v>
      </c>
      <c r="B7794" s="2" t="s">
        <v>40450</v>
      </c>
      <c r="C7794" s="1" t="s">
        <v>25668</v>
      </c>
      <c r="D7794" s="1" t="s">
        <v>25669</v>
      </c>
      <c r="E7794" s="1" t="s">
        <v>25670</v>
      </c>
      <c r="F7794" s="1" t="s">
        <v>7773</v>
      </c>
      <c r="G7794" s="1" t="s">
        <v>106</v>
      </c>
      <c r="H7794" s="1" t="s">
        <v>22385</v>
      </c>
    </row>
    <row r="7795" spans="1:8" x14ac:dyDescent="0.25">
      <c r="A7795" s="2">
        <v>162907</v>
      </c>
      <c r="B7795" s="2" t="s">
        <v>40451</v>
      </c>
      <c r="C7795" s="1" t="s">
        <v>25671</v>
      </c>
      <c r="D7795" s="1" t="s">
        <v>25672</v>
      </c>
      <c r="E7795" s="1" t="s">
        <v>25673</v>
      </c>
      <c r="F7795" s="1" t="s">
        <v>2164</v>
      </c>
      <c r="G7795" s="1" t="s">
        <v>11</v>
      </c>
      <c r="H7795" s="1" t="s">
        <v>2415</v>
      </c>
    </row>
    <row r="7796" spans="1:8" x14ac:dyDescent="0.25">
      <c r="A7796" s="2">
        <v>163601</v>
      </c>
      <c r="B7796" s="2" t="s">
        <v>40452</v>
      </c>
      <c r="C7796" s="1" t="s">
        <v>25674</v>
      </c>
      <c r="D7796" s="1" t="s">
        <v>25675</v>
      </c>
      <c r="E7796" s="1" t="s">
        <v>25676</v>
      </c>
      <c r="F7796" s="1" t="s">
        <v>3326</v>
      </c>
      <c r="G7796" s="1" t="s">
        <v>433</v>
      </c>
      <c r="H7796" s="1" t="s">
        <v>3955</v>
      </c>
    </row>
    <row r="7797" spans="1:8" x14ac:dyDescent="0.25">
      <c r="A7797" s="2">
        <v>165145</v>
      </c>
      <c r="B7797" s="2" t="s">
        <v>40453</v>
      </c>
      <c r="C7797" s="1" t="s">
        <v>25677</v>
      </c>
      <c r="D7797" s="1" t="s">
        <v>25678</v>
      </c>
      <c r="E7797" s="1" t="s">
        <v>25679</v>
      </c>
      <c r="F7797" s="1" t="s">
        <v>423</v>
      </c>
      <c r="G7797" s="1" t="s">
        <v>123</v>
      </c>
      <c r="H7797" s="1" t="s">
        <v>25680</v>
      </c>
    </row>
    <row r="7798" spans="1:8" x14ac:dyDescent="0.25">
      <c r="A7798" s="2">
        <v>170340</v>
      </c>
      <c r="B7798" s="2" t="s">
        <v>40454</v>
      </c>
      <c r="C7798" s="1" t="s">
        <v>25681</v>
      </c>
      <c r="D7798" s="1" t="s">
        <v>25682</v>
      </c>
      <c r="E7798" s="1" t="s">
        <v>25683</v>
      </c>
      <c r="F7798" s="1" t="s">
        <v>13892</v>
      </c>
      <c r="G7798" s="1" t="s">
        <v>156</v>
      </c>
      <c r="H7798" s="1" t="s">
        <v>13893</v>
      </c>
    </row>
    <row r="7799" spans="1:8" x14ac:dyDescent="0.25">
      <c r="A7799" s="2">
        <v>172228</v>
      </c>
      <c r="B7799" s="2" t="s">
        <v>40455</v>
      </c>
      <c r="C7799" s="1" t="s">
        <v>25684</v>
      </c>
      <c r="D7799" s="1" t="s">
        <v>25685</v>
      </c>
      <c r="E7799" s="1" t="s">
        <v>25686</v>
      </c>
      <c r="F7799" s="1" t="s">
        <v>24778</v>
      </c>
      <c r="G7799" s="1" t="s">
        <v>11</v>
      </c>
      <c r="H7799" s="1" t="s">
        <v>24779</v>
      </c>
    </row>
    <row r="7800" spans="1:8" x14ac:dyDescent="0.25">
      <c r="A7800" s="2">
        <v>172494</v>
      </c>
      <c r="B7800" s="2" t="s">
        <v>40456</v>
      </c>
      <c r="C7800" s="1" t="s">
        <v>25687</v>
      </c>
      <c r="D7800" s="1" t="s">
        <v>25688</v>
      </c>
      <c r="E7800" s="1" t="s">
        <v>25689</v>
      </c>
      <c r="F7800" s="1" t="s">
        <v>4784</v>
      </c>
      <c r="G7800" s="1" t="s">
        <v>156</v>
      </c>
      <c r="H7800" s="1" t="s">
        <v>12470</v>
      </c>
    </row>
    <row r="7801" spans="1:8" x14ac:dyDescent="0.25">
      <c r="A7801" s="2">
        <v>172973</v>
      </c>
      <c r="B7801" s="2" t="s">
        <v>40457</v>
      </c>
      <c r="C7801" s="1" t="s">
        <v>25690</v>
      </c>
      <c r="D7801" s="1" t="s">
        <v>25691</v>
      </c>
      <c r="E7801" s="1" t="s">
        <v>25692</v>
      </c>
      <c r="F7801" s="1" t="s">
        <v>6685</v>
      </c>
      <c r="G7801" s="1" t="s">
        <v>6686</v>
      </c>
      <c r="H7801" s="1" t="s">
        <v>7351</v>
      </c>
    </row>
    <row r="7802" spans="1:8" x14ac:dyDescent="0.25">
      <c r="A7802" s="2">
        <v>173138</v>
      </c>
      <c r="B7802" s="2" t="s">
        <v>40458</v>
      </c>
      <c r="C7802" s="1" t="s">
        <v>25693</v>
      </c>
      <c r="D7802" s="1" t="s">
        <v>25694</v>
      </c>
      <c r="E7802" s="1" t="s">
        <v>25695</v>
      </c>
      <c r="F7802" s="1" t="s">
        <v>3691</v>
      </c>
      <c r="G7802" s="1" t="s">
        <v>210</v>
      </c>
      <c r="H7802" s="1" t="s">
        <v>25696</v>
      </c>
    </row>
    <row r="7803" spans="1:8" x14ac:dyDescent="0.25">
      <c r="A7803" s="2">
        <v>175276</v>
      </c>
      <c r="B7803" s="2" t="s">
        <v>40459</v>
      </c>
      <c r="C7803" s="1" t="s">
        <v>25697</v>
      </c>
      <c r="D7803" s="1" t="s">
        <v>25698</v>
      </c>
      <c r="E7803" s="1" t="s">
        <v>25699</v>
      </c>
      <c r="F7803" s="1" t="s">
        <v>44</v>
      </c>
      <c r="G7803" s="1" t="s">
        <v>45</v>
      </c>
      <c r="H7803" s="1" t="s">
        <v>1287</v>
      </c>
    </row>
    <row r="7804" spans="1:8" x14ac:dyDescent="0.25">
      <c r="A7804" s="2">
        <v>175579</v>
      </c>
      <c r="B7804" s="2" t="s">
        <v>40460</v>
      </c>
      <c r="C7804" s="1" t="s">
        <v>25700</v>
      </c>
      <c r="D7804" s="1" t="s">
        <v>25701</v>
      </c>
      <c r="E7804" s="1" t="s">
        <v>25702</v>
      </c>
      <c r="F7804" s="1" t="s">
        <v>44</v>
      </c>
      <c r="G7804" s="1" t="s">
        <v>45</v>
      </c>
      <c r="H7804" s="1" t="s">
        <v>251</v>
      </c>
    </row>
    <row r="7805" spans="1:8" x14ac:dyDescent="0.25">
      <c r="A7805" s="2">
        <v>184379</v>
      </c>
      <c r="B7805" s="2" t="s">
        <v>40461</v>
      </c>
      <c r="C7805" s="1" t="s">
        <v>25703</v>
      </c>
      <c r="D7805" s="1" t="s">
        <v>25704</v>
      </c>
      <c r="E7805" s="1" t="s">
        <v>25705</v>
      </c>
      <c r="F7805" s="1" t="s">
        <v>1892</v>
      </c>
      <c r="G7805" s="1" t="s">
        <v>123</v>
      </c>
      <c r="H7805" s="1" t="s">
        <v>2496</v>
      </c>
    </row>
    <row r="7806" spans="1:8" x14ac:dyDescent="0.25">
      <c r="A7806" s="2">
        <v>185341</v>
      </c>
      <c r="B7806" s="2" t="s">
        <v>40462</v>
      </c>
      <c r="C7806" s="1" t="s">
        <v>25706</v>
      </c>
      <c r="D7806" s="1" t="s">
        <v>25707</v>
      </c>
      <c r="E7806" s="1" t="s">
        <v>25708</v>
      </c>
      <c r="F7806" s="1" t="s">
        <v>22037</v>
      </c>
      <c r="G7806" s="1" t="s">
        <v>45</v>
      </c>
      <c r="H7806" s="1" t="s">
        <v>14155</v>
      </c>
    </row>
    <row r="7807" spans="1:8" x14ac:dyDescent="0.25">
      <c r="A7807" s="2">
        <v>196115</v>
      </c>
      <c r="B7807" s="2" t="s">
        <v>40463</v>
      </c>
      <c r="C7807" s="1" t="s">
        <v>25709</v>
      </c>
      <c r="D7807" s="1" t="s">
        <v>25710</v>
      </c>
      <c r="E7807" s="1" t="s">
        <v>25711</v>
      </c>
      <c r="F7807" s="1" t="s">
        <v>264</v>
      </c>
      <c r="G7807" s="1" t="s">
        <v>45</v>
      </c>
      <c r="H7807" s="1" t="s">
        <v>24631</v>
      </c>
    </row>
    <row r="7808" spans="1:8" x14ac:dyDescent="0.25">
      <c r="A7808" s="2">
        <v>196202</v>
      </c>
      <c r="B7808" s="2" t="s">
        <v>40464</v>
      </c>
      <c r="C7808" s="1" t="s">
        <v>25712</v>
      </c>
      <c r="D7808" s="1" t="s">
        <v>25713</v>
      </c>
      <c r="E7808" s="1" t="s">
        <v>25714</v>
      </c>
      <c r="F7808" s="1" t="s">
        <v>5611</v>
      </c>
      <c r="G7808" s="1" t="s">
        <v>70</v>
      </c>
      <c r="H7808" s="1" t="s">
        <v>5612</v>
      </c>
    </row>
    <row r="7809" spans="1:8" x14ac:dyDescent="0.25">
      <c r="A7809" s="2">
        <v>197850</v>
      </c>
      <c r="B7809" s="2" t="s">
        <v>40465</v>
      </c>
      <c r="C7809" s="1" t="s">
        <v>25715</v>
      </c>
      <c r="D7809" s="1" t="s">
        <v>25716</v>
      </c>
      <c r="E7809" s="1" t="s">
        <v>25717</v>
      </c>
      <c r="F7809" s="1" t="s">
        <v>4102</v>
      </c>
      <c r="G7809" s="1" t="s">
        <v>70</v>
      </c>
      <c r="H7809" s="1" t="s">
        <v>4103</v>
      </c>
    </row>
    <row r="7810" spans="1:8" x14ac:dyDescent="0.25">
      <c r="A7810" s="2">
        <v>200214</v>
      </c>
      <c r="B7810" s="2" t="s">
        <v>40466</v>
      </c>
      <c r="C7810" s="1" t="s">
        <v>25718</v>
      </c>
      <c r="D7810" s="1" t="s">
        <v>15556</v>
      </c>
      <c r="E7810" s="1" t="s">
        <v>25719</v>
      </c>
      <c r="F7810" s="1" t="s">
        <v>44</v>
      </c>
      <c r="G7810" s="1" t="s">
        <v>45</v>
      </c>
      <c r="H7810" s="1" t="s">
        <v>597</v>
      </c>
    </row>
    <row r="7811" spans="1:8" x14ac:dyDescent="0.25">
      <c r="A7811" s="2">
        <v>201851</v>
      </c>
      <c r="B7811" s="2" t="s">
        <v>40467</v>
      </c>
      <c r="C7811" s="1" t="s">
        <v>25720</v>
      </c>
      <c r="D7811" s="1" t="s">
        <v>25721</v>
      </c>
      <c r="E7811" s="1" t="s">
        <v>25722</v>
      </c>
      <c r="F7811" s="1" t="s">
        <v>2480</v>
      </c>
      <c r="G7811" s="1" t="s">
        <v>2481</v>
      </c>
      <c r="H7811" s="1" t="s">
        <v>9066</v>
      </c>
    </row>
    <row r="7812" spans="1:8" x14ac:dyDescent="0.25">
      <c r="A7812" s="2">
        <v>205919</v>
      </c>
      <c r="B7812" s="2" t="s">
        <v>40468</v>
      </c>
      <c r="C7812" s="1" t="s">
        <v>25723</v>
      </c>
      <c r="D7812" s="1" t="s">
        <v>25724</v>
      </c>
      <c r="E7812" s="1" t="s">
        <v>25725</v>
      </c>
      <c r="F7812" s="1" t="s">
        <v>366</v>
      </c>
      <c r="G7812" s="1" t="s">
        <v>367</v>
      </c>
      <c r="H7812" s="1" t="s">
        <v>25726</v>
      </c>
    </row>
    <row r="7813" spans="1:8" x14ac:dyDescent="0.25">
      <c r="A7813" s="2">
        <v>208455</v>
      </c>
      <c r="B7813" s="2" t="s">
        <v>40469</v>
      </c>
      <c r="C7813" s="1" t="s">
        <v>25727</v>
      </c>
      <c r="D7813" s="1" t="s">
        <v>591</v>
      </c>
      <c r="E7813" s="1" t="s">
        <v>25728</v>
      </c>
      <c r="F7813" s="1" t="s">
        <v>270</v>
      </c>
      <c r="G7813" s="1" t="s">
        <v>270</v>
      </c>
      <c r="H7813" s="1" t="s">
        <v>25729</v>
      </c>
    </row>
    <row r="7814" spans="1:8" x14ac:dyDescent="0.25">
      <c r="A7814" s="2">
        <v>213755</v>
      </c>
      <c r="B7814" s="2" t="s">
        <v>40470</v>
      </c>
      <c r="C7814" s="1" t="s">
        <v>25730</v>
      </c>
      <c r="D7814" s="1" t="s">
        <v>25731</v>
      </c>
      <c r="E7814" s="1" t="s">
        <v>25732</v>
      </c>
      <c r="F7814" s="1" t="s">
        <v>270</v>
      </c>
      <c r="G7814" s="1" t="s">
        <v>270</v>
      </c>
      <c r="H7814" s="1" t="s">
        <v>5490</v>
      </c>
    </row>
    <row r="7815" spans="1:8" x14ac:dyDescent="0.25">
      <c r="A7815" s="2">
        <v>213767</v>
      </c>
      <c r="B7815" s="2" t="s">
        <v>40471</v>
      </c>
      <c r="C7815" s="1" t="s">
        <v>25733</v>
      </c>
      <c r="D7815" s="1" t="s">
        <v>25734</v>
      </c>
      <c r="E7815" s="1" t="s">
        <v>25735</v>
      </c>
      <c r="F7815" s="1" t="s">
        <v>3824</v>
      </c>
      <c r="G7815" s="1" t="s">
        <v>70</v>
      </c>
      <c r="H7815" s="1" t="s">
        <v>3825</v>
      </c>
    </row>
    <row r="7816" spans="1:8" x14ac:dyDescent="0.25">
      <c r="A7816" s="2">
        <v>214310</v>
      </c>
      <c r="B7816" s="2" t="s">
        <v>40472</v>
      </c>
      <c r="C7816" s="1" t="s">
        <v>25736</v>
      </c>
      <c r="D7816" s="1" t="s">
        <v>25737</v>
      </c>
      <c r="E7816" s="1" t="s">
        <v>25738</v>
      </c>
      <c r="F7816" s="1" t="s">
        <v>25739</v>
      </c>
      <c r="G7816" s="1" t="s">
        <v>123</v>
      </c>
      <c r="H7816" s="1" t="s">
        <v>25740</v>
      </c>
    </row>
    <row r="7817" spans="1:8" x14ac:dyDescent="0.25">
      <c r="A7817" s="2">
        <v>217587</v>
      </c>
      <c r="B7817" s="2" t="s">
        <v>40473</v>
      </c>
      <c r="C7817" s="1" t="s">
        <v>25741</v>
      </c>
      <c r="D7817" s="1" t="s">
        <v>25742</v>
      </c>
      <c r="E7817" s="1" t="s">
        <v>25743</v>
      </c>
      <c r="F7817" s="1" t="s">
        <v>17173</v>
      </c>
      <c r="G7817" s="1" t="s">
        <v>156</v>
      </c>
      <c r="H7817" s="1" t="s">
        <v>17174</v>
      </c>
    </row>
    <row r="7818" spans="1:8" x14ac:dyDescent="0.25">
      <c r="A7818" s="2">
        <v>219342</v>
      </c>
      <c r="B7818" s="2" t="s">
        <v>40474</v>
      </c>
      <c r="C7818" s="1" t="s">
        <v>25744</v>
      </c>
      <c r="D7818" s="1" t="s">
        <v>25745</v>
      </c>
      <c r="E7818" s="1" t="s">
        <v>25746</v>
      </c>
      <c r="F7818" s="1" t="s">
        <v>1598</v>
      </c>
      <c r="G7818" s="1" t="s">
        <v>123</v>
      </c>
      <c r="H7818" s="1" t="s">
        <v>1599</v>
      </c>
    </row>
    <row r="7819" spans="1:8" x14ac:dyDescent="0.25">
      <c r="A7819" s="2">
        <v>220233</v>
      </c>
      <c r="B7819" s="2" t="s">
        <v>40475</v>
      </c>
      <c r="C7819" s="1" t="s">
        <v>25747</v>
      </c>
      <c r="D7819" s="1" t="s">
        <v>25748</v>
      </c>
      <c r="E7819" s="1" t="s">
        <v>25749</v>
      </c>
      <c r="F7819" s="1" t="s">
        <v>1788</v>
      </c>
      <c r="G7819" s="1" t="s">
        <v>156</v>
      </c>
      <c r="H7819" s="1" t="s">
        <v>24548</v>
      </c>
    </row>
    <row r="7820" spans="1:8" x14ac:dyDescent="0.25">
      <c r="A7820" s="2">
        <v>222985</v>
      </c>
      <c r="B7820" s="2" t="s">
        <v>40476</v>
      </c>
      <c r="C7820" s="1" t="s">
        <v>25750</v>
      </c>
      <c r="D7820" s="1" t="s">
        <v>25751</v>
      </c>
      <c r="E7820" s="1" t="s">
        <v>25752</v>
      </c>
      <c r="F7820" s="1" t="s">
        <v>15738</v>
      </c>
      <c r="G7820" s="1" t="s">
        <v>156</v>
      </c>
      <c r="H7820" s="1" t="s">
        <v>7479</v>
      </c>
    </row>
    <row r="7821" spans="1:8" x14ac:dyDescent="0.25">
      <c r="A7821" s="2">
        <v>224406</v>
      </c>
      <c r="B7821" s="2" t="s">
        <v>40477</v>
      </c>
      <c r="C7821" s="1" t="s">
        <v>25753</v>
      </c>
      <c r="D7821" s="1" t="s">
        <v>25754</v>
      </c>
      <c r="E7821" s="1" t="s">
        <v>25755</v>
      </c>
      <c r="F7821" s="1" t="s">
        <v>4213</v>
      </c>
      <c r="G7821" s="1" t="s">
        <v>70</v>
      </c>
      <c r="H7821" s="1" t="s">
        <v>5612</v>
      </c>
    </row>
    <row r="7822" spans="1:8" x14ac:dyDescent="0.25">
      <c r="A7822" s="2">
        <v>228792</v>
      </c>
      <c r="B7822" s="2" t="s">
        <v>40478</v>
      </c>
      <c r="C7822" s="1" t="s">
        <v>25756</v>
      </c>
      <c r="D7822" s="1" t="s">
        <v>25757</v>
      </c>
      <c r="E7822" s="1" t="s">
        <v>25758</v>
      </c>
      <c r="F7822" s="1" t="s">
        <v>1892</v>
      </c>
      <c r="G7822" s="1" t="s">
        <v>123</v>
      </c>
      <c r="H7822" s="1" t="s">
        <v>2496</v>
      </c>
    </row>
    <row r="7823" spans="1:8" x14ac:dyDescent="0.25">
      <c r="A7823" s="2">
        <v>228830</v>
      </c>
      <c r="B7823" s="2" t="s">
        <v>40479</v>
      </c>
      <c r="C7823" s="1" t="s">
        <v>25759</v>
      </c>
      <c r="D7823" s="1" t="s">
        <v>25760</v>
      </c>
      <c r="E7823" s="1" t="s">
        <v>25761</v>
      </c>
      <c r="F7823" s="1" t="s">
        <v>111</v>
      </c>
      <c r="G7823" s="1" t="s">
        <v>11</v>
      </c>
      <c r="H7823" s="1" t="s">
        <v>2831</v>
      </c>
    </row>
    <row r="7824" spans="1:8" x14ac:dyDescent="0.25">
      <c r="A7824" s="2">
        <v>229166</v>
      </c>
      <c r="B7824" s="2" t="s">
        <v>40480</v>
      </c>
      <c r="C7824" s="1" t="s">
        <v>25762</v>
      </c>
      <c r="D7824" s="1" t="s">
        <v>23389</v>
      </c>
      <c r="E7824" s="1" t="s">
        <v>25763</v>
      </c>
      <c r="F7824" s="1" t="s">
        <v>25764</v>
      </c>
      <c r="G7824" s="1" t="s">
        <v>156</v>
      </c>
      <c r="H7824" s="1" t="s">
        <v>25765</v>
      </c>
    </row>
    <row r="7825" spans="1:8" x14ac:dyDescent="0.25">
      <c r="A7825" s="2">
        <v>229488</v>
      </c>
      <c r="B7825" s="2" t="s">
        <v>40481</v>
      </c>
      <c r="C7825" s="1" t="s">
        <v>25766</v>
      </c>
      <c r="D7825" s="1" t="s">
        <v>25767</v>
      </c>
      <c r="E7825" s="1" t="s">
        <v>25768</v>
      </c>
      <c r="F7825" s="1" t="s">
        <v>122</v>
      </c>
      <c r="G7825" s="1" t="s">
        <v>123</v>
      </c>
      <c r="H7825" s="1" t="s">
        <v>25769</v>
      </c>
    </row>
    <row r="7826" spans="1:8" x14ac:dyDescent="0.25">
      <c r="A7826" s="2">
        <v>229864</v>
      </c>
      <c r="B7826" s="2" t="s">
        <v>40482</v>
      </c>
      <c r="C7826" s="1" t="s">
        <v>25770</v>
      </c>
      <c r="D7826" s="1" t="s">
        <v>25771</v>
      </c>
      <c r="E7826" s="1" t="s">
        <v>25772</v>
      </c>
      <c r="F7826" s="1" t="s">
        <v>111</v>
      </c>
      <c r="G7826" s="1" t="s">
        <v>11</v>
      </c>
      <c r="H7826" s="1" t="s">
        <v>7325</v>
      </c>
    </row>
    <row r="7827" spans="1:8" x14ac:dyDescent="0.25">
      <c r="A7827" s="2">
        <v>230775</v>
      </c>
      <c r="B7827" s="2" t="s">
        <v>40483</v>
      </c>
      <c r="C7827" s="1" t="s">
        <v>25773</v>
      </c>
      <c r="D7827" s="1" t="s">
        <v>25774</v>
      </c>
      <c r="E7827" s="1" t="s">
        <v>25775</v>
      </c>
      <c r="F7827" s="1" t="s">
        <v>1892</v>
      </c>
      <c r="G7827" s="1" t="s">
        <v>123</v>
      </c>
      <c r="H7827" s="1" t="s">
        <v>6231</v>
      </c>
    </row>
    <row r="7828" spans="1:8" x14ac:dyDescent="0.25">
      <c r="A7828" s="2">
        <v>232438</v>
      </c>
      <c r="B7828" s="2" t="s">
        <v>40484</v>
      </c>
      <c r="C7828" s="1" t="s">
        <v>25776</v>
      </c>
      <c r="D7828" s="1" t="s">
        <v>25777</v>
      </c>
      <c r="E7828" s="1" t="s">
        <v>25778</v>
      </c>
      <c r="F7828" s="1" t="s">
        <v>15506</v>
      </c>
      <c r="G7828" s="1" t="s">
        <v>156</v>
      </c>
      <c r="H7828" s="1" t="s">
        <v>5643</v>
      </c>
    </row>
    <row r="7829" spans="1:8" x14ac:dyDescent="0.25">
      <c r="A7829" s="2">
        <v>233048</v>
      </c>
      <c r="B7829" s="2" t="s">
        <v>40485</v>
      </c>
      <c r="C7829" s="1" t="s">
        <v>25779</v>
      </c>
      <c r="D7829" s="1" t="s">
        <v>25780</v>
      </c>
      <c r="E7829" s="1" t="s">
        <v>25781</v>
      </c>
      <c r="F7829" s="1" t="s">
        <v>16196</v>
      </c>
      <c r="G7829" s="1" t="s">
        <v>45</v>
      </c>
      <c r="H7829" s="1" t="s">
        <v>25782</v>
      </c>
    </row>
    <row r="7830" spans="1:8" x14ac:dyDescent="0.25">
      <c r="A7830" s="2">
        <v>233290</v>
      </c>
      <c r="B7830" s="2" t="s">
        <v>40486</v>
      </c>
      <c r="C7830" s="1" t="s">
        <v>25783</v>
      </c>
      <c r="D7830" s="1" t="s">
        <v>25784</v>
      </c>
      <c r="E7830" s="1" t="s">
        <v>25785</v>
      </c>
      <c r="F7830" s="1" t="s">
        <v>22911</v>
      </c>
      <c r="G7830" s="1" t="s">
        <v>123</v>
      </c>
      <c r="H7830" s="1" t="s">
        <v>3548</v>
      </c>
    </row>
    <row r="7831" spans="1:8" x14ac:dyDescent="0.25">
      <c r="A7831" s="2">
        <v>234346</v>
      </c>
      <c r="B7831" s="2" t="s">
        <v>40487</v>
      </c>
      <c r="C7831" s="1" t="s">
        <v>25786</v>
      </c>
      <c r="D7831" s="1" t="s">
        <v>25787</v>
      </c>
      <c r="E7831" s="1" t="s">
        <v>25788</v>
      </c>
      <c r="F7831" s="1" t="s">
        <v>111</v>
      </c>
      <c r="G7831" s="1" t="s">
        <v>11</v>
      </c>
      <c r="H7831" s="1" t="s">
        <v>3708</v>
      </c>
    </row>
    <row r="7832" spans="1:8" x14ac:dyDescent="0.25">
      <c r="A7832" s="2">
        <v>237240</v>
      </c>
      <c r="B7832" s="2" t="s">
        <v>40488</v>
      </c>
      <c r="C7832" s="1" t="s">
        <v>25789</v>
      </c>
      <c r="D7832" s="1" t="s">
        <v>25790</v>
      </c>
      <c r="E7832" s="1" t="s">
        <v>25791</v>
      </c>
      <c r="F7832" s="1" t="s">
        <v>5214</v>
      </c>
      <c r="G7832" s="1" t="s">
        <v>367</v>
      </c>
      <c r="H7832" s="1" t="s">
        <v>9627</v>
      </c>
    </row>
    <row r="7833" spans="1:8" x14ac:dyDescent="0.25">
      <c r="A7833" s="2">
        <v>237924</v>
      </c>
      <c r="B7833" s="2" t="s">
        <v>40489</v>
      </c>
      <c r="C7833" s="1" t="s">
        <v>25792</v>
      </c>
      <c r="D7833" s="1" t="s">
        <v>25793</v>
      </c>
      <c r="E7833" s="1" t="s">
        <v>25794</v>
      </c>
      <c r="F7833" s="1" t="s">
        <v>10</v>
      </c>
      <c r="G7833" s="1" t="s">
        <v>11</v>
      </c>
      <c r="H7833" s="1" t="s">
        <v>17190</v>
      </c>
    </row>
    <row r="7834" spans="1:8" x14ac:dyDescent="0.25">
      <c r="A7834" s="2">
        <v>242513</v>
      </c>
      <c r="B7834" s="2" t="s">
        <v>40490</v>
      </c>
      <c r="C7834" s="1" t="s">
        <v>25795</v>
      </c>
      <c r="D7834" s="1" t="s">
        <v>25796</v>
      </c>
      <c r="E7834" s="1" t="s">
        <v>25797</v>
      </c>
      <c r="F7834" s="1" t="s">
        <v>25798</v>
      </c>
      <c r="G7834" s="1" t="s">
        <v>433</v>
      </c>
      <c r="H7834" s="1" t="s">
        <v>25799</v>
      </c>
    </row>
    <row r="7835" spans="1:8" x14ac:dyDescent="0.25">
      <c r="A7835" s="2">
        <v>242916</v>
      </c>
      <c r="B7835" s="2" t="s">
        <v>40491</v>
      </c>
      <c r="C7835" s="1" t="s">
        <v>25800</v>
      </c>
      <c r="D7835" s="1" t="s">
        <v>25801</v>
      </c>
      <c r="E7835" s="1" t="s">
        <v>25802</v>
      </c>
      <c r="F7835" s="1" t="s">
        <v>18541</v>
      </c>
      <c r="G7835" s="1" t="s">
        <v>6686</v>
      </c>
      <c r="H7835" s="1" t="s">
        <v>25803</v>
      </c>
    </row>
    <row r="7836" spans="1:8" x14ac:dyDescent="0.25">
      <c r="A7836" s="2">
        <v>246020</v>
      </c>
      <c r="B7836" s="2" t="s">
        <v>40492</v>
      </c>
      <c r="C7836" s="1" t="s">
        <v>25804</v>
      </c>
      <c r="D7836" s="1" t="s">
        <v>25534</v>
      </c>
      <c r="E7836" s="1" t="s">
        <v>25805</v>
      </c>
      <c r="F7836" s="1" t="s">
        <v>17700</v>
      </c>
      <c r="G7836" s="1" t="s">
        <v>123</v>
      </c>
      <c r="H7836" s="1" t="s">
        <v>4503</v>
      </c>
    </row>
    <row r="7837" spans="1:8" x14ac:dyDescent="0.25">
      <c r="A7837" s="2">
        <v>248074</v>
      </c>
      <c r="B7837" s="2" t="s">
        <v>40493</v>
      </c>
      <c r="C7837" s="1" t="s">
        <v>25806</v>
      </c>
      <c r="D7837" s="1" t="s">
        <v>25807</v>
      </c>
      <c r="E7837" s="1" t="s">
        <v>25808</v>
      </c>
      <c r="F7837" s="1" t="s">
        <v>44</v>
      </c>
      <c r="G7837" s="1" t="s">
        <v>45</v>
      </c>
      <c r="H7837" s="1" t="s">
        <v>13858</v>
      </c>
    </row>
    <row r="7838" spans="1:8" x14ac:dyDescent="0.25">
      <c r="A7838" s="2">
        <v>248895</v>
      </c>
      <c r="B7838" s="2" t="s">
        <v>40494</v>
      </c>
      <c r="C7838" s="1" t="s">
        <v>25809</v>
      </c>
      <c r="D7838" s="1" t="s">
        <v>25810</v>
      </c>
      <c r="E7838" s="1" t="s">
        <v>25811</v>
      </c>
      <c r="F7838" s="1" t="s">
        <v>209</v>
      </c>
      <c r="G7838" s="1" t="s">
        <v>210</v>
      </c>
      <c r="H7838" s="1" t="s">
        <v>25812</v>
      </c>
    </row>
    <row r="7839" spans="1:8" x14ac:dyDescent="0.25">
      <c r="A7839" s="2">
        <v>250225</v>
      </c>
      <c r="B7839" s="2" t="s">
        <v>40495</v>
      </c>
      <c r="C7839" s="1" t="s">
        <v>25813</v>
      </c>
      <c r="D7839" s="1" t="s">
        <v>25814</v>
      </c>
      <c r="E7839" s="1" t="s">
        <v>25815</v>
      </c>
      <c r="F7839" s="1" t="s">
        <v>5214</v>
      </c>
      <c r="G7839" s="1" t="s">
        <v>367</v>
      </c>
      <c r="H7839" s="1" t="s">
        <v>9627</v>
      </c>
    </row>
    <row r="7840" spans="1:8" x14ac:dyDescent="0.25">
      <c r="A7840" s="2">
        <v>250584</v>
      </c>
      <c r="B7840" s="2" t="s">
        <v>40496</v>
      </c>
      <c r="C7840" s="1" t="s">
        <v>25816</v>
      </c>
      <c r="D7840" s="1" t="s">
        <v>25817</v>
      </c>
      <c r="E7840" s="1" t="s">
        <v>25818</v>
      </c>
      <c r="F7840" s="1" t="s">
        <v>116</v>
      </c>
      <c r="G7840" s="1" t="s">
        <v>117</v>
      </c>
      <c r="H7840" s="1" t="s">
        <v>3004</v>
      </c>
    </row>
    <row r="7841" spans="1:8" x14ac:dyDescent="0.25">
      <c r="A7841" s="2">
        <v>251649</v>
      </c>
      <c r="B7841" s="2" t="s">
        <v>40497</v>
      </c>
      <c r="C7841" s="1" t="s">
        <v>25819</v>
      </c>
      <c r="D7841" s="1" t="s">
        <v>25820</v>
      </c>
      <c r="E7841" s="1" t="s">
        <v>25821</v>
      </c>
      <c r="F7841" s="1" t="s">
        <v>4313</v>
      </c>
      <c r="G7841" s="1" t="s">
        <v>433</v>
      </c>
      <c r="H7841" s="1" t="s">
        <v>4314</v>
      </c>
    </row>
    <row r="7842" spans="1:8" x14ac:dyDescent="0.25">
      <c r="A7842" s="2">
        <v>254637</v>
      </c>
      <c r="B7842" s="2" t="s">
        <v>40498</v>
      </c>
      <c r="C7842" s="1" t="s">
        <v>25822</v>
      </c>
      <c r="D7842" s="1" t="s">
        <v>25823</v>
      </c>
      <c r="E7842" s="1" t="s">
        <v>25824</v>
      </c>
      <c r="F7842" s="1" t="s">
        <v>5611</v>
      </c>
      <c r="G7842" s="1" t="s">
        <v>70</v>
      </c>
      <c r="H7842" s="1" t="s">
        <v>5612</v>
      </c>
    </row>
    <row r="7843" spans="1:8" x14ac:dyDescent="0.25">
      <c r="A7843" s="2">
        <v>255143</v>
      </c>
      <c r="B7843" s="2" t="s">
        <v>40499</v>
      </c>
      <c r="C7843" s="1" t="s">
        <v>25825</v>
      </c>
      <c r="D7843" s="1" t="s">
        <v>25826</v>
      </c>
      <c r="E7843" s="1" t="s">
        <v>25827</v>
      </c>
      <c r="F7843" s="1" t="s">
        <v>771</v>
      </c>
      <c r="G7843" s="1" t="s">
        <v>367</v>
      </c>
      <c r="H7843" s="1" t="s">
        <v>21050</v>
      </c>
    </row>
    <row r="7844" spans="1:8" x14ac:dyDescent="0.25">
      <c r="A7844" s="2">
        <v>256605</v>
      </c>
      <c r="B7844" s="2" t="s">
        <v>40500</v>
      </c>
      <c r="C7844" s="1" t="s">
        <v>25828</v>
      </c>
      <c r="D7844" s="1" t="s">
        <v>22986</v>
      </c>
      <c r="E7844" s="1" t="s">
        <v>25829</v>
      </c>
      <c r="F7844" s="1" t="s">
        <v>44</v>
      </c>
      <c r="G7844" s="1" t="s">
        <v>45</v>
      </c>
      <c r="H7844" s="1" t="s">
        <v>3766</v>
      </c>
    </row>
    <row r="7845" spans="1:8" x14ac:dyDescent="0.25">
      <c r="A7845" s="2">
        <v>258823</v>
      </c>
      <c r="B7845" s="2" t="s">
        <v>40501</v>
      </c>
      <c r="C7845" s="1" t="s">
        <v>25830</v>
      </c>
      <c r="D7845" s="1" t="s">
        <v>25831</v>
      </c>
      <c r="E7845" s="1" t="s">
        <v>25832</v>
      </c>
      <c r="F7845" s="1" t="s">
        <v>4192</v>
      </c>
      <c r="G7845" s="1" t="s">
        <v>70</v>
      </c>
      <c r="H7845" s="1" t="s">
        <v>5538</v>
      </c>
    </row>
    <row r="7846" spans="1:8" x14ac:dyDescent="0.25">
      <c r="A7846" s="2">
        <v>259377</v>
      </c>
      <c r="B7846" s="2" t="s">
        <v>40502</v>
      </c>
      <c r="C7846" s="1" t="s">
        <v>25833</v>
      </c>
      <c r="D7846" s="1" t="s">
        <v>25834</v>
      </c>
      <c r="E7846" s="1" t="s">
        <v>25835</v>
      </c>
      <c r="F7846" s="1" t="s">
        <v>6685</v>
      </c>
      <c r="G7846" s="1" t="s">
        <v>6686</v>
      </c>
      <c r="H7846" s="1" t="s">
        <v>6687</v>
      </c>
    </row>
    <row r="7847" spans="1:8" x14ac:dyDescent="0.25">
      <c r="A7847" s="2">
        <v>259993</v>
      </c>
      <c r="B7847" s="2" t="s">
        <v>40503</v>
      </c>
      <c r="C7847" s="1" t="s">
        <v>25836</v>
      </c>
      <c r="D7847" s="1" t="s">
        <v>25837</v>
      </c>
      <c r="E7847" s="1" t="s">
        <v>25838</v>
      </c>
      <c r="F7847" s="1" t="s">
        <v>44</v>
      </c>
      <c r="G7847" s="1" t="s">
        <v>45</v>
      </c>
      <c r="H7847" s="1" t="s">
        <v>7644</v>
      </c>
    </row>
    <row r="7848" spans="1:8" x14ac:dyDescent="0.25">
      <c r="A7848" s="2">
        <v>260285</v>
      </c>
      <c r="B7848" s="2" t="s">
        <v>40504</v>
      </c>
      <c r="C7848" s="1" t="s">
        <v>25839</v>
      </c>
      <c r="D7848" s="1" t="s">
        <v>6529</v>
      </c>
      <c r="E7848" s="1" t="s">
        <v>25840</v>
      </c>
      <c r="F7848" s="1" t="s">
        <v>899</v>
      </c>
      <c r="G7848" s="1" t="s">
        <v>45</v>
      </c>
      <c r="H7848" s="1" t="s">
        <v>25841</v>
      </c>
    </row>
    <row r="7849" spans="1:8" x14ac:dyDescent="0.25">
      <c r="A7849" s="2">
        <v>260600</v>
      </c>
      <c r="B7849" s="2" t="s">
        <v>40505</v>
      </c>
      <c r="C7849" s="1" t="s">
        <v>25842</v>
      </c>
      <c r="D7849" s="1" t="s">
        <v>5157</v>
      </c>
      <c r="E7849" s="1" t="s">
        <v>25843</v>
      </c>
      <c r="F7849" s="1" t="s">
        <v>621</v>
      </c>
      <c r="G7849" s="1" t="s">
        <v>156</v>
      </c>
      <c r="H7849" s="1" t="s">
        <v>18390</v>
      </c>
    </row>
    <row r="7850" spans="1:8" x14ac:dyDescent="0.25">
      <c r="A7850" s="2">
        <v>260789</v>
      </c>
      <c r="B7850" s="2" t="s">
        <v>40506</v>
      </c>
      <c r="C7850" s="1" t="s">
        <v>25844</v>
      </c>
      <c r="D7850" s="1" t="s">
        <v>25845</v>
      </c>
      <c r="E7850" s="1" t="s">
        <v>25846</v>
      </c>
      <c r="F7850" s="1" t="s">
        <v>4006</v>
      </c>
      <c r="G7850" s="1" t="s">
        <v>123</v>
      </c>
      <c r="H7850" s="1" t="s">
        <v>4007</v>
      </c>
    </row>
    <row r="7851" spans="1:8" x14ac:dyDescent="0.25">
      <c r="A7851" s="2">
        <v>261240</v>
      </c>
      <c r="B7851" s="2" t="s">
        <v>40507</v>
      </c>
      <c r="C7851" s="1" t="s">
        <v>25847</v>
      </c>
      <c r="D7851" s="1" t="s">
        <v>25848</v>
      </c>
      <c r="E7851" s="1" t="s">
        <v>25849</v>
      </c>
      <c r="F7851" s="1" t="s">
        <v>122</v>
      </c>
      <c r="G7851" s="1" t="s">
        <v>123</v>
      </c>
      <c r="H7851" s="1" t="s">
        <v>383</v>
      </c>
    </row>
    <row r="7852" spans="1:8" x14ac:dyDescent="0.25">
      <c r="A7852" s="2">
        <v>261444</v>
      </c>
      <c r="B7852" s="2" t="s">
        <v>40508</v>
      </c>
      <c r="C7852" s="1" t="s">
        <v>25850</v>
      </c>
      <c r="D7852" s="1" t="s">
        <v>25851</v>
      </c>
      <c r="E7852" s="1" t="s">
        <v>25852</v>
      </c>
      <c r="F7852" s="1" t="s">
        <v>17831</v>
      </c>
      <c r="G7852" s="1" t="s">
        <v>45</v>
      </c>
      <c r="H7852" s="1" t="s">
        <v>17832</v>
      </c>
    </row>
    <row r="7853" spans="1:8" x14ac:dyDescent="0.25">
      <c r="A7853" s="2">
        <v>263760</v>
      </c>
      <c r="B7853" s="2" t="s">
        <v>40509</v>
      </c>
      <c r="C7853" s="1" t="s">
        <v>25853</v>
      </c>
      <c r="D7853" s="1" t="s">
        <v>25854</v>
      </c>
      <c r="E7853" s="1" t="s">
        <v>25855</v>
      </c>
      <c r="F7853" s="1" t="s">
        <v>621</v>
      </c>
      <c r="G7853" s="1" t="s">
        <v>156</v>
      </c>
      <c r="H7853" s="1" t="s">
        <v>4863</v>
      </c>
    </row>
    <row r="7854" spans="1:8" x14ac:dyDescent="0.25">
      <c r="A7854" s="2">
        <v>264399</v>
      </c>
      <c r="B7854" s="2" t="s">
        <v>40510</v>
      </c>
      <c r="C7854" s="1" t="s">
        <v>25856</v>
      </c>
      <c r="D7854" s="1" t="s">
        <v>25857</v>
      </c>
      <c r="E7854" s="1" t="s">
        <v>25858</v>
      </c>
      <c r="F7854" s="1" t="s">
        <v>6685</v>
      </c>
      <c r="G7854" s="1" t="s">
        <v>6686</v>
      </c>
      <c r="H7854" s="1" t="s">
        <v>6687</v>
      </c>
    </row>
    <row r="7855" spans="1:8" x14ac:dyDescent="0.25">
      <c r="A7855" s="2">
        <v>266197</v>
      </c>
      <c r="B7855" s="2" t="s">
        <v>40511</v>
      </c>
      <c r="C7855" s="1" t="s">
        <v>25859</v>
      </c>
      <c r="D7855" s="1" t="s">
        <v>25860</v>
      </c>
      <c r="E7855" s="1" t="s">
        <v>25861</v>
      </c>
      <c r="F7855" s="1" t="s">
        <v>10986</v>
      </c>
      <c r="G7855" s="1" t="s">
        <v>210</v>
      </c>
      <c r="H7855" s="1" t="s">
        <v>25862</v>
      </c>
    </row>
    <row r="7856" spans="1:8" x14ac:dyDescent="0.25">
      <c r="A7856" s="2">
        <v>267340</v>
      </c>
      <c r="B7856" s="2" t="s">
        <v>40512</v>
      </c>
      <c r="C7856" s="1" t="s">
        <v>25863</v>
      </c>
      <c r="D7856" s="1" t="s">
        <v>25864</v>
      </c>
      <c r="E7856" s="1" t="s">
        <v>25865</v>
      </c>
      <c r="F7856" s="1" t="s">
        <v>5235</v>
      </c>
      <c r="G7856" s="1" t="s">
        <v>156</v>
      </c>
      <c r="H7856" s="1" t="s">
        <v>6922</v>
      </c>
    </row>
    <row r="7857" spans="1:8" x14ac:dyDescent="0.25">
      <c r="A7857" s="2">
        <v>268850</v>
      </c>
      <c r="B7857" s="2" t="s">
        <v>40513</v>
      </c>
      <c r="C7857" s="1" t="s">
        <v>25866</v>
      </c>
      <c r="D7857" s="1" t="s">
        <v>25867</v>
      </c>
      <c r="E7857" s="1" t="s">
        <v>25868</v>
      </c>
      <c r="F7857" s="1" t="s">
        <v>4751</v>
      </c>
      <c r="G7857" s="1" t="s">
        <v>123</v>
      </c>
      <c r="H7857" s="1" t="s">
        <v>6595</v>
      </c>
    </row>
    <row r="7858" spans="1:8" x14ac:dyDescent="0.25">
      <c r="A7858" s="2">
        <v>271621</v>
      </c>
      <c r="B7858" s="2" t="s">
        <v>40514</v>
      </c>
      <c r="C7858" s="1" t="s">
        <v>25869</v>
      </c>
      <c r="D7858" s="1" t="s">
        <v>25870</v>
      </c>
      <c r="E7858" s="1" t="s">
        <v>25871</v>
      </c>
      <c r="F7858" s="1" t="s">
        <v>25872</v>
      </c>
      <c r="G7858" s="1" t="s">
        <v>123</v>
      </c>
      <c r="H7858" s="1" t="s">
        <v>25873</v>
      </c>
    </row>
    <row r="7859" spans="1:8" x14ac:dyDescent="0.25">
      <c r="A7859" s="2">
        <v>272203</v>
      </c>
      <c r="B7859" s="2" t="s">
        <v>40515</v>
      </c>
      <c r="C7859" s="1" t="s">
        <v>25874</v>
      </c>
      <c r="D7859" s="1" t="s">
        <v>25875</v>
      </c>
      <c r="E7859" s="1" t="s">
        <v>25876</v>
      </c>
      <c r="F7859" s="1" t="s">
        <v>25877</v>
      </c>
      <c r="G7859" s="1" t="s">
        <v>70</v>
      </c>
      <c r="H7859" s="1" t="s">
        <v>25878</v>
      </c>
    </row>
    <row r="7860" spans="1:8" x14ac:dyDescent="0.25">
      <c r="A7860" s="2">
        <v>273752</v>
      </c>
      <c r="B7860" s="2" t="s">
        <v>40516</v>
      </c>
      <c r="C7860" s="1" t="s">
        <v>25879</v>
      </c>
      <c r="D7860" s="1" t="s">
        <v>25880</v>
      </c>
      <c r="E7860" s="1" t="s">
        <v>25881</v>
      </c>
      <c r="F7860" s="1" t="s">
        <v>4815</v>
      </c>
      <c r="G7860" s="1" t="s">
        <v>156</v>
      </c>
      <c r="H7860" s="1" t="s">
        <v>4816</v>
      </c>
    </row>
    <row r="7861" spans="1:8" x14ac:dyDescent="0.25">
      <c r="A7861" s="2">
        <v>275527</v>
      </c>
      <c r="B7861" s="2" t="s">
        <v>40517</v>
      </c>
      <c r="C7861" s="1" t="s">
        <v>25882</v>
      </c>
      <c r="D7861" s="1" t="s">
        <v>25883</v>
      </c>
      <c r="E7861" s="1" t="s">
        <v>25884</v>
      </c>
      <c r="F7861" s="1" t="s">
        <v>1892</v>
      </c>
      <c r="G7861" s="1" t="s">
        <v>123</v>
      </c>
      <c r="H7861" s="1" t="s">
        <v>2496</v>
      </c>
    </row>
    <row r="7862" spans="1:8" x14ac:dyDescent="0.25">
      <c r="A7862" s="2">
        <v>275624</v>
      </c>
      <c r="B7862" s="2" t="s">
        <v>40518</v>
      </c>
      <c r="C7862" s="1" t="s">
        <v>25885</v>
      </c>
      <c r="D7862" s="1" t="s">
        <v>25886</v>
      </c>
      <c r="E7862" s="1" t="s">
        <v>25887</v>
      </c>
      <c r="F7862" s="1" t="s">
        <v>423</v>
      </c>
      <c r="G7862" s="1" t="s">
        <v>123</v>
      </c>
      <c r="H7862" s="1" t="s">
        <v>424</v>
      </c>
    </row>
    <row r="7863" spans="1:8" x14ac:dyDescent="0.25">
      <c r="A7863" s="2">
        <v>276337</v>
      </c>
      <c r="B7863" s="2" t="s">
        <v>40519</v>
      </c>
      <c r="C7863" s="1" t="s">
        <v>25888</v>
      </c>
      <c r="D7863" s="1" t="s">
        <v>25889</v>
      </c>
      <c r="E7863" s="1" t="s">
        <v>25890</v>
      </c>
      <c r="F7863" s="1" t="s">
        <v>423</v>
      </c>
      <c r="G7863" s="1" t="s">
        <v>123</v>
      </c>
      <c r="H7863" s="1" t="s">
        <v>12767</v>
      </c>
    </row>
    <row r="7864" spans="1:8" x14ac:dyDescent="0.25">
      <c r="A7864" s="2">
        <v>277046</v>
      </c>
      <c r="B7864" s="2" t="s">
        <v>40520</v>
      </c>
      <c r="C7864" s="1" t="s">
        <v>25891</v>
      </c>
      <c r="D7864" s="1" t="s">
        <v>25892</v>
      </c>
      <c r="E7864" s="1" t="s">
        <v>25893</v>
      </c>
      <c r="F7864" s="1" t="s">
        <v>2624</v>
      </c>
      <c r="G7864" s="1" t="s">
        <v>106</v>
      </c>
      <c r="H7864" s="1" t="s">
        <v>3057</v>
      </c>
    </row>
    <row r="7865" spans="1:8" x14ac:dyDescent="0.25">
      <c r="A7865" s="2">
        <v>279331</v>
      </c>
      <c r="B7865" s="2" t="s">
        <v>40521</v>
      </c>
      <c r="C7865" s="1" t="s">
        <v>25894</v>
      </c>
      <c r="D7865" s="1" t="s">
        <v>25895</v>
      </c>
      <c r="E7865" s="1" t="s">
        <v>25896</v>
      </c>
      <c r="F7865" s="1" t="s">
        <v>25897</v>
      </c>
      <c r="G7865" s="1" t="s">
        <v>367</v>
      </c>
      <c r="H7865" s="1" t="s">
        <v>12836</v>
      </c>
    </row>
    <row r="7866" spans="1:8" x14ac:dyDescent="0.25">
      <c r="A7866" s="2">
        <v>279677</v>
      </c>
      <c r="B7866" s="2" t="s">
        <v>40522</v>
      </c>
      <c r="C7866" s="1" t="s">
        <v>25898</v>
      </c>
      <c r="D7866" s="1" t="s">
        <v>25899</v>
      </c>
      <c r="E7866" s="1" t="s">
        <v>25900</v>
      </c>
      <c r="F7866" s="1" t="s">
        <v>25901</v>
      </c>
      <c r="G7866" s="1" t="s">
        <v>156</v>
      </c>
      <c r="H7866" s="1" t="s">
        <v>25902</v>
      </c>
    </row>
    <row r="7867" spans="1:8" x14ac:dyDescent="0.25">
      <c r="A7867" s="2">
        <v>280020</v>
      </c>
      <c r="B7867" s="2" t="s">
        <v>40523</v>
      </c>
      <c r="C7867" s="1" t="s">
        <v>25903</v>
      </c>
      <c r="D7867" s="1" t="s">
        <v>25904</v>
      </c>
      <c r="E7867" s="1" t="s">
        <v>25905</v>
      </c>
      <c r="F7867" s="1" t="s">
        <v>228</v>
      </c>
      <c r="G7867" s="1" t="s">
        <v>80</v>
      </c>
      <c r="H7867" s="1" t="s">
        <v>25906</v>
      </c>
    </row>
    <row r="7868" spans="1:8" x14ac:dyDescent="0.25">
      <c r="A7868" s="2">
        <v>281743</v>
      </c>
      <c r="B7868" s="2" t="s">
        <v>40524</v>
      </c>
      <c r="C7868" s="1" t="s">
        <v>25907</v>
      </c>
      <c r="D7868" s="1" t="s">
        <v>25908</v>
      </c>
      <c r="E7868" s="1" t="s">
        <v>25909</v>
      </c>
      <c r="F7868" s="1" t="s">
        <v>25910</v>
      </c>
      <c r="G7868" s="1" t="s">
        <v>123</v>
      </c>
      <c r="H7868" s="1" t="s">
        <v>25911</v>
      </c>
    </row>
    <row r="7869" spans="1:8" x14ac:dyDescent="0.25">
      <c r="A7869" s="2">
        <v>283482</v>
      </c>
      <c r="B7869" s="2" t="s">
        <v>40525</v>
      </c>
      <c r="C7869" s="1" t="s">
        <v>25912</v>
      </c>
      <c r="D7869" s="1" t="s">
        <v>21694</v>
      </c>
      <c r="E7869" s="1" t="s">
        <v>25913</v>
      </c>
      <c r="F7869" s="1" t="s">
        <v>5214</v>
      </c>
      <c r="G7869" s="1" t="s">
        <v>367</v>
      </c>
      <c r="H7869" s="1" t="s">
        <v>6573</v>
      </c>
    </row>
    <row r="7870" spans="1:8" x14ac:dyDescent="0.25">
      <c r="A7870" s="2">
        <v>283897</v>
      </c>
      <c r="B7870" s="2" t="s">
        <v>40526</v>
      </c>
      <c r="C7870" s="1" t="s">
        <v>25914</v>
      </c>
      <c r="D7870" s="1" t="s">
        <v>25915</v>
      </c>
      <c r="E7870" s="1" t="s">
        <v>25916</v>
      </c>
      <c r="F7870" s="1" t="s">
        <v>621</v>
      </c>
      <c r="G7870" s="1" t="s">
        <v>156</v>
      </c>
      <c r="H7870" s="1" t="s">
        <v>25917</v>
      </c>
    </row>
    <row r="7871" spans="1:8" x14ac:dyDescent="0.25">
      <c r="A7871" s="2">
        <v>287260</v>
      </c>
      <c r="B7871" s="2" t="s">
        <v>40527</v>
      </c>
      <c r="C7871" s="1" t="s">
        <v>25918</v>
      </c>
      <c r="D7871" s="1" t="s">
        <v>25919</v>
      </c>
      <c r="E7871" s="1" t="s">
        <v>25920</v>
      </c>
      <c r="F7871" s="1" t="s">
        <v>3824</v>
      </c>
      <c r="G7871" s="1" t="s">
        <v>70</v>
      </c>
      <c r="H7871" s="1" t="s">
        <v>21623</v>
      </c>
    </row>
    <row r="7872" spans="1:8" x14ac:dyDescent="0.25">
      <c r="A7872" s="2">
        <v>289931</v>
      </c>
      <c r="B7872" s="2" t="s">
        <v>40528</v>
      </c>
      <c r="C7872" s="1" t="s">
        <v>25921</v>
      </c>
      <c r="D7872" s="1" t="s">
        <v>25922</v>
      </c>
      <c r="E7872" s="1" t="s">
        <v>25923</v>
      </c>
      <c r="F7872" s="1" t="s">
        <v>3988</v>
      </c>
      <c r="G7872" s="1" t="s">
        <v>210</v>
      </c>
      <c r="H7872" s="1" t="s">
        <v>25924</v>
      </c>
    </row>
    <row r="7873" spans="1:8" x14ac:dyDescent="0.25">
      <c r="A7873" s="2">
        <v>290868</v>
      </c>
      <c r="B7873" s="2" t="s">
        <v>40529</v>
      </c>
      <c r="C7873" s="1" t="s">
        <v>25925</v>
      </c>
      <c r="D7873" s="1" t="s">
        <v>25926</v>
      </c>
      <c r="E7873" s="1" t="s">
        <v>25927</v>
      </c>
      <c r="F7873" s="1" t="s">
        <v>270</v>
      </c>
      <c r="G7873" s="1" t="s">
        <v>270</v>
      </c>
      <c r="H7873" s="1" t="s">
        <v>5342</v>
      </c>
    </row>
    <row r="7874" spans="1:8" x14ac:dyDescent="0.25">
      <c r="A7874" s="2">
        <v>290991</v>
      </c>
      <c r="B7874" s="2" t="s">
        <v>40530</v>
      </c>
      <c r="C7874" s="1" t="s">
        <v>25928</v>
      </c>
      <c r="D7874" s="1" t="s">
        <v>25929</v>
      </c>
      <c r="E7874" s="1" t="s">
        <v>25930</v>
      </c>
      <c r="F7874" s="1" t="s">
        <v>6685</v>
      </c>
      <c r="G7874" s="1" t="s">
        <v>6686</v>
      </c>
      <c r="H7874" s="1" t="s">
        <v>25482</v>
      </c>
    </row>
    <row r="7875" spans="1:8" x14ac:dyDescent="0.25">
      <c r="A7875" s="2">
        <v>292312</v>
      </c>
      <c r="B7875" s="2" t="s">
        <v>40531</v>
      </c>
      <c r="C7875" s="1" t="s">
        <v>25931</v>
      </c>
      <c r="D7875" s="1" t="s">
        <v>25932</v>
      </c>
      <c r="E7875" s="1" t="s">
        <v>25933</v>
      </c>
      <c r="F7875" s="1" t="s">
        <v>1892</v>
      </c>
      <c r="G7875" s="1" t="s">
        <v>123</v>
      </c>
      <c r="H7875" s="1" t="s">
        <v>2496</v>
      </c>
    </row>
    <row r="7876" spans="1:8" x14ac:dyDescent="0.25">
      <c r="A7876" s="2">
        <v>293062</v>
      </c>
      <c r="B7876" s="2" t="s">
        <v>40532</v>
      </c>
      <c r="C7876" s="1" t="s">
        <v>25934</v>
      </c>
      <c r="D7876" s="1" t="s">
        <v>25935</v>
      </c>
      <c r="E7876" s="1" t="s">
        <v>25936</v>
      </c>
      <c r="F7876" s="1" t="s">
        <v>2822</v>
      </c>
      <c r="G7876" s="1" t="s">
        <v>156</v>
      </c>
      <c r="H7876" s="1" t="s">
        <v>2827</v>
      </c>
    </row>
    <row r="7877" spans="1:8" x14ac:dyDescent="0.25">
      <c r="A7877" s="2">
        <v>293536</v>
      </c>
      <c r="B7877" s="2" t="s">
        <v>40533</v>
      </c>
      <c r="C7877" s="1" t="s">
        <v>25937</v>
      </c>
      <c r="D7877" s="1" t="s">
        <v>25938</v>
      </c>
      <c r="E7877" s="1" t="s">
        <v>25939</v>
      </c>
      <c r="F7877" s="1" t="s">
        <v>69</v>
      </c>
      <c r="G7877" s="1" t="s">
        <v>70</v>
      </c>
      <c r="H7877" s="1" t="s">
        <v>6553</v>
      </c>
    </row>
    <row r="7878" spans="1:8" x14ac:dyDescent="0.25">
      <c r="A7878" s="2">
        <v>297432</v>
      </c>
      <c r="B7878" s="2" t="s">
        <v>40534</v>
      </c>
      <c r="C7878" s="1" t="s">
        <v>25940</v>
      </c>
      <c r="D7878" s="1" t="s">
        <v>25941</v>
      </c>
      <c r="E7878" s="1" t="s">
        <v>25942</v>
      </c>
      <c r="F7878" s="1" t="s">
        <v>5611</v>
      </c>
      <c r="G7878" s="1" t="s">
        <v>70</v>
      </c>
      <c r="H7878" s="1" t="s">
        <v>25943</v>
      </c>
    </row>
    <row r="7879" spans="1:8" x14ac:dyDescent="0.25">
      <c r="A7879" s="2">
        <v>297453</v>
      </c>
      <c r="B7879" s="2" t="s">
        <v>40535</v>
      </c>
      <c r="C7879" s="1" t="s">
        <v>25944</v>
      </c>
      <c r="D7879" s="1" t="s">
        <v>25945</v>
      </c>
      <c r="E7879" s="1" t="s">
        <v>25946</v>
      </c>
      <c r="F7879" s="1" t="s">
        <v>423</v>
      </c>
      <c r="G7879" s="1" t="s">
        <v>123</v>
      </c>
      <c r="H7879" s="1" t="s">
        <v>424</v>
      </c>
    </row>
    <row r="7880" spans="1:8" x14ac:dyDescent="0.25">
      <c r="A7880" s="2">
        <v>298520</v>
      </c>
      <c r="B7880" s="2" t="s">
        <v>40536</v>
      </c>
      <c r="C7880" s="1" t="s">
        <v>25947</v>
      </c>
      <c r="D7880" s="1" t="s">
        <v>25948</v>
      </c>
      <c r="E7880" s="1" t="s">
        <v>25949</v>
      </c>
      <c r="F7880" s="1" t="s">
        <v>3824</v>
      </c>
      <c r="G7880" s="1" t="s">
        <v>70</v>
      </c>
      <c r="H7880" s="1" t="s">
        <v>3825</v>
      </c>
    </row>
    <row r="7881" spans="1:8" x14ac:dyDescent="0.25">
      <c r="A7881" s="2">
        <v>299939</v>
      </c>
      <c r="B7881" s="2" t="s">
        <v>40537</v>
      </c>
      <c r="C7881" s="1" t="s">
        <v>25950</v>
      </c>
      <c r="D7881" s="1" t="s">
        <v>25951</v>
      </c>
      <c r="E7881" s="1" t="s">
        <v>25952</v>
      </c>
      <c r="F7881" s="1" t="s">
        <v>423</v>
      </c>
      <c r="G7881" s="1" t="s">
        <v>123</v>
      </c>
      <c r="H7881" s="1" t="s">
        <v>424</v>
      </c>
    </row>
    <row r="7882" spans="1:8" x14ac:dyDescent="0.25">
      <c r="A7882" s="2">
        <v>300662</v>
      </c>
      <c r="B7882" s="2" t="s">
        <v>40538</v>
      </c>
      <c r="C7882" s="1" t="s">
        <v>25953</v>
      </c>
      <c r="D7882" s="1" t="s">
        <v>25954</v>
      </c>
      <c r="E7882" s="1" t="s">
        <v>25955</v>
      </c>
      <c r="F7882" s="1" t="s">
        <v>3971</v>
      </c>
      <c r="G7882" s="1" t="s">
        <v>106</v>
      </c>
      <c r="H7882" s="1" t="s">
        <v>3972</v>
      </c>
    </row>
    <row r="7883" spans="1:8" x14ac:dyDescent="0.25">
      <c r="A7883" s="2">
        <v>301667</v>
      </c>
      <c r="B7883" s="2" t="s">
        <v>40539</v>
      </c>
      <c r="C7883" s="1" t="s">
        <v>25956</v>
      </c>
      <c r="D7883" s="1" t="s">
        <v>25957</v>
      </c>
      <c r="E7883" s="1" t="s">
        <v>25958</v>
      </c>
      <c r="F7883" s="1" t="s">
        <v>7181</v>
      </c>
      <c r="G7883" s="1" t="s">
        <v>45</v>
      </c>
      <c r="H7883" s="1" t="s">
        <v>224</v>
      </c>
    </row>
    <row r="7884" spans="1:8" x14ac:dyDescent="0.25">
      <c r="A7884" s="2">
        <v>301695</v>
      </c>
      <c r="B7884" s="2" t="s">
        <v>40540</v>
      </c>
      <c r="C7884" s="1" t="s">
        <v>25959</v>
      </c>
      <c r="D7884" s="1" t="s">
        <v>25960</v>
      </c>
      <c r="E7884" s="1" t="s">
        <v>25961</v>
      </c>
      <c r="F7884" s="1" t="s">
        <v>4006</v>
      </c>
      <c r="G7884" s="1" t="s">
        <v>123</v>
      </c>
      <c r="H7884" s="1" t="s">
        <v>4007</v>
      </c>
    </row>
    <row r="7885" spans="1:8" x14ac:dyDescent="0.25">
      <c r="A7885" s="2">
        <v>307483</v>
      </c>
      <c r="B7885" s="2" t="s">
        <v>40541</v>
      </c>
      <c r="C7885" s="1" t="s">
        <v>25962</v>
      </c>
      <c r="D7885" s="1" t="s">
        <v>25963</v>
      </c>
      <c r="E7885" s="1" t="s">
        <v>25964</v>
      </c>
      <c r="F7885" s="1" t="s">
        <v>4439</v>
      </c>
      <c r="G7885" s="1" t="s">
        <v>70</v>
      </c>
      <c r="H7885" s="1" t="s">
        <v>4440</v>
      </c>
    </row>
    <row r="7886" spans="1:8" x14ac:dyDescent="0.25">
      <c r="A7886" s="2">
        <v>308132</v>
      </c>
      <c r="B7886" s="2" t="s">
        <v>40542</v>
      </c>
      <c r="C7886" s="1" t="s">
        <v>25965</v>
      </c>
      <c r="D7886" s="1" t="s">
        <v>25966</v>
      </c>
      <c r="E7886" s="1" t="s">
        <v>25967</v>
      </c>
      <c r="F7886" s="1" t="s">
        <v>423</v>
      </c>
      <c r="G7886" s="1" t="s">
        <v>123</v>
      </c>
      <c r="H7886" s="1" t="s">
        <v>25968</v>
      </c>
    </row>
    <row r="7887" spans="1:8" x14ac:dyDescent="0.25">
      <c r="A7887" s="2">
        <v>308465</v>
      </c>
      <c r="B7887" s="2" t="s">
        <v>40543</v>
      </c>
      <c r="C7887" s="1" t="s">
        <v>25969</v>
      </c>
      <c r="D7887" s="1" t="s">
        <v>25970</v>
      </c>
      <c r="E7887" s="1" t="s">
        <v>25971</v>
      </c>
      <c r="F7887" s="1" t="s">
        <v>423</v>
      </c>
      <c r="G7887" s="1" t="s">
        <v>123</v>
      </c>
      <c r="H7887" s="1" t="s">
        <v>1341</v>
      </c>
    </row>
    <row r="7888" spans="1:8" x14ac:dyDescent="0.25">
      <c r="A7888" s="2">
        <v>68378</v>
      </c>
      <c r="B7888" s="2" t="s">
        <v>40544</v>
      </c>
      <c r="C7888" s="2" t="s">
        <v>25972</v>
      </c>
      <c r="D7888" s="2" t="s">
        <v>25973</v>
      </c>
      <c r="E7888" s="2" t="s">
        <v>25974</v>
      </c>
      <c r="F7888" s="2" t="s">
        <v>771</v>
      </c>
      <c r="G7888" s="2" t="s">
        <v>367</v>
      </c>
      <c r="H7888" s="2" t="s">
        <v>13606</v>
      </c>
    </row>
    <row r="7889" spans="1:8" x14ac:dyDescent="0.25">
      <c r="A7889" s="2">
        <v>113515</v>
      </c>
      <c r="B7889" s="2" t="s">
        <v>40545</v>
      </c>
      <c r="C7889" s="2" t="s">
        <v>25975</v>
      </c>
      <c r="D7889" s="2" t="s">
        <v>25976</v>
      </c>
      <c r="E7889" s="2" t="s">
        <v>25977</v>
      </c>
      <c r="F7889" s="2" t="s">
        <v>111</v>
      </c>
      <c r="G7889" s="2" t="s">
        <v>11</v>
      </c>
      <c r="H7889" s="2" t="s">
        <v>10685</v>
      </c>
    </row>
    <row r="7890" spans="1:8" x14ac:dyDescent="0.25">
      <c r="A7890" s="2">
        <v>113561</v>
      </c>
      <c r="B7890" s="2" t="s">
        <v>40546</v>
      </c>
      <c r="C7890" s="2" t="s">
        <v>25978</v>
      </c>
      <c r="D7890" s="2" t="s">
        <v>25979</v>
      </c>
      <c r="E7890" s="2" t="s">
        <v>25980</v>
      </c>
      <c r="F7890" s="2" t="s">
        <v>22037</v>
      </c>
      <c r="G7890" s="2" t="s">
        <v>45</v>
      </c>
      <c r="H7890" s="2" t="s">
        <v>14155</v>
      </c>
    </row>
    <row r="7891" spans="1:8" x14ac:dyDescent="0.25">
      <c r="A7891" s="2">
        <v>113888</v>
      </c>
      <c r="B7891" s="2" t="s">
        <v>40547</v>
      </c>
      <c r="C7891" s="2" t="s">
        <v>25981</v>
      </c>
      <c r="D7891" s="2" t="s">
        <v>25982</v>
      </c>
      <c r="E7891" s="2" t="s">
        <v>25983</v>
      </c>
      <c r="F7891" s="2" t="s">
        <v>1107</v>
      </c>
      <c r="G7891" s="2" t="s">
        <v>11</v>
      </c>
      <c r="H7891" s="2" t="s">
        <v>3343</v>
      </c>
    </row>
    <row r="7892" spans="1:8" x14ac:dyDescent="0.25">
      <c r="A7892" s="2">
        <v>115081</v>
      </c>
      <c r="B7892" s="2" t="s">
        <v>40548</v>
      </c>
      <c r="C7892" s="2" t="s">
        <v>25984</v>
      </c>
      <c r="D7892" s="2" t="s">
        <v>25985</v>
      </c>
      <c r="E7892" s="2" t="s">
        <v>25986</v>
      </c>
      <c r="F7892" s="2" t="s">
        <v>10606</v>
      </c>
      <c r="G7892" s="2" t="s">
        <v>10607</v>
      </c>
      <c r="H7892" s="2" t="s">
        <v>10608</v>
      </c>
    </row>
    <row r="7893" spans="1:8" x14ac:dyDescent="0.25">
      <c r="A7893" s="2">
        <v>117292</v>
      </c>
      <c r="B7893" s="2" t="s">
        <v>40549</v>
      </c>
      <c r="C7893" s="2" t="s">
        <v>25987</v>
      </c>
      <c r="D7893" s="2" t="s">
        <v>25988</v>
      </c>
      <c r="E7893" s="2" t="s">
        <v>25989</v>
      </c>
      <c r="F7893" s="2" t="s">
        <v>111</v>
      </c>
      <c r="G7893" s="2" t="s">
        <v>11</v>
      </c>
      <c r="H7893" s="2" t="s">
        <v>4934</v>
      </c>
    </row>
    <row r="7894" spans="1:8" x14ac:dyDescent="0.25">
      <c r="A7894" s="2">
        <v>135721</v>
      </c>
      <c r="B7894" s="2" t="s">
        <v>40550</v>
      </c>
      <c r="C7894" s="2" t="s">
        <v>25990</v>
      </c>
      <c r="D7894" s="2" t="s">
        <v>10045</v>
      </c>
      <c r="E7894" s="2" t="s">
        <v>25991</v>
      </c>
      <c r="F7894" s="2" t="s">
        <v>355</v>
      </c>
      <c r="G7894" s="2" t="s">
        <v>80</v>
      </c>
      <c r="H7894" s="2" t="s">
        <v>1379</v>
      </c>
    </row>
    <row r="7895" spans="1:8" x14ac:dyDescent="0.25">
      <c r="A7895" s="2">
        <v>140273</v>
      </c>
      <c r="B7895" s="2" t="s">
        <v>40551</v>
      </c>
      <c r="C7895" s="2" t="s">
        <v>25992</v>
      </c>
      <c r="D7895" s="2" t="s">
        <v>25993</v>
      </c>
      <c r="E7895" s="2" t="s">
        <v>25994</v>
      </c>
      <c r="F7895" s="2" t="s">
        <v>899</v>
      </c>
      <c r="G7895" s="2" t="s">
        <v>45</v>
      </c>
      <c r="H7895" s="2" t="s">
        <v>11741</v>
      </c>
    </row>
    <row r="7896" spans="1:8" x14ac:dyDescent="0.25">
      <c r="A7896" s="2">
        <v>141616</v>
      </c>
      <c r="B7896" s="2" t="s">
        <v>40552</v>
      </c>
      <c r="C7896" s="2" t="s">
        <v>25995</v>
      </c>
      <c r="D7896" s="2" t="s">
        <v>25996</v>
      </c>
      <c r="E7896" s="2" t="s">
        <v>25997</v>
      </c>
      <c r="F7896" s="2" t="s">
        <v>204</v>
      </c>
      <c r="G7896" s="2" t="s">
        <v>45</v>
      </c>
      <c r="H7896" s="2" t="s">
        <v>4537</v>
      </c>
    </row>
    <row r="7897" spans="1:8" x14ac:dyDescent="0.25">
      <c r="A7897" s="2">
        <v>142004</v>
      </c>
      <c r="B7897" s="2" t="s">
        <v>40553</v>
      </c>
      <c r="C7897" s="2" t="s">
        <v>25998</v>
      </c>
      <c r="D7897" s="2" t="s">
        <v>25999</v>
      </c>
      <c r="E7897" s="2" t="s">
        <v>26000</v>
      </c>
      <c r="F7897" s="2" t="s">
        <v>15773</v>
      </c>
      <c r="G7897" s="2" t="s">
        <v>45</v>
      </c>
      <c r="H7897" s="2" t="s">
        <v>15774</v>
      </c>
    </row>
    <row r="7898" spans="1:8" x14ac:dyDescent="0.25">
      <c r="A7898" s="2">
        <v>143697</v>
      </c>
      <c r="B7898" s="2" t="s">
        <v>40554</v>
      </c>
      <c r="C7898" s="2" t="s">
        <v>26001</v>
      </c>
      <c r="D7898" s="2" t="s">
        <v>26002</v>
      </c>
      <c r="E7898" s="2" t="s">
        <v>26003</v>
      </c>
      <c r="F7898" s="2" t="s">
        <v>5195</v>
      </c>
      <c r="G7898" s="2" t="s">
        <v>45</v>
      </c>
      <c r="H7898" s="2" t="s">
        <v>5196</v>
      </c>
    </row>
    <row r="7899" spans="1:8" x14ac:dyDescent="0.25">
      <c r="A7899" s="2">
        <v>145557</v>
      </c>
      <c r="B7899" s="2" t="s">
        <v>40555</v>
      </c>
      <c r="C7899" s="2" t="s">
        <v>26004</v>
      </c>
      <c r="D7899" s="2" t="s">
        <v>26005</v>
      </c>
      <c r="E7899" s="2" t="s">
        <v>26006</v>
      </c>
      <c r="F7899" s="2" t="s">
        <v>336</v>
      </c>
      <c r="G7899" s="2" t="s">
        <v>45</v>
      </c>
      <c r="H7899" s="2" t="s">
        <v>5573</v>
      </c>
    </row>
    <row r="7900" spans="1:8" x14ac:dyDescent="0.25">
      <c r="A7900" s="2">
        <v>146336</v>
      </c>
      <c r="B7900" s="2" t="s">
        <v>40556</v>
      </c>
      <c r="C7900" s="2" t="s">
        <v>26007</v>
      </c>
      <c r="D7900" s="2" t="s">
        <v>26008</v>
      </c>
      <c r="E7900" s="2" t="s">
        <v>26009</v>
      </c>
      <c r="F7900" s="2" t="s">
        <v>1788</v>
      </c>
      <c r="G7900" s="2" t="s">
        <v>156</v>
      </c>
      <c r="H7900" s="2" t="s">
        <v>12961</v>
      </c>
    </row>
    <row r="7901" spans="1:8" x14ac:dyDescent="0.25">
      <c r="A7901" s="2">
        <v>148112</v>
      </c>
      <c r="B7901" s="2" t="s">
        <v>40557</v>
      </c>
      <c r="C7901" s="2" t="s">
        <v>26010</v>
      </c>
      <c r="D7901" s="2" t="s">
        <v>26011</v>
      </c>
      <c r="E7901" s="2" t="s">
        <v>26012</v>
      </c>
      <c r="F7901" s="2" t="s">
        <v>199</v>
      </c>
      <c r="G7901" s="2" t="s">
        <v>11</v>
      </c>
      <c r="H7901" s="2" t="s">
        <v>7882</v>
      </c>
    </row>
    <row r="7902" spans="1:8" x14ac:dyDescent="0.25">
      <c r="A7902" s="2">
        <v>148598</v>
      </c>
      <c r="B7902" s="2" t="s">
        <v>40558</v>
      </c>
      <c r="C7902" s="2" t="s">
        <v>26013</v>
      </c>
      <c r="D7902" s="2" t="s">
        <v>26014</v>
      </c>
      <c r="E7902" s="2" t="s">
        <v>26015</v>
      </c>
      <c r="F7902" s="2" t="s">
        <v>5261</v>
      </c>
      <c r="G7902" s="2" t="s">
        <v>3431</v>
      </c>
      <c r="H7902" s="2" t="s">
        <v>5262</v>
      </c>
    </row>
    <row r="7903" spans="1:8" x14ac:dyDescent="0.25">
      <c r="A7903" s="2">
        <v>149452</v>
      </c>
      <c r="B7903" s="2" t="s">
        <v>40559</v>
      </c>
      <c r="C7903" s="2" t="s">
        <v>26016</v>
      </c>
      <c r="D7903" s="2" t="s">
        <v>26017</v>
      </c>
      <c r="E7903" s="2" t="s">
        <v>26018</v>
      </c>
      <c r="F7903" s="2" t="s">
        <v>44</v>
      </c>
      <c r="G7903" s="2" t="s">
        <v>45</v>
      </c>
      <c r="H7903" s="2" t="s">
        <v>19271</v>
      </c>
    </row>
    <row r="7904" spans="1:8" x14ac:dyDescent="0.25">
      <c r="A7904" s="2">
        <v>156454</v>
      </c>
      <c r="B7904" s="2" t="s">
        <v>40560</v>
      </c>
      <c r="C7904" s="2" t="s">
        <v>26019</v>
      </c>
      <c r="D7904" s="2" t="s">
        <v>26020</v>
      </c>
      <c r="E7904" s="2" t="s">
        <v>26021</v>
      </c>
      <c r="F7904" s="2" t="s">
        <v>4033</v>
      </c>
      <c r="G7904" s="2" t="s">
        <v>80</v>
      </c>
      <c r="H7904" s="2" t="s">
        <v>5257</v>
      </c>
    </row>
    <row r="7905" spans="1:8" x14ac:dyDescent="0.25">
      <c r="A7905" s="2">
        <v>159223</v>
      </c>
      <c r="B7905" s="2" t="s">
        <v>40561</v>
      </c>
      <c r="C7905" s="2" t="s">
        <v>26022</v>
      </c>
      <c r="D7905" s="2" t="s">
        <v>1922</v>
      </c>
      <c r="E7905" s="2" t="s">
        <v>26023</v>
      </c>
      <c r="F7905" s="2" t="s">
        <v>336</v>
      </c>
      <c r="G7905" s="2" t="s">
        <v>45</v>
      </c>
      <c r="H7905" s="2" t="s">
        <v>5569</v>
      </c>
    </row>
    <row r="7906" spans="1:8" x14ac:dyDescent="0.25">
      <c r="A7906" s="2">
        <v>159557</v>
      </c>
      <c r="B7906" s="2" t="s">
        <v>40562</v>
      </c>
      <c r="C7906" s="2" t="s">
        <v>26024</v>
      </c>
      <c r="D7906" s="2" t="s">
        <v>26025</v>
      </c>
      <c r="E7906" s="2" t="s">
        <v>26026</v>
      </c>
      <c r="F7906" s="2" t="s">
        <v>5341</v>
      </c>
      <c r="G7906" s="2" t="s">
        <v>45</v>
      </c>
      <c r="H7906" s="2" t="s">
        <v>5342</v>
      </c>
    </row>
    <row r="7907" spans="1:8" x14ac:dyDescent="0.25">
      <c r="A7907" s="2">
        <v>159714</v>
      </c>
      <c r="B7907" s="2" t="s">
        <v>40563</v>
      </c>
      <c r="C7907" s="2" t="s">
        <v>26027</v>
      </c>
      <c r="D7907" s="2" t="s">
        <v>26028</v>
      </c>
      <c r="E7907" s="2" t="s">
        <v>26029</v>
      </c>
      <c r="F7907" s="2" t="s">
        <v>2703</v>
      </c>
      <c r="G7907" s="2" t="s">
        <v>210</v>
      </c>
      <c r="H7907" s="2" t="s">
        <v>3895</v>
      </c>
    </row>
    <row r="7908" spans="1:8" x14ac:dyDescent="0.25">
      <c r="A7908" s="2">
        <v>163275</v>
      </c>
      <c r="B7908" s="2" t="s">
        <v>40564</v>
      </c>
      <c r="C7908" s="2" t="s">
        <v>26030</v>
      </c>
      <c r="D7908" s="2" t="s">
        <v>26031</v>
      </c>
      <c r="E7908" s="2" t="s">
        <v>26032</v>
      </c>
      <c r="F7908" s="2" t="s">
        <v>15506</v>
      </c>
      <c r="G7908" s="2" t="s">
        <v>156</v>
      </c>
      <c r="H7908" s="2" t="s">
        <v>5643</v>
      </c>
    </row>
    <row r="7909" spans="1:8" x14ac:dyDescent="0.25">
      <c r="A7909" s="2">
        <v>167857</v>
      </c>
      <c r="B7909" s="2" t="s">
        <v>40565</v>
      </c>
      <c r="C7909" s="2" t="s">
        <v>26033</v>
      </c>
      <c r="D7909" s="2" t="s">
        <v>26034</v>
      </c>
      <c r="E7909" s="2" t="s">
        <v>26035</v>
      </c>
      <c r="F7909" s="2" t="s">
        <v>44</v>
      </c>
      <c r="G7909" s="2" t="s">
        <v>45</v>
      </c>
      <c r="H7909" s="2" t="s">
        <v>75</v>
      </c>
    </row>
    <row r="7910" spans="1:8" x14ac:dyDescent="0.25">
      <c r="A7910" s="2">
        <v>168338</v>
      </c>
      <c r="B7910" s="2" t="s">
        <v>40566</v>
      </c>
      <c r="C7910" s="2" t="s">
        <v>26036</v>
      </c>
      <c r="D7910" s="2" t="s">
        <v>26037</v>
      </c>
      <c r="E7910" s="2" t="s">
        <v>26038</v>
      </c>
      <c r="F7910" s="2" t="s">
        <v>19773</v>
      </c>
      <c r="G7910" s="2" t="s">
        <v>45</v>
      </c>
      <c r="H7910" s="2" t="s">
        <v>22050</v>
      </c>
    </row>
    <row r="7911" spans="1:8" x14ac:dyDescent="0.25">
      <c r="A7911" s="2">
        <v>169417</v>
      </c>
      <c r="B7911" s="2" t="s">
        <v>40567</v>
      </c>
      <c r="C7911" s="2" t="s">
        <v>26039</v>
      </c>
      <c r="D7911" s="2" t="s">
        <v>26040</v>
      </c>
      <c r="E7911" s="2" t="s">
        <v>26041</v>
      </c>
      <c r="F7911" s="2" t="s">
        <v>44</v>
      </c>
      <c r="G7911" s="2" t="s">
        <v>45</v>
      </c>
      <c r="H7911" s="2" t="s">
        <v>15921</v>
      </c>
    </row>
    <row r="7912" spans="1:8" x14ac:dyDescent="0.25">
      <c r="A7912" s="2">
        <v>169604</v>
      </c>
      <c r="B7912" s="2" t="s">
        <v>40568</v>
      </c>
      <c r="C7912" s="2" t="s">
        <v>26042</v>
      </c>
      <c r="D7912" s="2" t="s">
        <v>26043</v>
      </c>
      <c r="E7912" s="2" t="s">
        <v>26044</v>
      </c>
      <c r="F7912" s="2" t="s">
        <v>177</v>
      </c>
      <c r="G7912" s="2" t="s">
        <v>11</v>
      </c>
      <c r="H7912" s="2" t="s">
        <v>760</v>
      </c>
    </row>
    <row r="7913" spans="1:8" x14ac:dyDescent="0.25">
      <c r="A7913" s="2">
        <v>171760</v>
      </c>
      <c r="B7913" s="2" t="s">
        <v>40569</v>
      </c>
      <c r="C7913" s="2" t="s">
        <v>26045</v>
      </c>
      <c r="D7913" s="2" t="s">
        <v>26046</v>
      </c>
      <c r="E7913" s="2" t="s">
        <v>97</v>
      </c>
      <c r="F7913" s="2" t="s">
        <v>5179</v>
      </c>
      <c r="G7913" s="2" t="s">
        <v>45</v>
      </c>
      <c r="H7913" s="2" t="s">
        <v>1594</v>
      </c>
    </row>
    <row r="7914" spans="1:8" x14ac:dyDescent="0.25">
      <c r="A7914" s="2">
        <v>172049</v>
      </c>
      <c r="B7914" s="2" t="s">
        <v>40570</v>
      </c>
      <c r="C7914" s="2" t="s">
        <v>26047</v>
      </c>
      <c r="D7914" s="2" t="s">
        <v>26048</v>
      </c>
      <c r="E7914" s="2" t="s">
        <v>26049</v>
      </c>
      <c r="F7914" s="2" t="s">
        <v>15773</v>
      </c>
      <c r="G7914" s="2" t="s">
        <v>45</v>
      </c>
      <c r="H7914" s="2" t="s">
        <v>15774</v>
      </c>
    </row>
    <row r="7915" spans="1:8" x14ac:dyDescent="0.25">
      <c r="A7915" s="2">
        <v>172482</v>
      </c>
      <c r="B7915" s="2" t="s">
        <v>40571</v>
      </c>
      <c r="C7915" s="2" t="s">
        <v>26050</v>
      </c>
      <c r="D7915" s="2" t="s">
        <v>26051</v>
      </c>
      <c r="E7915" s="2" t="s">
        <v>26052</v>
      </c>
      <c r="F7915" s="2" t="s">
        <v>26053</v>
      </c>
      <c r="G7915" s="2" t="s">
        <v>156</v>
      </c>
      <c r="H7915" s="2" t="s">
        <v>26054</v>
      </c>
    </row>
    <row r="7916" spans="1:8" x14ac:dyDescent="0.25">
      <c r="A7916" s="2">
        <v>175451</v>
      </c>
      <c r="B7916" s="2" t="s">
        <v>40572</v>
      </c>
      <c r="C7916" s="2" t="s">
        <v>26055</v>
      </c>
      <c r="D7916" s="2" t="s">
        <v>26056</v>
      </c>
      <c r="E7916" s="2" t="s">
        <v>26057</v>
      </c>
      <c r="F7916" s="2" t="s">
        <v>15773</v>
      </c>
      <c r="G7916" s="2" t="s">
        <v>45</v>
      </c>
      <c r="H7916" s="2" t="s">
        <v>15774</v>
      </c>
    </row>
    <row r="7917" spans="1:8" x14ac:dyDescent="0.25">
      <c r="A7917" s="2">
        <v>177425</v>
      </c>
      <c r="B7917" s="2" t="s">
        <v>40573</v>
      </c>
      <c r="C7917" s="2" t="s">
        <v>26058</v>
      </c>
      <c r="D7917" s="2" t="s">
        <v>26059</v>
      </c>
      <c r="E7917" s="2" t="s">
        <v>26060</v>
      </c>
      <c r="F7917" s="2" t="s">
        <v>26061</v>
      </c>
      <c r="G7917" s="2" t="s">
        <v>106</v>
      </c>
      <c r="H7917" s="2" t="s">
        <v>26062</v>
      </c>
    </row>
    <row r="7918" spans="1:8" x14ac:dyDescent="0.25">
      <c r="A7918" s="2">
        <v>178318</v>
      </c>
      <c r="B7918" s="2" t="s">
        <v>40574</v>
      </c>
      <c r="C7918" s="2" t="s">
        <v>26063</v>
      </c>
      <c r="D7918" s="2" t="s">
        <v>26064</v>
      </c>
      <c r="E7918" s="2" t="s">
        <v>26065</v>
      </c>
      <c r="F7918" s="2" t="s">
        <v>5235</v>
      </c>
      <c r="G7918" s="2" t="s">
        <v>156</v>
      </c>
      <c r="H7918" s="2" t="s">
        <v>5655</v>
      </c>
    </row>
    <row r="7919" spans="1:8" x14ac:dyDescent="0.25">
      <c r="A7919" s="2">
        <v>181656</v>
      </c>
      <c r="B7919" s="2" t="s">
        <v>40575</v>
      </c>
      <c r="C7919" s="2" t="s">
        <v>26066</v>
      </c>
      <c r="D7919" s="2" t="s">
        <v>1568</v>
      </c>
      <c r="E7919" s="2" t="s">
        <v>26067</v>
      </c>
      <c r="F7919" s="2" t="s">
        <v>44</v>
      </c>
      <c r="G7919" s="2" t="s">
        <v>45</v>
      </c>
      <c r="H7919" s="2" t="s">
        <v>1287</v>
      </c>
    </row>
    <row r="7920" spans="1:8" x14ac:dyDescent="0.25">
      <c r="A7920" s="2">
        <v>185258</v>
      </c>
      <c r="B7920" s="2" t="s">
        <v>40576</v>
      </c>
      <c r="C7920" s="2" t="s">
        <v>26068</v>
      </c>
      <c r="D7920" s="2" t="s">
        <v>26069</v>
      </c>
      <c r="E7920" s="2" t="s">
        <v>26070</v>
      </c>
      <c r="F7920" s="2" t="s">
        <v>111</v>
      </c>
      <c r="G7920" s="2" t="s">
        <v>11</v>
      </c>
      <c r="H7920" s="2" t="s">
        <v>438</v>
      </c>
    </row>
    <row r="7921" spans="1:8" x14ac:dyDescent="0.25">
      <c r="A7921" s="2">
        <v>186515</v>
      </c>
      <c r="B7921" s="2" t="s">
        <v>40577</v>
      </c>
      <c r="C7921" s="2" t="s">
        <v>26071</v>
      </c>
      <c r="D7921" s="2" t="s">
        <v>26072</v>
      </c>
      <c r="E7921" s="2" t="s">
        <v>26073</v>
      </c>
      <c r="F7921" s="2" t="s">
        <v>33</v>
      </c>
      <c r="G7921" s="2" t="s">
        <v>34</v>
      </c>
      <c r="H7921" s="2" t="s">
        <v>26074</v>
      </c>
    </row>
    <row r="7922" spans="1:8" x14ac:dyDescent="0.25">
      <c r="A7922" s="2">
        <v>189736</v>
      </c>
      <c r="B7922" s="2" t="s">
        <v>40578</v>
      </c>
      <c r="C7922" s="2" t="s">
        <v>26075</v>
      </c>
      <c r="D7922" s="2" t="s">
        <v>26076</v>
      </c>
      <c r="E7922" s="2" t="s">
        <v>26077</v>
      </c>
      <c r="F7922" s="2" t="s">
        <v>5665</v>
      </c>
      <c r="G7922" s="2" t="s">
        <v>156</v>
      </c>
      <c r="H7922" s="2" t="s">
        <v>5666</v>
      </c>
    </row>
    <row r="7923" spans="1:8" x14ac:dyDescent="0.25">
      <c r="A7923" s="2">
        <v>198493</v>
      </c>
      <c r="B7923" s="2" t="s">
        <v>40579</v>
      </c>
      <c r="C7923" s="2" t="s">
        <v>26078</v>
      </c>
      <c r="D7923" s="2" t="s">
        <v>26079</v>
      </c>
      <c r="E7923" s="2" t="s">
        <v>26080</v>
      </c>
      <c r="F7923" s="2" t="s">
        <v>44</v>
      </c>
      <c r="G7923" s="2" t="s">
        <v>45</v>
      </c>
      <c r="H7923" s="2" t="s">
        <v>927</v>
      </c>
    </row>
    <row r="7924" spans="1:8" x14ac:dyDescent="0.25">
      <c r="A7924" s="2">
        <v>200152</v>
      </c>
      <c r="B7924" s="2" t="s">
        <v>40580</v>
      </c>
      <c r="C7924" s="2" t="s">
        <v>26081</v>
      </c>
      <c r="D7924" s="2" t="s">
        <v>24288</v>
      </c>
      <c r="E7924" s="2" t="s">
        <v>26082</v>
      </c>
      <c r="F7924" s="2" t="s">
        <v>26083</v>
      </c>
      <c r="G7924" s="2" t="s">
        <v>106</v>
      </c>
      <c r="H7924" s="2" t="s">
        <v>26084</v>
      </c>
    </row>
    <row r="7925" spans="1:8" x14ac:dyDescent="0.25">
      <c r="A7925" s="2">
        <v>208995</v>
      </c>
      <c r="B7925" s="2" t="s">
        <v>40581</v>
      </c>
      <c r="C7925" s="2" t="s">
        <v>26086</v>
      </c>
      <c r="D7925" s="2" t="s">
        <v>26087</v>
      </c>
      <c r="E7925" s="2" t="s">
        <v>26088</v>
      </c>
      <c r="F7925" s="2" t="s">
        <v>19773</v>
      </c>
      <c r="G7925" s="2" t="s">
        <v>45</v>
      </c>
      <c r="H7925" s="2" t="s">
        <v>19774</v>
      </c>
    </row>
    <row r="7926" spans="1:8" x14ac:dyDescent="0.25">
      <c r="A7926" s="2">
        <v>212397</v>
      </c>
      <c r="B7926" s="2" t="s">
        <v>40582</v>
      </c>
      <c r="C7926" s="2" t="s">
        <v>26089</v>
      </c>
      <c r="D7926" s="2" t="s">
        <v>26090</v>
      </c>
      <c r="E7926" s="2" t="s">
        <v>26091</v>
      </c>
      <c r="F7926" s="2" t="s">
        <v>336</v>
      </c>
      <c r="G7926" s="2" t="s">
        <v>45</v>
      </c>
      <c r="H7926" s="2" t="s">
        <v>9475</v>
      </c>
    </row>
    <row r="7927" spans="1:8" x14ac:dyDescent="0.25">
      <c r="A7927" s="2">
        <v>217228</v>
      </c>
      <c r="B7927" s="2" t="s">
        <v>40583</v>
      </c>
      <c r="C7927" s="2" t="s">
        <v>26092</v>
      </c>
      <c r="D7927" s="2" t="s">
        <v>26093</v>
      </c>
      <c r="E7927" s="2" t="s">
        <v>26094</v>
      </c>
      <c r="F7927" s="2" t="s">
        <v>23167</v>
      </c>
      <c r="G7927" s="2" t="s">
        <v>367</v>
      </c>
      <c r="H7927" s="2" t="s">
        <v>26095</v>
      </c>
    </row>
    <row r="7928" spans="1:8" x14ac:dyDescent="0.25">
      <c r="A7928" s="2">
        <v>218324</v>
      </c>
      <c r="B7928" s="2" t="s">
        <v>40584</v>
      </c>
      <c r="C7928" s="2" t="s">
        <v>26096</v>
      </c>
      <c r="D7928" s="2" t="s">
        <v>26097</v>
      </c>
      <c r="E7928" s="2" t="s">
        <v>26098</v>
      </c>
      <c r="F7928" s="2" t="s">
        <v>10954</v>
      </c>
      <c r="G7928" s="2" t="s">
        <v>123</v>
      </c>
      <c r="H7928" s="2" t="s">
        <v>6482</v>
      </c>
    </row>
    <row r="7929" spans="1:8" x14ac:dyDescent="0.25">
      <c r="A7929" s="2">
        <v>222114</v>
      </c>
      <c r="B7929" s="2" t="s">
        <v>40585</v>
      </c>
      <c r="C7929" s="2" t="s">
        <v>26099</v>
      </c>
      <c r="D7929" s="2" t="s">
        <v>26100</v>
      </c>
      <c r="E7929" s="2" t="s">
        <v>26101</v>
      </c>
      <c r="F7929" s="2" t="s">
        <v>899</v>
      </c>
      <c r="G7929" s="2" t="s">
        <v>45</v>
      </c>
      <c r="H7929" s="2" t="s">
        <v>1476</v>
      </c>
    </row>
    <row r="7930" spans="1:8" x14ac:dyDescent="0.25">
      <c r="A7930" s="2">
        <v>227249</v>
      </c>
      <c r="B7930" s="2" t="s">
        <v>40586</v>
      </c>
      <c r="C7930" s="2" t="s">
        <v>26102</v>
      </c>
      <c r="D7930" s="2" t="s">
        <v>26103</v>
      </c>
      <c r="E7930" s="2" t="s">
        <v>26104</v>
      </c>
      <c r="F7930" s="2" t="s">
        <v>5235</v>
      </c>
      <c r="G7930" s="2" t="s">
        <v>156</v>
      </c>
      <c r="H7930" s="2" t="s">
        <v>23301</v>
      </c>
    </row>
    <row r="7931" spans="1:8" x14ac:dyDescent="0.25">
      <c r="A7931" s="2">
        <v>229281</v>
      </c>
      <c r="B7931" s="2" t="s">
        <v>40587</v>
      </c>
      <c r="C7931" s="2" t="s">
        <v>26105</v>
      </c>
      <c r="D7931" s="2" t="s">
        <v>26106</v>
      </c>
      <c r="E7931" s="2" t="s">
        <v>26107</v>
      </c>
      <c r="F7931" s="2" t="s">
        <v>26108</v>
      </c>
      <c r="G7931" s="2" t="s">
        <v>45</v>
      </c>
      <c r="H7931" s="2" t="s">
        <v>26109</v>
      </c>
    </row>
    <row r="7932" spans="1:8" x14ac:dyDescent="0.25">
      <c r="A7932" s="2">
        <v>230580</v>
      </c>
      <c r="B7932" s="2" t="s">
        <v>40588</v>
      </c>
      <c r="C7932" s="2" t="s">
        <v>26110</v>
      </c>
      <c r="D7932" s="2" t="s">
        <v>25038</v>
      </c>
      <c r="E7932" s="2" t="s">
        <v>26111</v>
      </c>
      <c r="F7932" s="2" t="s">
        <v>621</v>
      </c>
      <c r="G7932" s="2" t="s">
        <v>156</v>
      </c>
      <c r="H7932" s="2" t="s">
        <v>17853</v>
      </c>
    </row>
    <row r="7933" spans="1:8" x14ac:dyDescent="0.25">
      <c r="A7933" s="2">
        <v>230760</v>
      </c>
      <c r="B7933" s="2" t="s">
        <v>40589</v>
      </c>
      <c r="C7933" s="2" t="s">
        <v>26112</v>
      </c>
      <c r="D7933" s="2" t="s">
        <v>26113</v>
      </c>
      <c r="E7933" s="2" t="s">
        <v>26114</v>
      </c>
      <c r="F7933" s="2" t="s">
        <v>44</v>
      </c>
      <c r="G7933" s="2" t="s">
        <v>45</v>
      </c>
      <c r="H7933" s="2" t="s">
        <v>26085</v>
      </c>
    </row>
    <row r="7934" spans="1:8" x14ac:dyDescent="0.25">
      <c r="A7934" s="2">
        <v>241823</v>
      </c>
      <c r="B7934" s="2" t="s">
        <v>40590</v>
      </c>
      <c r="C7934" s="2" t="s">
        <v>26115</v>
      </c>
      <c r="D7934" s="2" t="s">
        <v>26116</v>
      </c>
      <c r="E7934" s="2" t="s">
        <v>26117</v>
      </c>
      <c r="F7934" s="2" t="s">
        <v>771</v>
      </c>
      <c r="G7934" s="2" t="s">
        <v>367</v>
      </c>
      <c r="H7934" s="2" t="s">
        <v>21050</v>
      </c>
    </row>
    <row r="7935" spans="1:8" x14ac:dyDescent="0.25">
      <c r="A7935" s="2">
        <v>244000</v>
      </c>
      <c r="B7935" s="2" t="s">
        <v>40591</v>
      </c>
      <c r="C7935" s="2" t="s">
        <v>26118</v>
      </c>
      <c r="D7935" s="2" t="s">
        <v>26119</v>
      </c>
      <c r="E7935" s="2" t="s">
        <v>26120</v>
      </c>
      <c r="F7935" s="2" t="s">
        <v>111</v>
      </c>
      <c r="G7935" s="2" t="s">
        <v>11</v>
      </c>
      <c r="H7935" s="2" t="s">
        <v>8315</v>
      </c>
    </row>
    <row r="7936" spans="1:8" x14ac:dyDescent="0.25">
      <c r="A7936" s="2">
        <v>245280</v>
      </c>
      <c r="B7936" s="2" t="s">
        <v>40592</v>
      </c>
      <c r="C7936" s="2" t="s">
        <v>26121</v>
      </c>
      <c r="D7936" s="2" t="s">
        <v>26122</v>
      </c>
      <c r="E7936" s="2" t="s">
        <v>26123</v>
      </c>
      <c r="F7936" s="2" t="s">
        <v>621</v>
      </c>
      <c r="G7936" s="2" t="s">
        <v>156</v>
      </c>
      <c r="H7936" s="2" t="s">
        <v>4845</v>
      </c>
    </row>
    <row r="7937" spans="1:8" x14ac:dyDescent="0.25">
      <c r="A7937" s="2">
        <v>245693</v>
      </c>
      <c r="B7937" s="2" t="s">
        <v>40593</v>
      </c>
      <c r="C7937" s="2" t="s">
        <v>26124</v>
      </c>
      <c r="D7937" s="2" t="s">
        <v>26125</v>
      </c>
      <c r="E7937" s="2" t="s">
        <v>26126</v>
      </c>
      <c r="F7937" s="2" t="s">
        <v>621</v>
      </c>
      <c r="G7937" s="2" t="s">
        <v>156</v>
      </c>
      <c r="H7937" s="2" t="s">
        <v>26127</v>
      </c>
    </row>
    <row r="7938" spans="1:8" x14ac:dyDescent="0.25">
      <c r="A7938" s="2">
        <v>248764</v>
      </c>
      <c r="B7938" s="2" t="s">
        <v>40594</v>
      </c>
      <c r="C7938" s="2" t="s">
        <v>26128</v>
      </c>
      <c r="D7938" s="2" t="s">
        <v>26129</v>
      </c>
      <c r="E7938" s="2" t="s">
        <v>26130</v>
      </c>
      <c r="F7938" s="2" t="s">
        <v>9094</v>
      </c>
      <c r="G7938" s="2" t="s">
        <v>156</v>
      </c>
      <c r="H7938" s="2" t="s">
        <v>13699</v>
      </c>
    </row>
    <row r="7939" spans="1:8" x14ac:dyDescent="0.25">
      <c r="A7939" s="2">
        <v>249675</v>
      </c>
      <c r="B7939" s="2" t="s">
        <v>40595</v>
      </c>
      <c r="C7939" s="2" t="s">
        <v>26131</v>
      </c>
      <c r="D7939" s="2" t="s">
        <v>26132</v>
      </c>
      <c r="E7939" s="2" t="s">
        <v>26133</v>
      </c>
      <c r="F7939" s="2" t="s">
        <v>336</v>
      </c>
      <c r="G7939" s="2" t="s">
        <v>45</v>
      </c>
      <c r="H7939" s="2" t="s">
        <v>17066</v>
      </c>
    </row>
    <row r="7940" spans="1:8" x14ac:dyDescent="0.25">
      <c r="A7940" s="2">
        <v>251095</v>
      </c>
      <c r="B7940" s="2" t="s">
        <v>40596</v>
      </c>
      <c r="C7940" s="2" t="s">
        <v>26134</v>
      </c>
      <c r="D7940" s="2" t="s">
        <v>26135</v>
      </c>
      <c r="E7940" s="2" t="s">
        <v>26136</v>
      </c>
      <c r="F7940" s="2" t="s">
        <v>2480</v>
      </c>
      <c r="G7940" s="2" t="s">
        <v>2481</v>
      </c>
      <c r="H7940" s="2" t="s">
        <v>18156</v>
      </c>
    </row>
    <row r="7941" spans="1:8" x14ac:dyDescent="0.25">
      <c r="A7941" s="2">
        <v>251678</v>
      </c>
      <c r="B7941" s="2" t="s">
        <v>40597</v>
      </c>
      <c r="C7941" s="2" t="s">
        <v>26137</v>
      </c>
      <c r="D7941" s="2" t="s">
        <v>26138</v>
      </c>
      <c r="E7941" s="2" t="s">
        <v>26139</v>
      </c>
      <c r="F7941" s="2" t="s">
        <v>4439</v>
      </c>
      <c r="G7941" s="2" t="s">
        <v>70</v>
      </c>
      <c r="H7941" s="2" t="s">
        <v>4440</v>
      </c>
    </row>
    <row r="7942" spans="1:8" x14ac:dyDescent="0.25">
      <c r="A7942" s="2">
        <v>251935</v>
      </c>
      <c r="B7942" s="2" t="s">
        <v>40598</v>
      </c>
      <c r="C7942" s="2" t="s">
        <v>26140</v>
      </c>
      <c r="D7942" s="2" t="s">
        <v>26141</v>
      </c>
      <c r="E7942" s="2" t="s">
        <v>26142</v>
      </c>
      <c r="F7942" s="2" t="s">
        <v>5235</v>
      </c>
      <c r="G7942" s="2" t="s">
        <v>156</v>
      </c>
      <c r="H7942" s="2" t="s">
        <v>5655</v>
      </c>
    </row>
    <row r="7943" spans="1:8" x14ac:dyDescent="0.25">
      <c r="A7943" s="2">
        <v>254789</v>
      </c>
      <c r="B7943" s="2" t="s">
        <v>40599</v>
      </c>
      <c r="C7943" s="2" t="s">
        <v>26143</v>
      </c>
      <c r="D7943" s="2" t="s">
        <v>26144</v>
      </c>
      <c r="E7943" s="2" t="s">
        <v>26145</v>
      </c>
      <c r="F7943" s="2" t="s">
        <v>5235</v>
      </c>
      <c r="G7943" s="2" t="s">
        <v>156</v>
      </c>
      <c r="H7943" s="2" t="s">
        <v>21509</v>
      </c>
    </row>
    <row r="7944" spans="1:8" x14ac:dyDescent="0.25">
      <c r="A7944" s="2">
        <v>260816</v>
      </c>
      <c r="B7944" s="2" t="s">
        <v>40600</v>
      </c>
      <c r="C7944" s="2" t="s">
        <v>26146</v>
      </c>
      <c r="D7944" s="2" t="s">
        <v>26147</v>
      </c>
      <c r="E7944" s="2" t="s">
        <v>26148</v>
      </c>
      <c r="F7944" s="2" t="s">
        <v>940</v>
      </c>
      <c r="G7944" s="2" t="s">
        <v>210</v>
      </c>
      <c r="H7944" s="2" t="s">
        <v>26149</v>
      </c>
    </row>
    <row r="7945" spans="1:8" x14ac:dyDescent="0.25">
      <c r="A7945" s="2">
        <v>262334</v>
      </c>
      <c r="B7945" s="2" t="s">
        <v>40601</v>
      </c>
      <c r="C7945" s="2" t="s">
        <v>26150</v>
      </c>
      <c r="D7945" s="2" t="s">
        <v>26151</v>
      </c>
      <c r="E7945" s="2" t="s">
        <v>26152</v>
      </c>
      <c r="F7945" s="2" t="s">
        <v>14588</v>
      </c>
      <c r="G7945" s="2" t="s">
        <v>70</v>
      </c>
      <c r="H7945" s="2" t="s">
        <v>18077</v>
      </c>
    </row>
    <row r="7946" spans="1:8" x14ac:dyDescent="0.25">
      <c r="A7946" s="2">
        <v>263592</v>
      </c>
      <c r="B7946" s="2" t="s">
        <v>40602</v>
      </c>
      <c r="C7946" s="2" t="s">
        <v>26153</v>
      </c>
      <c r="D7946" s="2" t="s">
        <v>26154</v>
      </c>
      <c r="E7946" s="2" t="s">
        <v>26155</v>
      </c>
      <c r="F7946" s="2" t="s">
        <v>44</v>
      </c>
      <c r="G7946" s="2" t="s">
        <v>45</v>
      </c>
      <c r="H7946" s="2" t="s">
        <v>26156</v>
      </c>
    </row>
    <row r="7947" spans="1:8" x14ac:dyDescent="0.25">
      <c r="A7947" s="2">
        <v>265741</v>
      </c>
      <c r="B7947" s="2" t="s">
        <v>40603</v>
      </c>
      <c r="C7947" s="2" t="s">
        <v>26157</v>
      </c>
      <c r="D7947" s="2" t="s">
        <v>26158</v>
      </c>
      <c r="E7947" s="2" t="s">
        <v>26159</v>
      </c>
      <c r="F7947" s="2" t="s">
        <v>5179</v>
      </c>
      <c r="G7947" s="2" t="s">
        <v>45</v>
      </c>
      <c r="H7947" s="2" t="s">
        <v>5191</v>
      </c>
    </row>
    <row r="7948" spans="1:8" x14ac:dyDescent="0.25">
      <c r="A7948" s="2">
        <v>268221</v>
      </c>
      <c r="B7948" s="2" t="s">
        <v>40604</v>
      </c>
      <c r="C7948" s="2" t="s">
        <v>26160</v>
      </c>
      <c r="D7948" s="2" t="s">
        <v>26161</v>
      </c>
      <c r="E7948" s="2" t="s">
        <v>26162</v>
      </c>
      <c r="F7948" s="2" t="s">
        <v>1788</v>
      </c>
      <c r="G7948" s="2" t="s">
        <v>156</v>
      </c>
      <c r="H7948" s="2" t="s">
        <v>24418</v>
      </c>
    </row>
    <row r="7949" spans="1:8" x14ac:dyDescent="0.25">
      <c r="A7949" s="2">
        <v>268326</v>
      </c>
      <c r="B7949" s="2" t="s">
        <v>40605</v>
      </c>
      <c r="C7949" s="2" t="s">
        <v>26163</v>
      </c>
      <c r="D7949" s="2" t="s">
        <v>11670</v>
      </c>
      <c r="E7949" s="2" t="s">
        <v>26164</v>
      </c>
      <c r="F7949" s="2" t="s">
        <v>9094</v>
      </c>
      <c r="G7949" s="2" t="s">
        <v>156</v>
      </c>
      <c r="H7949" s="2" t="s">
        <v>13699</v>
      </c>
    </row>
    <row r="7950" spans="1:8" x14ac:dyDescent="0.25">
      <c r="A7950" s="2">
        <v>272155</v>
      </c>
      <c r="B7950" s="2" t="s">
        <v>40606</v>
      </c>
      <c r="C7950" s="2" t="s">
        <v>26165</v>
      </c>
      <c r="D7950" s="2" t="s">
        <v>18332</v>
      </c>
      <c r="E7950" s="2" t="s">
        <v>26166</v>
      </c>
      <c r="F7950" s="2" t="s">
        <v>3999</v>
      </c>
      <c r="G7950" s="2" t="s">
        <v>123</v>
      </c>
      <c r="H7950" s="2" t="s">
        <v>4158</v>
      </c>
    </row>
    <row r="7951" spans="1:8" x14ac:dyDescent="0.25">
      <c r="A7951" s="2">
        <v>278516</v>
      </c>
      <c r="B7951" s="2" t="s">
        <v>40607</v>
      </c>
      <c r="C7951" s="2" t="s">
        <v>26167</v>
      </c>
      <c r="D7951" s="2" t="s">
        <v>26168</v>
      </c>
      <c r="E7951" s="2" t="s">
        <v>26169</v>
      </c>
      <c r="F7951" s="2" t="s">
        <v>26170</v>
      </c>
      <c r="G7951" s="2" t="s">
        <v>45</v>
      </c>
      <c r="H7951" s="2" t="s">
        <v>26171</v>
      </c>
    </row>
    <row r="7952" spans="1:8" x14ac:dyDescent="0.25">
      <c r="A7952" s="2">
        <v>282442</v>
      </c>
      <c r="B7952" s="2" t="s">
        <v>40608</v>
      </c>
      <c r="C7952" s="2" t="s">
        <v>26172</v>
      </c>
      <c r="D7952" s="2" t="s">
        <v>26173</v>
      </c>
      <c r="E7952" s="2" t="s">
        <v>26174</v>
      </c>
      <c r="F7952" s="2" t="s">
        <v>336</v>
      </c>
      <c r="G7952" s="2" t="s">
        <v>45</v>
      </c>
      <c r="H7952" s="2" t="s">
        <v>24246</v>
      </c>
    </row>
    <row r="7953" spans="1:8" x14ac:dyDescent="0.25">
      <c r="A7953" s="2">
        <v>283444</v>
      </c>
      <c r="B7953" s="2" t="s">
        <v>40609</v>
      </c>
      <c r="C7953" s="2" t="s">
        <v>26175</v>
      </c>
      <c r="D7953" s="2" t="s">
        <v>26176</v>
      </c>
      <c r="E7953" s="2" t="s">
        <v>26177</v>
      </c>
      <c r="F7953" s="2" t="s">
        <v>1788</v>
      </c>
      <c r="G7953" s="2" t="s">
        <v>156</v>
      </c>
      <c r="H7953" s="2" t="s">
        <v>6027</v>
      </c>
    </row>
    <row r="7954" spans="1:8" x14ac:dyDescent="0.25">
      <c r="A7954" s="2">
        <v>284028</v>
      </c>
      <c r="B7954" s="2" t="s">
        <v>40610</v>
      </c>
      <c r="C7954" s="2" t="s">
        <v>26178</v>
      </c>
      <c r="D7954" s="2" t="s">
        <v>26179</v>
      </c>
      <c r="E7954" s="2" t="s">
        <v>26180</v>
      </c>
      <c r="F7954" s="2" t="s">
        <v>771</v>
      </c>
      <c r="G7954" s="2" t="s">
        <v>367</v>
      </c>
      <c r="H7954" s="2" t="s">
        <v>23347</v>
      </c>
    </row>
    <row r="7955" spans="1:8" x14ac:dyDescent="0.25">
      <c r="A7955" s="2">
        <v>284283</v>
      </c>
      <c r="B7955" s="2" t="s">
        <v>40611</v>
      </c>
      <c r="C7955" s="2" t="s">
        <v>26181</v>
      </c>
      <c r="D7955" s="2" t="s">
        <v>26182</v>
      </c>
      <c r="E7955" s="2" t="s">
        <v>26183</v>
      </c>
      <c r="F7955" s="2" t="s">
        <v>1593</v>
      </c>
      <c r="G7955" s="2" t="s">
        <v>45</v>
      </c>
      <c r="H7955" s="2" t="s">
        <v>1594</v>
      </c>
    </row>
    <row r="7956" spans="1:8" x14ac:dyDescent="0.25">
      <c r="A7956" s="2">
        <v>285267</v>
      </c>
      <c r="B7956" s="2" t="s">
        <v>40612</v>
      </c>
      <c r="C7956" s="2" t="s">
        <v>26184</v>
      </c>
      <c r="D7956" s="2" t="s">
        <v>10558</v>
      </c>
      <c r="E7956" s="2" t="s">
        <v>26185</v>
      </c>
      <c r="F7956" s="2" t="s">
        <v>264</v>
      </c>
      <c r="G7956" s="2" t="s">
        <v>45</v>
      </c>
      <c r="H7956" s="2" t="s">
        <v>4137</v>
      </c>
    </row>
    <row r="7957" spans="1:8" x14ac:dyDescent="0.25">
      <c r="A7957" s="2">
        <v>285295</v>
      </c>
      <c r="B7957" s="2" t="s">
        <v>40613</v>
      </c>
      <c r="C7957" s="2" t="s">
        <v>26186</v>
      </c>
      <c r="D7957" s="2" t="s">
        <v>26187</v>
      </c>
      <c r="E7957" s="2" t="s">
        <v>26188</v>
      </c>
      <c r="F7957" s="2" t="s">
        <v>167</v>
      </c>
      <c r="G7957" s="2" t="s">
        <v>11</v>
      </c>
      <c r="H7957" s="2" t="s">
        <v>10688</v>
      </c>
    </row>
    <row r="7958" spans="1:8" x14ac:dyDescent="0.25">
      <c r="A7958" s="2">
        <v>285509</v>
      </c>
      <c r="B7958" s="2" t="s">
        <v>40614</v>
      </c>
      <c r="C7958" s="2" t="s">
        <v>26189</v>
      </c>
      <c r="D7958" s="2" t="s">
        <v>26190</v>
      </c>
      <c r="E7958" s="2" t="s">
        <v>26191</v>
      </c>
      <c r="F7958" s="2" t="s">
        <v>5235</v>
      </c>
      <c r="G7958" s="2" t="s">
        <v>156</v>
      </c>
      <c r="H7958" s="2" t="s">
        <v>18665</v>
      </c>
    </row>
    <row r="7959" spans="1:8" x14ac:dyDescent="0.25">
      <c r="A7959" s="2">
        <v>286679</v>
      </c>
      <c r="B7959" s="2" t="s">
        <v>40615</v>
      </c>
      <c r="C7959" s="2" t="s">
        <v>26192</v>
      </c>
      <c r="D7959" s="2" t="s">
        <v>26193</v>
      </c>
      <c r="E7959" s="2" t="s">
        <v>26194</v>
      </c>
      <c r="F7959" s="2" t="s">
        <v>111</v>
      </c>
      <c r="G7959" s="2" t="s">
        <v>11</v>
      </c>
      <c r="H7959" s="2" t="s">
        <v>3149</v>
      </c>
    </row>
    <row r="7960" spans="1:8" x14ac:dyDescent="0.25">
      <c r="A7960" s="2">
        <v>290805</v>
      </c>
      <c r="B7960" s="2" t="s">
        <v>40616</v>
      </c>
      <c r="C7960" s="2" t="s">
        <v>26195</v>
      </c>
      <c r="D7960" s="2" t="s">
        <v>26196</v>
      </c>
      <c r="E7960" s="2" t="s">
        <v>26197</v>
      </c>
      <c r="F7960" s="2" t="s">
        <v>9397</v>
      </c>
      <c r="G7960" s="2" t="s">
        <v>11</v>
      </c>
      <c r="H7960" s="2" t="s">
        <v>26198</v>
      </c>
    </row>
    <row r="7961" spans="1:8" x14ac:dyDescent="0.25">
      <c r="A7961" s="2">
        <v>291110</v>
      </c>
      <c r="B7961" s="2" t="s">
        <v>40617</v>
      </c>
      <c r="C7961" s="2" t="s">
        <v>26199</v>
      </c>
      <c r="D7961" s="2" t="s">
        <v>26200</v>
      </c>
      <c r="E7961" s="2" t="s">
        <v>26201</v>
      </c>
      <c r="F7961" s="2" t="s">
        <v>13601</v>
      </c>
      <c r="G7961" s="2" t="s">
        <v>156</v>
      </c>
      <c r="H7961" s="2" t="s">
        <v>26202</v>
      </c>
    </row>
    <row r="7962" spans="1:8" x14ac:dyDescent="0.25">
      <c r="A7962" s="2">
        <v>292560</v>
      </c>
      <c r="B7962" s="2" t="s">
        <v>40618</v>
      </c>
      <c r="C7962" s="2" t="s">
        <v>26203</v>
      </c>
      <c r="D7962" s="2" t="s">
        <v>25075</v>
      </c>
      <c r="E7962" s="2" t="s">
        <v>26204</v>
      </c>
      <c r="F7962" s="2" t="s">
        <v>336</v>
      </c>
      <c r="G7962" s="2" t="s">
        <v>45</v>
      </c>
      <c r="H7962" s="2" t="s">
        <v>10904</v>
      </c>
    </row>
    <row r="7963" spans="1:8" x14ac:dyDescent="0.25">
      <c r="A7963" s="2">
        <v>293896</v>
      </c>
      <c r="B7963" s="2" t="s">
        <v>40619</v>
      </c>
      <c r="C7963" s="2" t="s">
        <v>26205</v>
      </c>
      <c r="D7963" s="2" t="s">
        <v>26206</v>
      </c>
      <c r="E7963" s="2" t="s">
        <v>26207</v>
      </c>
      <c r="F7963" s="2" t="s">
        <v>1788</v>
      </c>
      <c r="G7963" s="2" t="s">
        <v>156</v>
      </c>
      <c r="H7963" s="2" t="s">
        <v>3359</v>
      </c>
    </row>
    <row r="7964" spans="1:8" x14ac:dyDescent="0.25">
      <c r="A7964" s="2">
        <v>294018</v>
      </c>
      <c r="B7964" s="2" t="s">
        <v>40620</v>
      </c>
      <c r="C7964" s="2" t="s">
        <v>26208</v>
      </c>
      <c r="D7964" s="2" t="s">
        <v>26209</v>
      </c>
      <c r="E7964" s="2" t="s">
        <v>26210</v>
      </c>
      <c r="F7964" s="2" t="s">
        <v>204</v>
      </c>
      <c r="G7964" s="2" t="s">
        <v>45</v>
      </c>
      <c r="H7964" s="2" t="s">
        <v>12517</v>
      </c>
    </row>
    <row r="7965" spans="1:8" x14ac:dyDescent="0.25">
      <c r="A7965" s="2">
        <v>294287</v>
      </c>
      <c r="B7965" s="2" t="s">
        <v>40621</v>
      </c>
      <c r="C7965" s="2" t="s">
        <v>26211</v>
      </c>
      <c r="D7965" s="2" t="s">
        <v>26212</v>
      </c>
      <c r="E7965" s="2" t="s">
        <v>26213</v>
      </c>
      <c r="F7965" s="2" t="s">
        <v>44</v>
      </c>
      <c r="G7965" s="2" t="s">
        <v>45</v>
      </c>
      <c r="H7965" s="2" t="s">
        <v>543</v>
      </c>
    </row>
    <row r="7966" spans="1:8" x14ac:dyDescent="0.25">
      <c r="A7966" s="2">
        <v>294845</v>
      </c>
      <c r="B7966" s="2" t="s">
        <v>40622</v>
      </c>
      <c r="C7966" s="2" t="s">
        <v>26214</v>
      </c>
      <c r="D7966" s="2" t="s">
        <v>26215</v>
      </c>
      <c r="E7966" s="2" t="s">
        <v>26216</v>
      </c>
      <c r="F7966" s="2" t="s">
        <v>111</v>
      </c>
      <c r="G7966" s="2" t="s">
        <v>11</v>
      </c>
      <c r="H7966" s="2" t="s">
        <v>4014</v>
      </c>
    </row>
    <row r="7967" spans="1:8" x14ac:dyDescent="0.25">
      <c r="A7967" s="2">
        <v>295086</v>
      </c>
      <c r="B7967" s="2" t="s">
        <v>40623</v>
      </c>
      <c r="C7967" s="2" t="s">
        <v>26217</v>
      </c>
      <c r="D7967" s="2" t="s">
        <v>26218</v>
      </c>
      <c r="E7967" s="2" t="s">
        <v>26219</v>
      </c>
      <c r="F7967" s="2" t="s">
        <v>204</v>
      </c>
      <c r="G7967" s="2" t="s">
        <v>45</v>
      </c>
      <c r="H7967" s="2" t="s">
        <v>26220</v>
      </c>
    </row>
    <row r="7968" spans="1:8" x14ac:dyDescent="0.25">
      <c r="A7968" s="2">
        <v>295329</v>
      </c>
      <c r="B7968" s="2" t="s">
        <v>40624</v>
      </c>
      <c r="C7968" s="2" t="s">
        <v>26221</v>
      </c>
      <c r="D7968" s="2" t="s">
        <v>26222</v>
      </c>
      <c r="E7968" s="2" t="s">
        <v>26223</v>
      </c>
      <c r="F7968" s="2" t="s">
        <v>5341</v>
      </c>
      <c r="G7968" s="2" t="s">
        <v>45</v>
      </c>
      <c r="H7968" s="2" t="s">
        <v>5342</v>
      </c>
    </row>
    <row r="7969" spans="1:8" x14ac:dyDescent="0.25">
      <c r="A7969" s="2">
        <v>298365</v>
      </c>
      <c r="B7969" s="2" t="s">
        <v>40625</v>
      </c>
      <c r="C7969" s="2" t="s">
        <v>26224</v>
      </c>
      <c r="D7969" s="2" t="s">
        <v>3872</v>
      </c>
      <c r="E7969" s="2" t="s">
        <v>26225</v>
      </c>
      <c r="F7969" s="2" t="s">
        <v>621</v>
      </c>
      <c r="G7969" s="2" t="s">
        <v>156</v>
      </c>
      <c r="H7969" s="2" t="s">
        <v>26226</v>
      </c>
    </row>
    <row r="7970" spans="1:8" x14ac:dyDescent="0.25">
      <c r="A7970" s="2">
        <v>299044</v>
      </c>
      <c r="B7970" s="2" t="s">
        <v>40626</v>
      </c>
      <c r="C7970" s="2" t="s">
        <v>26227</v>
      </c>
      <c r="D7970" s="2" t="s">
        <v>26228</v>
      </c>
      <c r="E7970" s="2" t="s">
        <v>26229</v>
      </c>
      <c r="F7970" s="2" t="s">
        <v>336</v>
      </c>
      <c r="G7970" s="2" t="s">
        <v>45</v>
      </c>
      <c r="H7970" s="2" t="s">
        <v>9925</v>
      </c>
    </row>
    <row r="7971" spans="1:8" x14ac:dyDescent="0.25">
      <c r="A7971" s="2">
        <v>300324</v>
      </c>
      <c r="B7971" s="2" t="s">
        <v>40627</v>
      </c>
      <c r="C7971" s="2" t="s">
        <v>26230</v>
      </c>
      <c r="D7971" s="2" t="s">
        <v>26231</v>
      </c>
      <c r="E7971" s="2" t="s">
        <v>26232</v>
      </c>
      <c r="F7971" s="2" t="s">
        <v>621</v>
      </c>
      <c r="G7971" s="2" t="s">
        <v>156</v>
      </c>
      <c r="H7971" s="2" t="s">
        <v>17853</v>
      </c>
    </row>
    <row r="7972" spans="1:8" x14ac:dyDescent="0.25">
      <c r="A7972" s="2">
        <v>301216</v>
      </c>
      <c r="B7972" s="2" t="s">
        <v>40628</v>
      </c>
      <c r="C7972" s="2" t="s">
        <v>26233</v>
      </c>
      <c r="D7972" s="2" t="s">
        <v>26234</v>
      </c>
      <c r="E7972" s="2" t="s">
        <v>26235</v>
      </c>
      <c r="F7972" s="2" t="s">
        <v>336</v>
      </c>
      <c r="G7972" s="2" t="s">
        <v>45</v>
      </c>
      <c r="H7972" s="2" t="s">
        <v>17066</v>
      </c>
    </row>
    <row r="7973" spans="1:8" x14ac:dyDescent="0.25">
      <c r="A7973" s="2">
        <v>301870</v>
      </c>
      <c r="B7973" s="2" t="s">
        <v>40629</v>
      </c>
      <c r="C7973" s="2" t="s">
        <v>26236</v>
      </c>
      <c r="D7973" s="2" t="s">
        <v>26237</v>
      </c>
      <c r="E7973" s="2" t="s">
        <v>26238</v>
      </c>
      <c r="F7973" s="2" t="s">
        <v>26239</v>
      </c>
      <c r="G7973" s="2" t="s">
        <v>156</v>
      </c>
      <c r="H7973" s="2" t="s">
        <v>26240</v>
      </c>
    </row>
    <row r="7974" spans="1:8" x14ac:dyDescent="0.25">
      <c r="A7974" s="2">
        <v>305089</v>
      </c>
      <c r="B7974" s="2" t="s">
        <v>40630</v>
      </c>
      <c r="C7974" s="2" t="s">
        <v>26241</v>
      </c>
      <c r="D7974" s="2" t="s">
        <v>26242</v>
      </c>
      <c r="E7974" s="2" t="s">
        <v>26243</v>
      </c>
      <c r="F7974" s="2" t="s">
        <v>5341</v>
      </c>
      <c r="G7974" s="2" t="s">
        <v>45</v>
      </c>
      <c r="H7974" s="2" t="s">
        <v>5342</v>
      </c>
    </row>
    <row r="7975" spans="1:8" x14ac:dyDescent="0.25">
      <c r="A7975" s="2">
        <v>306684</v>
      </c>
      <c r="B7975" s="2" t="s">
        <v>40631</v>
      </c>
      <c r="C7975" s="2" t="s">
        <v>26244</v>
      </c>
      <c r="D7975" s="2" t="s">
        <v>11670</v>
      </c>
      <c r="E7975" s="2" t="s">
        <v>26245</v>
      </c>
      <c r="F7975" s="2" t="s">
        <v>9924</v>
      </c>
      <c r="G7975" s="2" t="s">
        <v>45</v>
      </c>
      <c r="H7975" s="2" t="s">
        <v>9925</v>
      </c>
    </row>
    <row r="7976" spans="1:8" x14ac:dyDescent="0.25">
      <c r="A7976" s="2">
        <v>307589</v>
      </c>
      <c r="B7976" s="2" t="s">
        <v>40632</v>
      </c>
      <c r="C7976" s="2" t="s">
        <v>26246</v>
      </c>
      <c r="D7976" s="2" t="s">
        <v>26247</v>
      </c>
      <c r="E7976" s="2" t="s">
        <v>26248</v>
      </c>
      <c r="F7976" s="2" t="s">
        <v>3976</v>
      </c>
      <c r="G7976" s="2" t="s">
        <v>2481</v>
      </c>
      <c r="H7976" s="2" t="s">
        <v>3977</v>
      </c>
    </row>
    <row r="7977" spans="1:8" x14ac:dyDescent="0.25">
      <c r="A7977" s="2">
        <v>308443</v>
      </c>
      <c r="B7977" s="2" t="s">
        <v>40633</v>
      </c>
      <c r="C7977" s="7" t="e">
        <v>#N/A</v>
      </c>
      <c r="D7977" s="2" t="s">
        <v>26249</v>
      </c>
      <c r="E7977" s="2" t="s">
        <v>26250</v>
      </c>
      <c r="F7977" s="2" t="s">
        <v>2738</v>
      </c>
      <c r="G7977" s="2" t="s">
        <v>23</v>
      </c>
      <c r="H7977" s="2" t="s">
        <v>5420</v>
      </c>
    </row>
    <row r="7978" spans="1:8" x14ac:dyDescent="0.25">
      <c r="A7978" s="2">
        <v>308809</v>
      </c>
      <c r="B7978" s="2" t="s">
        <v>40634</v>
      </c>
      <c r="C7978" s="2" t="s">
        <v>26251</v>
      </c>
      <c r="D7978" s="2" t="s">
        <v>26252</v>
      </c>
      <c r="E7978" s="2" t="s">
        <v>26253</v>
      </c>
      <c r="F7978" s="2" t="s">
        <v>14622</v>
      </c>
      <c r="G7978" s="2" t="s">
        <v>367</v>
      </c>
      <c r="H7978" s="2" t="s">
        <v>14623</v>
      </c>
    </row>
    <row r="7979" spans="1:8" x14ac:dyDescent="0.25">
      <c r="A7979" s="2">
        <v>308810</v>
      </c>
      <c r="B7979" s="2" t="s">
        <v>40635</v>
      </c>
      <c r="C7979" s="2" t="s">
        <v>26254</v>
      </c>
      <c r="D7979" s="2" t="s">
        <v>26255</v>
      </c>
      <c r="E7979" s="2" t="s">
        <v>26256</v>
      </c>
      <c r="F7979" s="2" t="s">
        <v>10954</v>
      </c>
      <c r="G7979" s="2" t="s">
        <v>123</v>
      </c>
      <c r="H7979" s="2" t="s">
        <v>6482</v>
      </c>
    </row>
    <row r="7980" spans="1:8" x14ac:dyDescent="0.25">
      <c r="A7980" s="2">
        <v>308811</v>
      </c>
      <c r="B7980" s="2" t="s">
        <v>40636</v>
      </c>
      <c r="C7980" s="2" t="s">
        <v>26257</v>
      </c>
      <c r="D7980" s="2" t="s">
        <v>26258</v>
      </c>
      <c r="E7980" s="2" t="s">
        <v>26259</v>
      </c>
      <c r="F7980" s="2" t="s">
        <v>3971</v>
      </c>
      <c r="G7980" s="2" t="s">
        <v>106</v>
      </c>
      <c r="H7980" s="2" t="s">
        <v>6678</v>
      </c>
    </row>
    <row r="7981" spans="1:8" x14ac:dyDescent="0.25">
      <c r="A7981" s="2">
        <v>308812</v>
      </c>
      <c r="B7981" s="2" t="s">
        <v>40637</v>
      </c>
      <c r="C7981" s="2" t="s">
        <v>26260</v>
      </c>
      <c r="D7981" s="2" t="s">
        <v>26261</v>
      </c>
      <c r="E7981" s="2" t="s">
        <v>26262</v>
      </c>
      <c r="F7981" s="2" t="s">
        <v>15794</v>
      </c>
      <c r="G7981" s="2" t="s">
        <v>210</v>
      </c>
      <c r="H7981" s="2" t="s">
        <v>26263</v>
      </c>
    </row>
    <row r="7982" spans="1:8" x14ac:dyDescent="0.25">
      <c r="A7982" s="2">
        <v>308813</v>
      </c>
      <c r="B7982" s="2" t="s">
        <v>40638</v>
      </c>
      <c r="C7982" s="2" t="s">
        <v>26264</v>
      </c>
      <c r="D7982" s="2" t="s">
        <v>26265</v>
      </c>
      <c r="E7982" s="2" t="s">
        <v>26266</v>
      </c>
      <c r="F7982" s="2" t="s">
        <v>621</v>
      </c>
      <c r="G7982" s="2" t="s">
        <v>156</v>
      </c>
      <c r="H7982" s="2" t="s">
        <v>17853</v>
      </c>
    </row>
    <row r="7983" spans="1:8" x14ac:dyDescent="0.25">
      <c r="A7983" s="2">
        <v>308814</v>
      </c>
      <c r="B7983" s="2" t="s">
        <v>40639</v>
      </c>
      <c r="C7983" s="2" t="s">
        <v>26267</v>
      </c>
      <c r="D7983" s="2" t="s">
        <v>26268</v>
      </c>
      <c r="E7983" s="2" t="s">
        <v>26269</v>
      </c>
      <c r="F7983" s="2" t="s">
        <v>12851</v>
      </c>
      <c r="G7983" s="2" t="s">
        <v>70</v>
      </c>
      <c r="H7983" s="2" t="s">
        <v>26270</v>
      </c>
    </row>
    <row r="7984" spans="1:8" x14ac:dyDescent="0.25">
      <c r="A7984" s="2">
        <v>308815</v>
      </c>
      <c r="B7984" s="2" t="s">
        <v>40640</v>
      </c>
      <c r="C7984" s="2" t="s">
        <v>26271</v>
      </c>
      <c r="D7984" s="2" t="s">
        <v>26272</v>
      </c>
      <c r="E7984" s="2" t="s">
        <v>26273</v>
      </c>
      <c r="F7984" s="2" t="s">
        <v>6422</v>
      </c>
      <c r="G7984" s="2" t="s">
        <v>70</v>
      </c>
      <c r="H7984" s="2" t="s">
        <v>7003</v>
      </c>
    </row>
    <row r="7985" spans="1:8" x14ac:dyDescent="0.25">
      <c r="A7985" s="2">
        <v>309754</v>
      </c>
      <c r="B7985" s="2" t="s">
        <v>40641</v>
      </c>
      <c r="C7985" s="2" t="s">
        <v>26274</v>
      </c>
      <c r="D7985" s="2" t="s">
        <v>26275</v>
      </c>
      <c r="E7985" s="2" t="s">
        <v>26276</v>
      </c>
      <c r="F7985" s="2" t="s">
        <v>621</v>
      </c>
      <c r="G7985" s="2" t="s">
        <v>156</v>
      </c>
      <c r="H7985" s="2" t="s">
        <v>9090</v>
      </c>
    </row>
    <row r="7986" spans="1:8" x14ac:dyDescent="0.25">
      <c r="A7986" s="2">
        <v>309755</v>
      </c>
      <c r="B7986" s="2" t="s">
        <v>40642</v>
      </c>
      <c r="C7986" s="2" t="s">
        <v>26277</v>
      </c>
      <c r="D7986" s="2" t="s">
        <v>26278</v>
      </c>
      <c r="E7986" s="2" t="s">
        <v>26279</v>
      </c>
      <c r="F7986" s="2" t="s">
        <v>17800</v>
      </c>
      <c r="G7986" s="2" t="s">
        <v>156</v>
      </c>
      <c r="H7986" s="2" t="s">
        <v>17801</v>
      </c>
    </row>
    <row r="7987" spans="1:8" x14ac:dyDescent="0.25">
      <c r="A7987" s="2">
        <v>309756</v>
      </c>
      <c r="B7987" s="2" t="s">
        <v>40643</v>
      </c>
      <c r="C7987" s="2" t="s">
        <v>26280</v>
      </c>
      <c r="D7987" s="2" t="s">
        <v>26281</v>
      </c>
      <c r="E7987" s="2" t="s">
        <v>26282</v>
      </c>
      <c r="F7987" s="2" t="s">
        <v>4680</v>
      </c>
      <c r="G7987" s="2" t="s">
        <v>117</v>
      </c>
      <c r="H7987" s="2" t="s">
        <v>4681</v>
      </c>
    </row>
    <row r="7988" spans="1:8" x14ac:dyDescent="0.25">
      <c r="A7988" s="2">
        <v>309757</v>
      </c>
      <c r="B7988" s="2" t="s">
        <v>40644</v>
      </c>
      <c r="C7988" s="2" t="s">
        <v>26283</v>
      </c>
      <c r="D7988" s="2" t="s">
        <v>26284</v>
      </c>
      <c r="E7988" s="2" t="s">
        <v>26285</v>
      </c>
      <c r="F7988" s="2" t="s">
        <v>19757</v>
      </c>
      <c r="G7988" s="2" t="s">
        <v>210</v>
      </c>
      <c r="H7988" s="2" t="s">
        <v>20813</v>
      </c>
    </row>
    <row r="7989" spans="1:8" x14ac:dyDescent="0.25">
      <c r="A7989" s="2">
        <v>309758</v>
      </c>
      <c r="B7989" s="2" t="s">
        <v>40645</v>
      </c>
      <c r="C7989" s="2" t="s">
        <v>26286</v>
      </c>
      <c r="D7989" s="2" t="s">
        <v>3460</v>
      </c>
      <c r="E7989" s="2" t="s">
        <v>26287</v>
      </c>
      <c r="F7989" s="2" t="s">
        <v>5341</v>
      </c>
      <c r="G7989" s="2" t="s">
        <v>45</v>
      </c>
      <c r="H7989" s="2" t="s">
        <v>5342</v>
      </c>
    </row>
    <row r="7990" spans="1:8" x14ac:dyDescent="0.25">
      <c r="A7990" s="2">
        <v>309759</v>
      </c>
      <c r="B7990" s="2" t="s">
        <v>40646</v>
      </c>
      <c r="C7990" s="2" t="s">
        <v>26288</v>
      </c>
      <c r="D7990" s="2" t="s">
        <v>26289</v>
      </c>
      <c r="E7990" s="2" t="s">
        <v>26290</v>
      </c>
      <c r="F7990" s="2" t="s">
        <v>5235</v>
      </c>
      <c r="G7990" s="2" t="s">
        <v>156</v>
      </c>
      <c r="H7990" s="2" t="s">
        <v>5236</v>
      </c>
    </row>
    <row r="7991" spans="1:8" x14ac:dyDescent="0.25">
      <c r="A7991" s="2">
        <v>309760</v>
      </c>
      <c r="B7991" s="2" t="s">
        <v>40647</v>
      </c>
      <c r="C7991" s="2" t="s">
        <v>26291</v>
      </c>
      <c r="D7991" s="2" t="s">
        <v>26292</v>
      </c>
      <c r="E7991" s="2" t="s">
        <v>26293</v>
      </c>
      <c r="F7991" s="2" t="s">
        <v>69</v>
      </c>
      <c r="G7991" s="2" t="s">
        <v>70</v>
      </c>
      <c r="H7991" s="2" t="s">
        <v>3272</v>
      </c>
    </row>
    <row r="7992" spans="1:8" x14ac:dyDescent="0.25">
      <c r="A7992" s="2">
        <v>309761</v>
      </c>
      <c r="B7992" s="2" t="s">
        <v>40648</v>
      </c>
      <c r="C7992" s="2" t="s">
        <v>26294</v>
      </c>
      <c r="D7992" s="2" t="s">
        <v>7412</v>
      </c>
      <c r="E7992" s="2" t="s">
        <v>26295</v>
      </c>
      <c r="F7992" s="2" t="s">
        <v>336</v>
      </c>
      <c r="G7992" s="2" t="s">
        <v>45</v>
      </c>
      <c r="H7992" s="2" t="s">
        <v>5569</v>
      </c>
    </row>
    <row r="7993" spans="1:8" x14ac:dyDescent="0.25">
      <c r="A7993" s="2">
        <v>309762</v>
      </c>
      <c r="B7993" s="2" t="s">
        <v>40649</v>
      </c>
      <c r="C7993" s="2" t="s">
        <v>26296</v>
      </c>
      <c r="D7993" s="2" t="s">
        <v>26297</v>
      </c>
      <c r="E7993" s="2" t="s">
        <v>26298</v>
      </c>
      <c r="F7993" s="2" t="s">
        <v>5235</v>
      </c>
      <c r="G7993" s="2" t="s">
        <v>156</v>
      </c>
      <c r="H7993" s="2" t="s">
        <v>26299</v>
      </c>
    </row>
    <row r="7994" spans="1:8" x14ac:dyDescent="0.25">
      <c r="A7994" s="2">
        <v>309764</v>
      </c>
      <c r="B7994" s="2" t="s">
        <v>40650</v>
      </c>
      <c r="C7994" s="2" t="s">
        <v>26300</v>
      </c>
      <c r="D7994" s="2" t="s">
        <v>26301</v>
      </c>
      <c r="E7994" s="2" t="s">
        <v>26302</v>
      </c>
      <c r="F7994" s="2" t="s">
        <v>1788</v>
      </c>
      <c r="G7994" s="2" t="s">
        <v>156</v>
      </c>
      <c r="H7994" s="2" t="s">
        <v>3607</v>
      </c>
    </row>
    <row r="7995" spans="1:8" x14ac:dyDescent="0.25">
      <c r="A7995" s="2">
        <v>59408</v>
      </c>
      <c r="B7995" s="2" t="s">
        <v>40651</v>
      </c>
      <c r="C7995" s="1" t="s">
        <v>26303</v>
      </c>
      <c r="D7995" s="1" t="s">
        <v>26304</v>
      </c>
      <c r="E7995" s="1" t="s">
        <v>26305</v>
      </c>
      <c r="F7995" s="1" t="s">
        <v>116</v>
      </c>
      <c r="G7995" s="1" t="s">
        <v>117</v>
      </c>
      <c r="H7995" s="1" t="s">
        <v>3178</v>
      </c>
    </row>
    <row r="7996" spans="1:8" x14ac:dyDescent="0.25">
      <c r="A7996" s="2">
        <v>69824</v>
      </c>
      <c r="B7996" s="2" t="s">
        <v>40652</v>
      </c>
      <c r="C7996" s="1" t="s">
        <v>26306</v>
      </c>
      <c r="D7996" s="1" t="s">
        <v>26307</v>
      </c>
      <c r="E7996" s="1" t="s">
        <v>26308</v>
      </c>
      <c r="F7996" s="1" t="s">
        <v>69</v>
      </c>
      <c r="G7996" s="1" t="s">
        <v>70</v>
      </c>
      <c r="H7996" s="1" t="s">
        <v>6235</v>
      </c>
    </row>
    <row r="7997" spans="1:8" x14ac:dyDescent="0.25">
      <c r="A7997" s="2">
        <v>103537</v>
      </c>
      <c r="B7997" s="2" t="s">
        <v>40653</v>
      </c>
      <c r="C7997" s="1" t="s">
        <v>26309</v>
      </c>
      <c r="D7997" s="1" t="s">
        <v>26310</v>
      </c>
      <c r="E7997" s="1" t="s">
        <v>26311</v>
      </c>
      <c r="F7997" s="1" t="s">
        <v>111</v>
      </c>
      <c r="G7997" s="1" t="s">
        <v>11</v>
      </c>
      <c r="H7997" s="1" t="s">
        <v>4014</v>
      </c>
    </row>
    <row r="7998" spans="1:8" x14ac:dyDescent="0.25">
      <c r="A7998" s="2">
        <v>104047</v>
      </c>
      <c r="B7998" s="2" t="s">
        <v>40654</v>
      </c>
      <c r="C7998" s="1" t="s">
        <v>26312</v>
      </c>
      <c r="D7998" s="1" t="s">
        <v>26313</v>
      </c>
      <c r="E7998" s="1" t="s">
        <v>26314</v>
      </c>
      <c r="F7998" s="1" t="s">
        <v>44</v>
      </c>
      <c r="G7998" s="1" t="s">
        <v>45</v>
      </c>
      <c r="H7998" s="1" t="s">
        <v>10824</v>
      </c>
    </row>
    <row r="7999" spans="1:8" x14ac:dyDescent="0.25">
      <c r="A7999" s="2">
        <v>108854</v>
      </c>
      <c r="B7999" s="2" t="s">
        <v>40655</v>
      </c>
      <c r="C7999" s="1" t="s">
        <v>26315</v>
      </c>
      <c r="D7999" s="1" t="s">
        <v>26316</v>
      </c>
      <c r="E7999" s="1" t="s">
        <v>26317</v>
      </c>
      <c r="F7999" s="1" t="s">
        <v>771</v>
      </c>
      <c r="G7999" s="1" t="s">
        <v>367</v>
      </c>
      <c r="H7999" s="1" t="s">
        <v>8992</v>
      </c>
    </row>
    <row r="8000" spans="1:8" x14ac:dyDescent="0.25">
      <c r="A8000" s="2">
        <v>109619</v>
      </c>
      <c r="B8000" s="2" t="s">
        <v>40656</v>
      </c>
      <c r="C8000" s="1" t="s">
        <v>26318</v>
      </c>
      <c r="D8000" s="1" t="s">
        <v>26319</v>
      </c>
      <c r="E8000" s="1" t="s">
        <v>26320</v>
      </c>
      <c r="F8000" s="1" t="s">
        <v>10954</v>
      </c>
      <c r="G8000" s="1" t="s">
        <v>123</v>
      </c>
      <c r="H8000" s="1" t="s">
        <v>6482</v>
      </c>
    </row>
    <row r="8001" spans="1:8" x14ac:dyDescent="0.25">
      <c r="A8001" s="2">
        <v>110378</v>
      </c>
      <c r="B8001" s="2" t="s">
        <v>40657</v>
      </c>
      <c r="C8001" s="1" t="s">
        <v>26321</v>
      </c>
      <c r="D8001" s="1" t="s">
        <v>26322</v>
      </c>
      <c r="E8001" s="1" t="s">
        <v>26323</v>
      </c>
      <c r="F8001" s="1" t="s">
        <v>423</v>
      </c>
      <c r="G8001" s="1" t="s">
        <v>123</v>
      </c>
      <c r="H8001" s="1" t="s">
        <v>424</v>
      </c>
    </row>
    <row r="8002" spans="1:8" x14ac:dyDescent="0.25">
      <c r="A8002" s="2">
        <v>113964</v>
      </c>
      <c r="B8002" s="2" t="s">
        <v>40658</v>
      </c>
      <c r="C8002" s="1" t="s">
        <v>26324</v>
      </c>
      <c r="D8002" s="1" t="s">
        <v>26325</v>
      </c>
      <c r="E8002" s="1" t="s">
        <v>26326</v>
      </c>
      <c r="F8002" s="1" t="s">
        <v>1987</v>
      </c>
      <c r="G8002" s="1" t="s">
        <v>433</v>
      </c>
      <c r="H8002" s="1" t="s">
        <v>1988</v>
      </c>
    </row>
    <row r="8003" spans="1:8" x14ac:dyDescent="0.25">
      <c r="A8003" s="2">
        <v>116417</v>
      </c>
      <c r="B8003" s="2" t="s">
        <v>40659</v>
      </c>
      <c r="C8003" s="1" t="s">
        <v>26327</v>
      </c>
      <c r="D8003" s="1" t="s">
        <v>26328</v>
      </c>
      <c r="E8003" s="1" t="s">
        <v>26329</v>
      </c>
      <c r="F8003" s="1" t="s">
        <v>7181</v>
      </c>
      <c r="G8003" s="1" t="s">
        <v>45</v>
      </c>
      <c r="H8003" s="1" t="s">
        <v>1268</v>
      </c>
    </row>
    <row r="8004" spans="1:8" x14ac:dyDescent="0.25">
      <c r="A8004" s="2">
        <v>132405</v>
      </c>
      <c r="B8004" s="2" t="s">
        <v>40660</v>
      </c>
      <c r="C8004" s="1" t="s">
        <v>26330</v>
      </c>
      <c r="D8004" s="1" t="s">
        <v>26331</v>
      </c>
      <c r="E8004" s="1" t="s">
        <v>26332</v>
      </c>
      <c r="F8004" s="1" t="s">
        <v>44</v>
      </c>
      <c r="G8004" s="1" t="s">
        <v>45</v>
      </c>
      <c r="H8004" s="1" t="s">
        <v>75</v>
      </c>
    </row>
    <row r="8005" spans="1:8" x14ac:dyDescent="0.25">
      <c r="A8005" s="2">
        <v>135326</v>
      </c>
      <c r="B8005" s="2" t="s">
        <v>40661</v>
      </c>
      <c r="C8005" s="1" t="s">
        <v>26333</v>
      </c>
      <c r="D8005" s="1" t="s">
        <v>26334</v>
      </c>
      <c r="E8005" s="1" t="s">
        <v>26335</v>
      </c>
      <c r="F8005" s="1" t="s">
        <v>3386</v>
      </c>
      <c r="G8005" s="1" t="s">
        <v>11</v>
      </c>
      <c r="H8005" s="1" t="s">
        <v>3528</v>
      </c>
    </row>
    <row r="8006" spans="1:8" x14ac:dyDescent="0.25">
      <c r="A8006" s="2">
        <v>136168</v>
      </c>
      <c r="B8006" s="2" t="s">
        <v>40662</v>
      </c>
      <c r="C8006" s="1" t="s">
        <v>26336</v>
      </c>
      <c r="D8006" s="1" t="s">
        <v>26337</v>
      </c>
      <c r="E8006" s="1" t="s">
        <v>26338</v>
      </c>
      <c r="F8006" s="1" t="s">
        <v>361</v>
      </c>
      <c r="G8006" s="1" t="s">
        <v>90</v>
      </c>
      <c r="H8006" s="1" t="s">
        <v>26339</v>
      </c>
    </row>
    <row r="8007" spans="1:8" x14ac:dyDescent="0.25">
      <c r="A8007" s="2">
        <v>136264</v>
      </c>
      <c r="B8007" s="2" t="s">
        <v>40663</v>
      </c>
      <c r="C8007" s="1" t="s">
        <v>26340</v>
      </c>
      <c r="D8007" s="1" t="s">
        <v>26341</v>
      </c>
      <c r="E8007" s="1" t="s">
        <v>26342</v>
      </c>
      <c r="F8007" s="1" t="s">
        <v>3067</v>
      </c>
      <c r="G8007" s="1" t="s">
        <v>117</v>
      </c>
      <c r="H8007" s="1" t="s">
        <v>3225</v>
      </c>
    </row>
    <row r="8008" spans="1:8" x14ac:dyDescent="0.25">
      <c r="A8008" s="2">
        <v>136387</v>
      </c>
      <c r="B8008" s="2" t="s">
        <v>40664</v>
      </c>
      <c r="C8008" s="1" t="s">
        <v>26343</v>
      </c>
      <c r="D8008" s="1" t="s">
        <v>26344</v>
      </c>
      <c r="E8008" s="1" t="s">
        <v>26345</v>
      </c>
      <c r="F8008" s="1" t="s">
        <v>69</v>
      </c>
      <c r="G8008" s="1" t="s">
        <v>70</v>
      </c>
      <c r="H8008" s="1" t="s">
        <v>26346</v>
      </c>
    </row>
    <row r="8009" spans="1:8" x14ac:dyDescent="0.25">
      <c r="A8009" s="2">
        <v>137849</v>
      </c>
      <c r="B8009" s="2" t="s">
        <v>40665</v>
      </c>
      <c r="C8009" s="1" t="s">
        <v>26347</v>
      </c>
      <c r="D8009" s="1" t="s">
        <v>26348</v>
      </c>
      <c r="E8009" s="1" t="s">
        <v>26349</v>
      </c>
      <c r="F8009" s="1" t="s">
        <v>336</v>
      </c>
      <c r="G8009" s="1" t="s">
        <v>45</v>
      </c>
      <c r="H8009" s="1" t="s">
        <v>2375</v>
      </c>
    </row>
    <row r="8010" spans="1:8" x14ac:dyDescent="0.25">
      <c r="A8010" s="2">
        <v>141885</v>
      </c>
      <c r="B8010" s="2" t="s">
        <v>40666</v>
      </c>
      <c r="C8010" s="1" t="s">
        <v>26350</v>
      </c>
      <c r="D8010" s="1" t="s">
        <v>26351</v>
      </c>
      <c r="E8010" s="1" t="s">
        <v>26352</v>
      </c>
      <c r="F8010" s="1" t="s">
        <v>1066</v>
      </c>
      <c r="G8010" s="1" t="s">
        <v>11</v>
      </c>
      <c r="H8010" s="1" t="s">
        <v>7573</v>
      </c>
    </row>
    <row r="8011" spans="1:8" x14ac:dyDescent="0.25">
      <c r="A8011" s="2">
        <v>141990</v>
      </c>
      <c r="B8011" s="2" t="s">
        <v>40667</v>
      </c>
      <c r="C8011" s="1" t="s">
        <v>26353</v>
      </c>
      <c r="D8011" s="1" t="s">
        <v>26354</v>
      </c>
      <c r="E8011" s="1" t="s">
        <v>26355</v>
      </c>
      <c r="F8011" s="1" t="s">
        <v>336</v>
      </c>
      <c r="G8011" s="1" t="s">
        <v>45</v>
      </c>
      <c r="H8011" s="1" t="s">
        <v>1509</v>
      </c>
    </row>
    <row r="8012" spans="1:8" x14ac:dyDescent="0.25">
      <c r="A8012" s="2">
        <v>142013</v>
      </c>
      <c r="B8012" s="2" t="s">
        <v>40668</v>
      </c>
      <c r="C8012" s="1" t="s">
        <v>26356</v>
      </c>
      <c r="D8012" s="1" t="s">
        <v>26357</v>
      </c>
      <c r="E8012" s="1" t="s">
        <v>26358</v>
      </c>
      <c r="F8012" s="1" t="s">
        <v>3442</v>
      </c>
      <c r="G8012" s="1" t="s">
        <v>11</v>
      </c>
      <c r="H8012" s="1" t="s">
        <v>7577</v>
      </c>
    </row>
    <row r="8013" spans="1:8" x14ac:dyDescent="0.25">
      <c r="A8013" s="2">
        <v>142644</v>
      </c>
      <c r="B8013" s="2" t="s">
        <v>40669</v>
      </c>
      <c r="C8013" s="1" t="s">
        <v>26359</v>
      </c>
      <c r="D8013" s="1" t="s">
        <v>2102</v>
      </c>
      <c r="E8013" s="1" t="s">
        <v>26360</v>
      </c>
      <c r="F8013" s="1" t="s">
        <v>64</v>
      </c>
      <c r="G8013" s="1" t="s">
        <v>23</v>
      </c>
      <c r="H8013" s="1" t="s">
        <v>220</v>
      </c>
    </row>
    <row r="8014" spans="1:8" x14ac:dyDescent="0.25">
      <c r="A8014" s="2">
        <v>142997</v>
      </c>
      <c r="B8014" s="2" t="s">
        <v>40670</v>
      </c>
      <c r="C8014" s="1" t="s">
        <v>26361</v>
      </c>
      <c r="D8014" s="1" t="s">
        <v>26362</v>
      </c>
      <c r="E8014" s="1" t="s">
        <v>26363</v>
      </c>
      <c r="F8014" s="1" t="s">
        <v>3663</v>
      </c>
      <c r="G8014" s="1" t="s">
        <v>11</v>
      </c>
      <c r="H8014" s="1" t="s">
        <v>3664</v>
      </c>
    </row>
    <row r="8015" spans="1:8" x14ac:dyDescent="0.25">
      <c r="A8015" s="2">
        <v>143550</v>
      </c>
      <c r="B8015" s="2" t="s">
        <v>40671</v>
      </c>
      <c r="C8015" s="1" t="s">
        <v>26364</v>
      </c>
      <c r="D8015" s="1" t="s">
        <v>26365</v>
      </c>
      <c r="E8015" s="1" t="s">
        <v>26366</v>
      </c>
      <c r="F8015" s="1" t="s">
        <v>4439</v>
      </c>
      <c r="G8015" s="1" t="s">
        <v>70</v>
      </c>
      <c r="H8015" s="1" t="s">
        <v>4440</v>
      </c>
    </row>
    <row r="8016" spans="1:8" x14ac:dyDescent="0.25">
      <c r="A8016" s="2">
        <v>146015</v>
      </c>
      <c r="B8016" s="2" t="s">
        <v>40672</v>
      </c>
      <c r="C8016" s="1" t="s">
        <v>26367</v>
      </c>
      <c r="D8016" s="1" t="s">
        <v>26368</v>
      </c>
      <c r="E8016" s="1" t="s">
        <v>26369</v>
      </c>
      <c r="F8016" s="1" t="s">
        <v>26370</v>
      </c>
      <c r="G8016" s="1" t="s">
        <v>156</v>
      </c>
      <c r="H8016" s="1" t="s">
        <v>25139</v>
      </c>
    </row>
    <row r="8017" spans="1:8" x14ac:dyDescent="0.25">
      <c r="A8017" s="2">
        <v>146630</v>
      </c>
      <c r="B8017" s="2" t="s">
        <v>40673</v>
      </c>
      <c r="C8017" s="1" t="s">
        <v>26371</v>
      </c>
      <c r="D8017" s="1" t="s">
        <v>26372</v>
      </c>
      <c r="E8017" s="1" t="s">
        <v>26373</v>
      </c>
      <c r="F8017" s="1" t="s">
        <v>177</v>
      </c>
      <c r="G8017" s="1" t="s">
        <v>11</v>
      </c>
      <c r="H8017" s="1" t="s">
        <v>6091</v>
      </c>
    </row>
    <row r="8018" spans="1:8" x14ac:dyDescent="0.25">
      <c r="A8018" s="2">
        <v>147780</v>
      </c>
      <c r="B8018" s="2" t="s">
        <v>40674</v>
      </c>
      <c r="C8018" s="1" t="s">
        <v>26374</v>
      </c>
      <c r="D8018" s="1" t="s">
        <v>18040</v>
      </c>
      <c r="E8018" s="1" t="s">
        <v>26375</v>
      </c>
      <c r="F8018" s="1" t="s">
        <v>4006</v>
      </c>
      <c r="G8018" s="1" t="s">
        <v>123</v>
      </c>
      <c r="H8018" s="1" t="s">
        <v>4007</v>
      </c>
    </row>
    <row r="8019" spans="1:8" x14ac:dyDescent="0.25">
      <c r="A8019" s="2">
        <v>147866</v>
      </c>
      <c r="B8019" s="2" t="s">
        <v>40675</v>
      </c>
      <c r="C8019" s="1" t="s">
        <v>26376</v>
      </c>
      <c r="D8019" s="1" t="s">
        <v>26377</v>
      </c>
      <c r="E8019" s="1" t="s">
        <v>26378</v>
      </c>
      <c r="F8019" s="1" t="s">
        <v>7181</v>
      </c>
      <c r="G8019" s="1" t="s">
        <v>45</v>
      </c>
      <c r="H8019" s="1" t="s">
        <v>224</v>
      </c>
    </row>
    <row r="8020" spans="1:8" x14ac:dyDescent="0.25">
      <c r="A8020" s="2">
        <v>148051</v>
      </c>
      <c r="B8020" s="2" t="s">
        <v>40676</v>
      </c>
      <c r="C8020" s="1" t="s">
        <v>26379</v>
      </c>
      <c r="D8020" s="1" t="s">
        <v>26380</v>
      </c>
      <c r="E8020" s="1" t="s">
        <v>26381</v>
      </c>
      <c r="F8020" s="1" t="s">
        <v>8204</v>
      </c>
      <c r="G8020" s="1" t="s">
        <v>23</v>
      </c>
      <c r="H8020" s="1" t="s">
        <v>8205</v>
      </c>
    </row>
    <row r="8021" spans="1:8" x14ac:dyDescent="0.25">
      <c r="A8021" s="2">
        <v>148647</v>
      </c>
      <c r="B8021" s="2" t="s">
        <v>40677</v>
      </c>
      <c r="C8021" s="1" t="s">
        <v>26382</v>
      </c>
      <c r="D8021" s="1" t="s">
        <v>26383</v>
      </c>
      <c r="E8021" s="1" t="s">
        <v>26384</v>
      </c>
      <c r="F8021" s="1" t="s">
        <v>5214</v>
      </c>
      <c r="G8021" s="1" t="s">
        <v>367</v>
      </c>
      <c r="H8021" s="1" t="s">
        <v>5215</v>
      </c>
    </row>
    <row r="8022" spans="1:8" x14ac:dyDescent="0.25">
      <c r="A8022" s="2">
        <v>153736</v>
      </c>
      <c r="B8022" s="2" t="s">
        <v>40678</v>
      </c>
      <c r="C8022" s="1" t="s">
        <v>26385</v>
      </c>
      <c r="D8022" s="1" t="s">
        <v>26386</v>
      </c>
      <c r="E8022" s="1" t="s">
        <v>26387</v>
      </c>
      <c r="F8022" s="1" t="s">
        <v>3442</v>
      </c>
      <c r="G8022" s="1" t="s">
        <v>11</v>
      </c>
      <c r="H8022" s="1" t="s">
        <v>26388</v>
      </c>
    </row>
    <row r="8023" spans="1:8" x14ac:dyDescent="0.25">
      <c r="A8023" s="2">
        <v>154389</v>
      </c>
      <c r="B8023" s="2" t="s">
        <v>40679</v>
      </c>
      <c r="C8023" s="1" t="s">
        <v>26389</v>
      </c>
      <c r="D8023" s="1" t="s">
        <v>26390</v>
      </c>
      <c r="E8023" s="1" t="s">
        <v>26391</v>
      </c>
      <c r="F8023" s="1" t="s">
        <v>44</v>
      </c>
      <c r="G8023" s="1" t="s">
        <v>45</v>
      </c>
      <c r="H8023" s="1" t="s">
        <v>10824</v>
      </c>
    </row>
    <row r="8024" spans="1:8" x14ac:dyDescent="0.25">
      <c r="A8024" s="2">
        <v>156348</v>
      </c>
      <c r="B8024" s="2" t="s">
        <v>40680</v>
      </c>
      <c r="C8024" s="1" t="s">
        <v>26392</v>
      </c>
      <c r="D8024" s="1" t="s">
        <v>26393</v>
      </c>
      <c r="E8024" s="1" t="s">
        <v>26394</v>
      </c>
      <c r="F8024" s="1" t="s">
        <v>423</v>
      </c>
      <c r="G8024" s="1" t="s">
        <v>123</v>
      </c>
      <c r="H8024" s="1" t="s">
        <v>424</v>
      </c>
    </row>
    <row r="8025" spans="1:8" x14ac:dyDescent="0.25">
      <c r="A8025" s="2">
        <v>157033</v>
      </c>
      <c r="B8025" s="2" t="s">
        <v>40681</v>
      </c>
      <c r="C8025" s="1" t="s">
        <v>26395</v>
      </c>
      <c r="D8025" s="1" t="s">
        <v>26396</v>
      </c>
      <c r="E8025" s="1" t="s">
        <v>26397</v>
      </c>
      <c r="F8025" s="1" t="s">
        <v>26398</v>
      </c>
      <c r="G8025" s="1" t="s">
        <v>156</v>
      </c>
      <c r="H8025" s="1" t="s">
        <v>26399</v>
      </c>
    </row>
    <row r="8026" spans="1:8" x14ac:dyDescent="0.25">
      <c r="A8026" s="2">
        <v>159384</v>
      </c>
      <c r="B8026" s="2" t="s">
        <v>40682</v>
      </c>
      <c r="C8026" s="1" t="s">
        <v>26400</v>
      </c>
      <c r="D8026" s="1" t="s">
        <v>26401</v>
      </c>
      <c r="E8026" s="1" t="s">
        <v>26402</v>
      </c>
      <c r="F8026" s="1" t="s">
        <v>17173</v>
      </c>
      <c r="G8026" s="1" t="s">
        <v>156</v>
      </c>
      <c r="H8026" s="1" t="s">
        <v>26403</v>
      </c>
    </row>
    <row r="8027" spans="1:8" x14ac:dyDescent="0.25">
      <c r="A8027" s="2">
        <v>159468</v>
      </c>
      <c r="B8027" s="2" t="s">
        <v>40683</v>
      </c>
      <c r="C8027" s="1" t="s">
        <v>26404</v>
      </c>
      <c r="D8027" s="1" t="s">
        <v>26405</v>
      </c>
      <c r="E8027" s="1" t="s">
        <v>26406</v>
      </c>
      <c r="F8027" s="1" t="s">
        <v>26407</v>
      </c>
      <c r="G8027" s="1" t="s">
        <v>123</v>
      </c>
      <c r="H8027" s="1" t="s">
        <v>26408</v>
      </c>
    </row>
    <row r="8028" spans="1:8" x14ac:dyDescent="0.25">
      <c r="A8028" s="2">
        <v>161427</v>
      </c>
      <c r="B8028" s="2" t="s">
        <v>40684</v>
      </c>
      <c r="C8028" s="1" t="s">
        <v>26409</v>
      </c>
      <c r="D8028" s="1" t="s">
        <v>26410</v>
      </c>
      <c r="E8028" s="1" t="s">
        <v>26411</v>
      </c>
      <c r="F8028" s="1" t="s">
        <v>16562</v>
      </c>
      <c r="G8028" s="1" t="s">
        <v>210</v>
      </c>
      <c r="H8028" s="1" t="s">
        <v>16563</v>
      </c>
    </row>
    <row r="8029" spans="1:8" x14ac:dyDescent="0.25">
      <c r="A8029" s="2">
        <v>161952</v>
      </c>
      <c r="B8029" s="2" t="s">
        <v>40685</v>
      </c>
      <c r="C8029" s="1" t="s">
        <v>26412</v>
      </c>
      <c r="D8029" s="1" t="s">
        <v>26413</v>
      </c>
      <c r="E8029" s="1" t="s">
        <v>26414</v>
      </c>
      <c r="F8029" s="1" t="s">
        <v>5915</v>
      </c>
      <c r="G8029" s="1" t="s">
        <v>23</v>
      </c>
      <c r="H8029" s="1" t="s">
        <v>7893</v>
      </c>
    </row>
    <row r="8030" spans="1:8" x14ac:dyDescent="0.25">
      <c r="A8030" s="2">
        <v>163499</v>
      </c>
      <c r="B8030" s="2" t="s">
        <v>40686</v>
      </c>
      <c r="C8030" s="1" t="s">
        <v>26415</v>
      </c>
      <c r="D8030" s="1" t="s">
        <v>26416</v>
      </c>
      <c r="E8030" s="1" t="s">
        <v>26417</v>
      </c>
      <c r="F8030" s="1" t="s">
        <v>10209</v>
      </c>
      <c r="G8030" s="1" t="s">
        <v>45</v>
      </c>
      <c r="H8030" s="1" t="s">
        <v>886</v>
      </c>
    </row>
    <row r="8031" spans="1:8" x14ac:dyDescent="0.25">
      <c r="A8031" s="2">
        <v>165528</v>
      </c>
      <c r="B8031" s="2" t="s">
        <v>40687</v>
      </c>
      <c r="C8031" s="1" t="s">
        <v>26418</v>
      </c>
      <c r="D8031" s="1" t="s">
        <v>26419</v>
      </c>
      <c r="E8031" s="1" t="s">
        <v>26420</v>
      </c>
      <c r="F8031" s="1" t="s">
        <v>4153</v>
      </c>
      <c r="G8031" s="1" t="s">
        <v>123</v>
      </c>
      <c r="H8031" s="1" t="s">
        <v>4197</v>
      </c>
    </row>
    <row r="8032" spans="1:8" x14ac:dyDescent="0.25">
      <c r="A8032" s="2">
        <v>165892</v>
      </c>
      <c r="B8032" s="2" t="s">
        <v>40688</v>
      </c>
      <c r="C8032" s="1" t="s">
        <v>26421</v>
      </c>
      <c r="D8032" s="1" t="s">
        <v>26422</v>
      </c>
      <c r="E8032" s="1" t="s">
        <v>26423</v>
      </c>
      <c r="F8032" s="1" t="s">
        <v>10296</v>
      </c>
      <c r="G8032" s="1" t="s">
        <v>210</v>
      </c>
      <c r="H8032" s="1" t="s">
        <v>6741</v>
      </c>
    </row>
    <row r="8033" spans="1:8" x14ac:dyDescent="0.25">
      <c r="A8033" s="2">
        <v>166171</v>
      </c>
      <c r="B8033" s="2" t="s">
        <v>40689</v>
      </c>
      <c r="C8033" s="1" t="s">
        <v>26424</v>
      </c>
      <c r="D8033" s="1" t="s">
        <v>3872</v>
      </c>
      <c r="E8033" s="1" t="s">
        <v>26425</v>
      </c>
      <c r="F8033" s="1" t="s">
        <v>1875</v>
      </c>
      <c r="G8033" s="1" t="s">
        <v>156</v>
      </c>
      <c r="H8033" s="1" t="s">
        <v>1876</v>
      </c>
    </row>
    <row r="8034" spans="1:8" x14ac:dyDescent="0.25">
      <c r="A8034" s="2">
        <v>167089</v>
      </c>
      <c r="B8034" s="2" t="s">
        <v>40690</v>
      </c>
      <c r="C8034" s="1" t="s">
        <v>26426</v>
      </c>
      <c r="D8034" s="1" t="s">
        <v>26427</v>
      </c>
      <c r="E8034" s="1" t="s">
        <v>26428</v>
      </c>
      <c r="F8034" s="1" t="s">
        <v>23905</v>
      </c>
      <c r="G8034" s="1" t="s">
        <v>123</v>
      </c>
      <c r="H8034" s="1" t="s">
        <v>16172</v>
      </c>
    </row>
    <row r="8035" spans="1:8" x14ac:dyDescent="0.25">
      <c r="A8035" s="2">
        <v>167395</v>
      </c>
      <c r="B8035" s="2" t="s">
        <v>40691</v>
      </c>
      <c r="C8035" s="1" t="s">
        <v>26429</v>
      </c>
      <c r="D8035" s="1" t="s">
        <v>26430</v>
      </c>
      <c r="E8035" s="1" t="s">
        <v>26431</v>
      </c>
      <c r="F8035" s="1" t="s">
        <v>26432</v>
      </c>
      <c r="G8035" s="1" t="s">
        <v>11</v>
      </c>
      <c r="H8035" s="1" t="s">
        <v>2351</v>
      </c>
    </row>
    <row r="8036" spans="1:8" x14ac:dyDescent="0.25">
      <c r="A8036" s="2">
        <v>169308</v>
      </c>
      <c r="B8036" s="2" t="s">
        <v>40692</v>
      </c>
      <c r="C8036" s="1" t="s">
        <v>26433</v>
      </c>
      <c r="D8036" s="1" t="s">
        <v>26434</v>
      </c>
      <c r="E8036" s="1" t="s">
        <v>26435</v>
      </c>
      <c r="F8036" s="1" t="s">
        <v>26436</v>
      </c>
      <c r="G8036" s="1" t="s">
        <v>11</v>
      </c>
      <c r="H8036" s="1" t="s">
        <v>26437</v>
      </c>
    </row>
    <row r="8037" spans="1:8" x14ac:dyDescent="0.25">
      <c r="A8037" s="2">
        <v>169774</v>
      </c>
      <c r="B8037" s="2" t="s">
        <v>40693</v>
      </c>
      <c r="C8037" s="1" t="s">
        <v>26438</v>
      </c>
      <c r="D8037" s="1" t="s">
        <v>26439</v>
      </c>
      <c r="E8037" s="1" t="s">
        <v>26440</v>
      </c>
      <c r="F8037" s="1" t="s">
        <v>4187</v>
      </c>
      <c r="G8037" s="1" t="s">
        <v>123</v>
      </c>
      <c r="H8037" s="1" t="s">
        <v>4188</v>
      </c>
    </row>
    <row r="8038" spans="1:8" x14ac:dyDescent="0.25">
      <c r="A8038" s="2">
        <v>171121</v>
      </c>
      <c r="B8038" s="2" t="s">
        <v>40694</v>
      </c>
      <c r="C8038" s="1" t="s">
        <v>26441</v>
      </c>
      <c r="D8038" s="1" t="s">
        <v>26442</v>
      </c>
      <c r="E8038" s="1" t="s">
        <v>26443</v>
      </c>
      <c r="F8038" s="1" t="s">
        <v>14910</v>
      </c>
      <c r="G8038" s="1" t="s">
        <v>123</v>
      </c>
      <c r="H8038" s="1" t="s">
        <v>14911</v>
      </c>
    </row>
    <row r="8039" spans="1:8" x14ac:dyDescent="0.25">
      <c r="A8039" s="2">
        <v>171474</v>
      </c>
      <c r="B8039" s="2" t="s">
        <v>40695</v>
      </c>
      <c r="C8039" s="1" t="s">
        <v>26444</v>
      </c>
      <c r="D8039" s="1" t="s">
        <v>26445</v>
      </c>
      <c r="E8039" s="1" t="s">
        <v>26446</v>
      </c>
      <c r="F8039" s="1" t="s">
        <v>13102</v>
      </c>
      <c r="G8039" s="1" t="s">
        <v>70</v>
      </c>
      <c r="H8039" s="1" t="s">
        <v>26447</v>
      </c>
    </row>
    <row r="8040" spans="1:8" x14ac:dyDescent="0.25">
      <c r="A8040" s="2">
        <v>171655</v>
      </c>
      <c r="B8040" s="2" t="s">
        <v>40696</v>
      </c>
      <c r="C8040" s="1" t="s">
        <v>26448</v>
      </c>
      <c r="D8040" s="1" t="s">
        <v>26449</v>
      </c>
      <c r="E8040" s="1" t="s">
        <v>26450</v>
      </c>
      <c r="F8040" s="1" t="s">
        <v>10986</v>
      </c>
      <c r="G8040" s="1" t="s">
        <v>210</v>
      </c>
      <c r="H8040" s="1" t="s">
        <v>26451</v>
      </c>
    </row>
    <row r="8041" spans="1:8" x14ac:dyDescent="0.25">
      <c r="A8041" s="2">
        <v>173504</v>
      </c>
      <c r="B8041" s="2" t="s">
        <v>40697</v>
      </c>
      <c r="C8041" s="1" t="s">
        <v>26452</v>
      </c>
      <c r="D8041" s="1" t="s">
        <v>26453</v>
      </c>
      <c r="E8041" s="1" t="s">
        <v>26454</v>
      </c>
      <c r="F8041" s="1" t="s">
        <v>15794</v>
      </c>
      <c r="G8041" s="1" t="s">
        <v>210</v>
      </c>
      <c r="H8041" s="1" t="s">
        <v>26455</v>
      </c>
    </row>
    <row r="8042" spans="1:8" x14ac:dyDescent="0.25">
      <c r="A8042" s="2">
        <v>173558</v>
      </c>
      <c r="B8042" s="2" t="s">
        <v>40698</v>
      </c>
      <c r="C8042" s="1" t="s">
        <v>26456</v>
      </c>
      <c r="D8042" s="1" t="s">
        <v>26457</v>
      </c>
      <c r="E8042" s="1" t="s">
        <v>26458</v>
      </c>
      <c r="F8042" s="1" t="s">
        <v>4187</v>
      </c>
      <c r="G8042" s="1" t="s">
        <v>123</v>
      </c>
      <c r="H8042" s="1" t="s">
        <v>4188</v>
      </c>
    </row>
    <row r="8043" spans="1:8" x14ac:dyDescent="0.25">
      <c r="A8043" s="2">
        <v>173829</v>
      </c>
      <c r="B8043" s="2" t="s">
        <v>40699</v>
      </c>
      <c r="C8043" s="1" t="s">
        <v>26459</v>
      </c>
      <c r="D8043" s="1" t="s">
        <v>26460</v>
      </c>
      <c r="E8043" s="1" t="s">
        <v>26461</v>
      </c>
      <c r="F8043" s="1" t="s">
        <v>1021</v>
      </c>
      <c r="G8043" s="1" t="s">
        <v>45</v>
      </c>
      <c r="H8043" s="1" t="s">
        <v>26462</v>
      </c>
    </row>
    <row r="8044" spans="1:8" x14ac:dyDescent="0.25">
      <c r="A8044" s="2">
        <v>174933</v>
      </c>
      <c r="B8044" s="2" t="s">
        <v>40700</v>
      </c>
      <c r="C8044" s="1" t="s">
        <v>26463</v>
      </c>
      <c r="D8044" s="1" t="s">
        <v>26464</v>
      </c>
      <c r="E8044" s="1" t="s">
        <v>26465</v>
      </c>
      <c r="F8044" s="1" t="s">
        <v>25364</v>
      </c>
      <c r="G8044" s="1" t="s">
        <v>80</v>
      </c>
      <c r="H8044" s="1" t="s">
        <v>26466</v>
      </c>
    </row>
    <row r="8045" spans="1:8" x14ac:dyDescent="0.25">
      <c r="A8045" s="2">
        <v>174986</v>
      </c>
      <c r="B8045" s="2" t="s">
        <v>40701</v>
      </c>
      <c r="C8045" s="1" t="s">
        <v>26467</v>
      </c>
      <c r="D8045" s="1" t="s">
        <v>26468</v>
      </c>
      <c r="E8045" s="1" t="s">
        <v>26469</v>
      </c>
      <c r="F8045" s="1" t="s">
        <v>26470</v>
      </c>
      <c r="G8045" s="1" t="s">
        <v>106</v>
      </c>
      <c r="H8045" s="1" t="s">
        <v>26471</v>
      </c>
    </row>
    <row r="8046" spans="1:8" x14ac:dyDescent="0.25">
      <c r="A8046" s="2">
        <v>176011</v>
      </c>
      <c r="B8046" s="2" t="s">
        <v>40702</v>
      </c>
      <c r="C8046" s="1" t="s">
        <v>26472</v>
      </c>
      <c r="D8046" s="1" t="s">
        <v>26473</v>
      </c>
      <c r="E8046" s="1" t="s">
        <v>26474</v>
      </c>
      <c r="F8046" s="1" t="s">
        <v>1598</v>
      </c>
      <c r="G8046" s="1" t="s">
        <v>123</v>
      </c>
      <c r="H8046" s="1" t="s">
        <v>1599</v>
      </c>
    </row>
    <row r="8047" spans="1:8" x14ac:dyDescent="0.25">
      <c r="A8047" s="2">
        <v>177570</v>
      </c>
      <c r="B8047" s="2" t="s">
        <v>40703</v>
      </c>
      <c r="C8047" s="1" t="s">
        <v>26475</v>
      </c>
      <c r="D8047" s="1" t="s">
        <v>26476</v>
      </c>
      <c r="E8047" s="1" t="s">
        <v>26477</v>
      </c>
      <c r="F8047" s="1" t="s">
        <v>8204</v>
      </c>
      <c r="G8047" s="1" t="s">
        <v>23</v>
      </c>
      <c r="H8047" s="1" t="s">
        <v>8205</v>
      </c>
    </row>
    <row r="8048" spans="1:8" x14ac:dyDescent="0.25">
      <c r="A8048" s="2">
        <v>179080</v>
      </c>
      <c r="B8048" s="2" t="s">
        <v>40704</v>
      </c>
      <c r="C8048" s="1" t="s">
        <v>26478</v>
      </c>
      <c r="D8048" s="1" t="s">
        <v>26479</v>
      </c>
      <c r="E8048" s="1" t="s">
        <v>26480</v>
      </c>
      <c r="F8048" s="1" t="s">
        <v>122</v>
      </c>
      <c r="G8048" s="1" t="s">
        <v>123</v>
      </c>
      <c r="H8048" s="1" t="s">
        <v>17665</v>
      </c>
    </row>
    <row r="8049" spans="1:8" x14ac:dyDescent="0.25">
      <c r="A8049" s="2">
        <v>181387</v>
      </c>
      <c r="B8049" s="2" t="s">
        <v>40705</v>
      </c>
      <c r="C8049" s="1" t="s">
        <v>26481</v>
      </c>
      <c r="D8049" s="1" t="s">
        <v>26482</v>
      </c>
      <c r="E8049" s="1" t="s">
        <v>26483</v>
      </c>
      <c r="F8049" s="1" t="s">
        <v>5341</v>
      </c>
      <c r="G8049" s="1" t="s">
        <v>45</v>
      </c>
      <c r="H8049" s="1" t="s">
        <v>5342</v>
      </c>
    </row>
    <row r="8050" spans="1:8" x14ac:dyDescent="0.25">
      <c r="A8050" s="2">
        <v>183475</v>
      </c>
      <c r="B8050" s="2" t="s">
        <v>40706</v>
      </c>
      <c r="C8050" s="1" t="s">
        <v>26484</v>
      </c>
      <c r="D8050" s="1" t="s">
        <v>26485</v>
      </c>
      <c r="E8050" s="1" t="s">
        <v>26486</v>
      </c>
      <c r="F8050" s="1" t="s">
        <v>5235</v>
      </c>
      <c r="G8050" s="1" t="s">
        <v>156</v>
      </c>
      <c r="H8050" s="1" t="s">
        <v>5236</v>
      </c>
    </row>
    <row r="8051" spans="1:8" x14ac:dyDescent="0.25">
      <c r="A8051" s="2">
        <v>184178</v>
      </c>
      <c r="B8051" s="2" t="s">
        <v>40707</v>
      </c>
      <c r="C8051" s="1" t="s">
        <v>26487</v>
      </c>
      <c r="D8051" s="1" t="s">
        <v>26488</v>
      </c>
      <c r="E8051" s="1" t="s">
        <v>26489</v>
      </c>
      <c r="F8051" s="1" t="s">
        <v>21179</v>
      </c>
      <c r="G8051" s="1" t="s">
        <v>156</v>
      </c>
      <c r="H8051" s="1" t="s">
        <v>17853</v>
      </c>
    </row>
    <row r="8052" spans="1:8" x14ac:dyDescent="0.25">
      <c r="A8052" s="2">
        <v>185281</v>
      </c>
      <c r="B8052" s="2" t="s">
        <v>40708</v>
      </c>
      <c r="C8052" s="1" t="s">
        <v>26490</v>
      </c>
      <c r="D8052" s="1" t="s">
        <v>7459</v>
      </c>
      <c r="E8052" s="1" t="s">
        <v>26491</v>
      </c>
      <c r="F8052" s="1" t="s">
        <v>2164</v>
      </c>
      <c r="G8052" s="1" t="s">
        <v>11</v>
      </c>
      <c r="H8052" s="1" t="s">
        <v>2415</v>
      </c>
    </row>
    <row r="8053" spans="1:8" x14ac:dyDescent="0.25">
      <c r="A8053" s="2">
        <v>188885</v>
      </c>
      <c r="B8053" s="2" t="s">
        <v>40709</v>
      </c>
      <c r="C8053" s="1" t="s">
        <v>26492</v>
      </c>
      <c r="D8053" s="1" t="s">
        <v>26493</v>
      </c>
      <c r="E8053" s="1" t="s">
        <v>26494</v>
      </c>
      <c r="F8053" s="1" t="s">
        <v>13797</v>
      </c>
      <c r="G8053" s="1" t="s">
        <v>123</v>
      </c>
      <c r="H8053" s="1" t="s">
        <v>18130</v>
      </c>
    </row>
    <row r="8054" spans="1:8" x14ac:dyDescent="0.25">
      <c r="A8054" s="2">
        <v>191103</v>
      </c>
      <c r="B8054" s="2" t="s">
        <v>40710</v>
      </c>
      <c r="C8054" s="1" t="s">
        <v>26495</v>
      </c>
      <c r="D8054" s="1" t="s">
        <v>13940</v>
      </c>
      <c r="E8054" s="1" t="s">
        <v>26496</v>
      </c>
      <c r="F8054" s="1" t="s">
        <v>186</v>
      </c>
      <c r="G8054" s="1" t="s">
        <v>11</v>
      </c>
      <c r="H8054" s="1" t="s">
        <v>26497</v>
      </c>
    </row>
    <row r="8055" spans="1:8" x14ac:dyDescent="0.25">
      <c r="A8055" s="2">
        <v>192700</v>
      </c>
      <c r="B8055" s="2" t="s">
        <v>40711</v>
      </c>
      <c r="C8055" s="1" t="s">
        <v>26498</v>
      </c>
      <c r="D8055" s="1" t="s">
        <v>26499</v>
      </c>
      <c r="E8055" s="1" t="s">
        <v>26500</v>
      </c>
      <c r="F8055" s="1" t="s">
        <v>468</v>
      </c>
      <c r="G8055" s="1" t="s">
        <v>23</v>
      </c>
      <c r="H8055" s="1" t="s">
        <v>469</v>
      </c>
    </row>
    <row r="8056" spans="1:8" x14ac:dyDescent="0.25">
      <c r="A8056" s="2">
        <v>194873</v>
      </c>
      <c r="B8056" s="2" t="s">
        <v>40712</v>
      </c>
      <c r="C8056" s="1" t="s">
        <v>26501</v>
      </c>
      <c r="D8056" s="1" t="s">
        <v>26502</v>
      </c>
      <c r="E8056" s="1" t="s">
        <v>26503</v>
      </c>
      <c r="F8056" s="1" t="s">
        <v>5341</v>
      </c>
      <c r="G8056" s="1" t="s">
        <v>45</v>
      </c>
      <c r="H8056" s="1" t="s">
        <v>7414</v>
      </c>
    </row>
    <row r="8057" spans="1:8" x14ac:dyDescent="0.25">
      <c r="A8057" s="2">
        <v>196497</v>
      </c>
      <c r="B8057" s="2" t="s">
        <v>40713</v>
      </c>
      <c r="C8057" s="1" t="s">
        <v>26504</v>
      </c>
      <c r="D8057" s="1" t="s">
        <v>23913</v>
      </c>
      <c r="E8057" s="1" t="s">
        <v>26505</v>
      </c>
      <c r="F8057" s="1" t="s">
        <v>4102</v>
      </c>
      <c r="G8057" s="1" t="s">
        <v>70</v>
      </c>
      <c r="H8057" s="1" t="s">
        <v>4103</v>
      </c>
    </row>
    <row r="8058" spans="1:8" x14ac:dyDescent="0.25">
      <c r="A8058" s="2">
        <v>199106</v>
      </c>
      <c r="B8058" s="2" t="s">
        <v>40714</v>
      </c>
      <c r="C8058" s="1" t="s">
        <v>26506</v>
      </c>
      <c r="D8058" s="1" t="s">
        <v>26507</v>
      </c>
      <c r="E8058" s="1" t="s">
        <v>26508</v>
      </c>
      <c r="F8058" s="1" t="s">
        <v>1827</v>
      </c>
      <c r="G8058" s="1" t="s">
        <v>23</v>
      </c>
      <c r="H8058" s="1" t="s">
        <v>745</v>
      </c>
    </row>
    <row r="8059" spans="1:8" x14ac:dyDescent="0.25">
      <c r="A8059" s="2">
        <v>200514</v>
      </c>
      <c r="B8059" s="2" t="s">
        <v>40715</v>
      </c>
      <c r="C8059" s="1" t="s">
        <v>26509</v>
      </c>
      <c r="D8059" s="1" t="s">
        <v>26510</v>
      </c>
      <c r="E8059" s="1" t="s">
        <v>26511</v>
      </c>
      <c r="F8059" s="1" t="s">
        <v>1598</v>
      </c>
      <c r="G8059" s="1" t="s">
        <v>123</v>
      </c>
      <c r="H8059" s="1" t="s">
        <v>1599</v>
      </c>
    </row>
    <row r="8060" spans="1:8" x14ac:dyDescent="0.25">
      <c r="A8060" s="2">
        <v>200539</v>
      </c>
      <c r="B8060" s="2" t="s">
        <v>40716</v>
      </c>
      <c r="C8060" s="1" t="s">
        <v>26512</v>
      </c>
      <c r="D8060" s="1" t="s">
        <v>26513</v>
      </c>
      <c r="E8060" s="1" t="s">
        <v>26514</v>
      </c>
      <c r="F8060" s="1" t="s">
        <v>4028</v>
      </c>
      <c r="G8060" s="1" t="s">
        <v>80</v>
      </c>
      <c r="H8060" s="1" t="s">
        <v>4029</v>
      </c>
    </row>
    <row r="8061" spans="1:8" x14ac:dyDescent="0.25">
      <c r="A8061" s="2">
        <v>202379</v>
      </c>
      <c r="B8061" s="2" t="s">
        <v>40717</v>
      </c>
      <c r="C8061" s="1" t="s">
        <v>26515</v>
      </c>
      <c r="D8061" s="1" t="s">
        <v>26516</v>
      </c>
      <c r="E8061" s="1" t="s">
        <v>26517</v>
      </c>
      <c r="F8061" s="1" t="s">
        <v>264</v>
      </c>
      <c r="G8061" s="1" t="s">
        <v>45</v>
      </c>
      <c r="H8061" s="1" t="s">
        <v>26518</v>
      </c>
    </row>
    <row r="8062" spans="1:8" x14ac:dyDescent="0.25">
      <c r="A8062" s="2">
        <v>208730</v>
      </c>
      <c r="B8062" s="2" t="s">
        <v>40718</v>
      </c>
      <c r="C8062" s="1" t="s">
        <v>26519</v>
      </c>
      <c r="D8062" s="1" t="s">
        <v>26520</v>
      </c>
      <c r="E8062" s="1" t="s">
        <v>26521</v>
      </c>
      <c r="F8062" s="1" t="s">
        <v>33</v>
      </c>
      <c r="G8062" s="1" t="s">
        <v>34</v>
      </c>
      <c r="H8062" s="1" t="s">
        <v>7293</v>
      </c>
    </row>
    <row r="8063" spans="1:8" x14ac:dyDescent="0.25">
      <c r="A8063" s="2">
        <v>210681</v>
      </c>
      <c r="B8063" s="2" t="s">
        <v>40719</v>
      </c>
      <c r="C8063" s="1" t="s">
        <v>26522</v>
      </c>
      <c r="D8063" s="1" t="s">
        <v>26523</v>
      </c>
      <c r="E8063" s="1" t="s">
        <v>26524</v>
      </c>
      <c r="F8063" s="1" t="s">
        <v>5341</v>
      </c>
      <c r="G8063" s="1" t="s">
        <v>45</v>
      </c>
      <c r="H8063" s="1" t="s">
        <v>5342</v>
      </c>
    </row>
    <row r="8064" spans="1:8" x14ac:dyDescent="0.25">
      <c r="A8064" s="2">
        <v>215303</v>
      </c>
      <c r="B8064" s="2" t="s">
        <v>40720</v>
      </c>
      <c r="C8064" s="1" t="s">
        <v>26525</v>
      </c>
      <c r="D8064" s="1" t="s">
        <v>26526</v>
      </c>
      <c r="E8064" s="1" t="s">
        <v>26527</v>
      </c>
      <c r="F8064" s="1" t="s">
        <v>7181</v>
      </c>
      <c r="G8064" s="1" t="s">
        <v>45</v>
      </c>
      <c r="H8064" s="1" t="s">
        <v>10560</v>
      </c>
    </row>
    <row r="8065" spans="1:8" x14ac:dyDescent="0.25">
      <c r="A8065" s="2">
        <v>215855</v>
      </c>
      <c r="B8065" s="2" t="s">
        <v>40721</v>
      </c>
      <c r="C8065" s="1" t="s">
        <v>26528</v>
      </c>
      <c r="D8065" s="1" t="s">
        <v>26529</v>
      </c>
      <c r="E8065" s="1" t="s">
        <v>26530</v>
      </c>
      <c r="F8065" s="1" t="s">
        <v>4153</v>
      </c>
      <c r="G8065" s="1" t="s">
        <v>123</v>
      </c>
      <c r="H8065" s="1" t="s">
        <v>4197</v>
      </c>
    </row>
    <row r="8066" spans="1:8" x14ac:dyDescent="0.25">
      <c r="A8066" s="2">
        <v>216853</v>
      </c>
      <c r="B8066" s="2" t="s">
        <v>40722</v>
      </c>
      <c r="C8066" s="1" t="s">
        <v>26531</v>
      </c>
      <c r="D8066" s="1" t="s">
        <v>26532</v>
      </c>
      <c r="E8066" s="1" t="s">
        <v>26533</v>
      </c>
      <c r="F8066" s="1" t="s">
        <v>1892</v>
      </c>
      <c r="G8066" s="1" t="s">
        <v>123</v>
      </c>
      <c r="H8066" s="1" t="s">
        <v>2496</v>
      </c>
    </row>
    <row r="8067" spans="1:8" x14ac:dyDescent="0.25">
      <c r="A8067" s="2">
        <v>220015</v>
      </c>
      <c r="B8067" s="2" t="s">
        <v>40723</v>
      </c>
      <c r="C8067" s="1" t="s">
        <v>26534</v>
      </c>
      <c r="D8067" s="1" t="s">
        <v>26535</v>
      </c>
      <c r="E8067" s="1" t="s">
        <v>26536</v>
      </c>
      <c r="F8067" s="1" t="s">
        <v>15794</v>
      </c>
      <c r="G8067" s="1" t="s">
        <v>210</v>
      </c>
      <c r="H8067" s="1" t="s">
        <v>26455</v>
      </c>
    </row>
    <row r="8068" spans="1:8" x14ac:dyDescent="0.25">
      <c r="A8068" s="2">
        <v>221873</v>
      </c>
      <c r="B8068" s="2" t="s">
        <v>40724</v>
      </c>
      <c r="C8068" s="1" t="s">
        <v>26537</v>
      </c>
      <c r="D8068" s="1" t="s">
        <v>26538</v>
      </c>
      <c r="E8068" s="1" t="s">
        <v>26539</v>
      </c>
      <c r="F8068" s="1" t="s">
        <v>186</v>
      </c>
      <c r="G8068" s="1" t="s">
        <v>11</v>
      </c>
      <c r="H8068" s="1" t="s">
        <v>1812</v>
      </c>
    </row>
    <row r="8069" spans="1:8" x14ac:dyDescent="0.25">
      <c r="A8069" s="2">
        <v>222545</v>
      </c>
      <c r="B8069" s="2" t="s">
        <v>40725</v>
      </c>
      <c r="C8069" s="1" t="s">
        <v>26540</v>
      </c>
      <c r="D8069" s="1" t="s">
        <v>6348</v>
      </c>
      <c r="E8069" s="1" t="s">
        <v>26541</v>
      </c>
      <c r="F8069" s="1" t="s">
        <v>5341</v>
      </c>
      <c r="G8069" s="1" t="s">
        <v>45</v>
      </c>
      <c r="H8069" s="1" t="s">
        <v>26542</v>
      </c>
    </row>
    <row r="8070" spans="1:8" x14ac:dyDescent="0.25">
      <c r="A8070" s="2">
        <v>225372</v>
      </c>
      <c r="B8070" s="2" t="s">
        <v>40726</v>
      </c>
      <c r="C8070" s="1" t="s">
        <v>26543</v>
      </c>
      <c r="D8070" s="1" t="s">
        <v>26544</v>
      </c>
      <c r="E8070" s="1" t="s">
        <v>26545</v>
      </c>
      <c r="F8070" s="1" t="s">
        <v>122</v>
      </c>
      <c r="G8070" s="1" t="s">
        <v>123</v>
      </c>
      <c r="H8070" s="1" t="s">
        <v>17177</v>
      </c>
    </row>
    <row r="8071" spans="1:8" x14ac:dyDescent="0.25">
      <c r="A8071" s="2">
        <v>228691</v>
      </c>
      <c r="B8071" s="2" t="s">
        <v>40727</v>
      </c>
      <c r="C8071" s="1" t="s">
        <v>26546</v>
      </c>
      <c r="D8071" s="1" t="s">
        <v>26547</v>
      </c>
      <c r="E8071" s="1" t="s">
        <v>26548</v>
      </c>
      <c r="F8071" s="1" t="s">
        <v>336</v>
      </c>
      <c r="G8071" s="1" t="s">
        <v>45</v>
      </c>
      <c r="H8071" s="1" t="s">
        <v>3793</v>
      </c>
    </row>
    <row r="8072" spans="1:8" x14ac:dyDescent="0.25">
      <c r="A8072" s="2">
        <v>229550</v>
      </c>
      <c r="B8072" s="2" t="s">
        <v>40728</v>
      </c>
      <c r="C8072" s="1" t="s">
        <v>26549</v>
      </c>
      <c r="D8072" s="1" t="s">
        <v>26550</v>
      </c>
      <c r="E8072" s="1" t="s">
        <v>26551</v>
      </c>
      <c r="F8072" s="1" t="s">
        <v>8799</v>
      </c>
      <c r="G8072" s="1" t="s">
        <v>123</v>
      </c>
      <c r="H8072" s="1" t="s">
        <v>9571</v>
      </c>
    </row>
    <row r="8073" spans="1:8" x14ac:dyDescent="0.25">
      <c r="A8073" s="2">
        <v>231939</v>
      </c>
      <c r="B8073" s="2" t="s">
        <v>40729</v>
      </c>
      <c r="C8073" s="1" t="s">
        <v>26552</v>
      </c>
      <c r="D8073" s="1" t="s">
        <v>26553</v>
      </c>
      <c r="E8073" s="1" t="s">
        <v>26554</v>
      </c>
      <c r="F8073" s="1" t="s">
        <v>5235</v>
      </c>
      <c r="G8073" s="1" t="s">
        <v>156</v>
      </c>
      <c r="H8073" s="1" t="s">
        <v>7185</v>
      </c>
    </row>
    <row r="8074" spans="1:8" x14ac:dyDescent="0.25">
      <c r="A8074" s="2">
        <v>232416</v>
      </c>
      <c r="B8074" s="2" t="s">
        <v>40730</v>
      </c>
      <c r="C8074" s="1" t="s">
        <v>26555</v>
      </c>
      <c r="D8074" s="1" t="s">
        <v>3686</v>
      </c>
      <c r="E8074" s="1" t="s">
        <v>26556</v>
      </c>
      <c r="F8074" s="1" t="s">
        <v>10954</v>
      </c>
      <c r="G8074" s="1" t="s">
        <v>123</v>
      </c>
      <c r="H8074" s="1" t="s">
        <v>6482</v>
      </c>
    </row>
    <row r="8075" spans="1:8" x14ac:dyDescent="0.25">
      <c r="A8075" s="2">
        <v>234873</v>
      </c>
      <c r="B8075" s="2" t="s">
        <v>40731</v>
      </c>
      <c r="C8075" s="1" t="s">
        <v>26557</v>
      </c>
      <c r="D8075" s="1" t="s">
        <v>26558</v>
      </c>
      <c r="E8075" s="1" t="s">
        <v>26559</v>
      </c>
      <c r="F8075" s="1" t="s">
        <v>17173</v>
      </c>
      <c r="G8075" s="1" t="s">
        <v>156</v>
      </c>
      <c r="H8075" s="1" t="s">
        <v>17174</v>
      </c>
    </row>
    <row r="8076" spans="1:8" x14ac:dyDescent="0.25">
      <c r="A8076" s="2">
        <v>235074</v>
      </c>
      <c r="B8076" s="2" t="s">
        <v>40732</v>
      </c>
      <c r="C8076" s="1" t="s">
        <v>26560</v>
      </c>
      <c r="D8076" s="1" t="s">
        <v>26561</v>
      </c>
      <c r="E8076" s="1" t="s">
        <v>26562</v>
      </c>
      <c r="F8076" s="1" t="s">
        <v>6422</v>
      </c>
      <c r="G8076" s="1" t="s">
        <v>70</v>
      </c>
      <c r="H8076" s="1" t="s">
        <v>6357</v>
      </c>
    </row>
    <row r="8077" spans="1:8" x14ac:dyDescent="0.25">
      <c r="A8077" s="2">
        <v>238189</v>
      </c>
      <c r="B8077" s="2" t="s">
        <v>40733</v>
      </c>
      <c r="C8077" s="1" t="s">
        <v>26563</v>
      </c>
      <c r="D8077" s="1" t="s">
        <v>26564</v>
      </c>
      <c r="E8077" s="1" t="s">
        <v>26565</v>
      </c>
      <c r="F8077" s="1" t="s">
        <v>1401</v>
      </c>
      <c r="G8077" s="1" t="s">
        <v>1402</v>
      </c>
      <c r="H8077" s="1" t="s">
        <v>6617</v>
      </c>
    </row>
    <row r="8078" spans="1:8" x14ac:dyDescent="0.25">
      <c r="A8078" s="2">
        <v>240472</v>
      </c>
      <c r="B8078" s="2" t="s">
        <v>40734</v>
      </c>
      <c r="C8078" s="1" t="s">
        <v>26566</v>
      </c>
      <c r="D8078" s="1" t="s">
        <v>26567</v>
      </c>
      <c r="E8078" s="1" t="s">
        <v>26568</v>
      </c>
      <c r="F8078" s="1" t="s">
        <v>16699</v>
      </c>
      <c r="G8078" s="1" t="s">
        <v>123</v>
      </c>
      <c r="H8078" s="1" t="s">
        <v>7011</v>
      </c>
    </row>
    <row r="8079" spans="1:8" x14ac:dyDescent="0.25">
      <c r="A8079" s="2">
        <v>243146</v>
      </c>
      <c r="B8079" s="2" t="s">
        <v>40735</v>
      </c>
      <c r="C8079" s="1" t="s">
        <v>26569</v>
      </c>
      <c r="D8079" s="1" t="s">
        <v>26570</v>
      </c>
      <c r="E8079" s="1" t="s">
        <v>26571</v>
      </c>
      <c r="F8079" s="1" t="s">
        <v>39</v>
      </c>
      <c r="G8079" s="1" t="s">
        <v>23</v>
      </c>
      <c r="H8079" s="1" t="s">
        <v>8932</v>
      </c>
    </row>
    <row r="8080" spans="1:8" x14ac:dyDescent="0.25">
      <c r="A8080" s="2">
        <v>243375</v>
      </c>
      <c r="B8080" s="2" t="s">
        <v>40736</v>
      </c>
      <c r="C8080" s="1" t="s">
        <v>26572</v>
      </c>
      <c r="D8080" s="1" t="s">
        <v>2227</v>
      </c>
      <c r="E8080" s="1" t="s">
        <v>26573</v>
      </c>
      <c r="F8080" s="1" t="s">
        <v>122</v>
      </c>
      <c r="G8080" s="1" t="s">
        <v>123</v>
      </c>
      <c r="H8080" s="1" t="s">
        <v>17665</v>
      </c>
    </row>
    <row r="8081" spans="1:8" x14ac:dyDescent="0.25">
      <c r="A8081" s="2">
        <v>245013</v>
      </c>
      <c r="B8081" s="2" t="s">
        <v>40737</v>
      </c>
      <c r="C8081" s="1" t="s">
        <v>26574</v>
      </c>
      <c r="D8081" s="1" t="s">
        <v>26575</v>
      </c>
      <c r="E8081" s="1" t="s">
        <v>26576</v>
      </c>
      <c r="F8081" s="1" t="s">
        <v>10296</v>
      </c>
      <c r="G8081" s="1" t="s">
        <v>210</v>
      </c>
      <c r="H8081" s="1" t="s">
        <v>20651</v>
      </c>
    </row>
    <row r="8082" spans="1:8" x14ac:dyDescent="0.25">
      <c r="A8082" s="2">
        <v>245435</v>
      </c>
      <c r="B8082" s="2" t="s">
        <v>40738</v>
      </c>
      <c r="C8082" s="1" t="s">
        <v>26577</v>
      </c>
      <c r="D8082" s="1" t="s">
        <v>26578</v>
      </c>
      <c r="E8082" s="1" t="s">
        <v>26579</v>
      </c>
      <c r="F8082" s="1" t="s">
        <v>5235</v>
      </c>
      <c r="G8082" s="1" t="s">
        <v>156</v>
      </c>
      <c r="H8082" s="1" t="s">
        <v>18665</v>
      </c>
    </row>
    <row r="8083" spans="1:8" x14ac:dyDescent="0.25">
      <c r="A8083" s="2">
        <v>245728</v>
      </c>
      <c r="B8083" s="2" t="s">
        <v>40739</v>
      </c>
      <c r="C8083" s="1" t="s">
        <v>26580</v>
      </c>
      <c r="D8083" s="1" t="s">
        <v>26581</v>
      </c>
      <c r="E8083" s="1" t="s">
        <v>26582</v>
      </c>
      <c r="F8083" s="1" t="s">
        <v>1827</v>
      </c>
      <c r="G8083" s="1" t="s">
        <v>23</v>
      </c>
      <c r="H8083" s="1" t="s">
        <v>8162</v>
      </c>
    </row>
    <row r="8084" spans="1:8" x14ac:dyDescent="0.25">
      <c r="A8084" s="2">
        <v>245855</v>
      </c>
      <c r="B8084" s="2" t="s">
        <v>40740</v>
      </c>
      <c r="C8084" s="1" t="s">
        <v>26583</v>
      </c>
      <c r="D8084" s="1" t="s">
        <v>26584</v>
      </c>
      <c r="E8084" s="1" t="s">
        <v>26585</v>
      </c>
      <c r="F8084" s="1" t="s">
        <v>2911</v>
      </c>
      <c r="G8084" s="1" t="s">
        <v>23</v>
      </c>
      <c r="H8084" s="1" t="s">
        <v>17444</v>
      </c>
    </row>
    <row r="8085" spans="1:8" x14ac:dyDescent="0.25">
      <c r="A8085" s="2">
        <v>249326</v>
      </c>
      <c r="B8085" s="2" t="s">
        <v>40741</v>
      </c>
      <c r="C8085" s="1" t="s">
        <v>26586</v>
      </c>
      <c r="D8085" s="1" t="s">
        <v>26587</v>
      </c>
      <c r="E8085" s="1" t="s">
        <v>26588</v>
      </c>
      <c r="F8085" s="1" t="s">
        <v>23167</v>
      </c>
      <c r="G8085" s="1" t="s">
        <v>367</v>
      </c>
      <c r="H8085" s="1" t="s">
        <v>23168</v>
      </c>
    </row>
    <row r="8086" spans="1:8" x14ac:dyDescent="0.25">
      <c r="A8086" s="2">
        <v>251128</v>
      </c>
      <c r="B8086" s="2" t="s">
        <v>40742</v>
      </c>
      <c r="C8086" s="1" t="s">
        <v>26589</v>
      </c>
      <c r="D8086" s="1" t="s">
        <v>15161</v>
      </c>
      <c r="E8086" s="1" t="s">
        <v>26590</v>
      </c>
      <c r="F8086" s="1" t="s">
        <v>26591</v>
      </c>
      <c r="G8086" s="1" t="s">
        <v>6686</v>
      </c>
      <c r="H8086" s="1" t="s">
        <v>26592</v>
      </c>
    </row>
    <row r="8087" spans="1:8" x14ac:dyDescent="0.25">
      <c r="A8087" s="2">
        <v>251712</v>
      </c>
      <c r="B8087" s="2" t="s">
        <v>40743</v>
      </c>
      <c r="C8087" s="1" t="s">
        <v>26593</v>
      </c>
      <c r="D8087" s="1" t="s">
        <v>26594</v>
      </c>
      <c r="E8087" s="1" t="s">
        <v>26595</v>
      </c>
      <c r="F8087" s="1" t="s">
        <v>12318</v>
      </c>
      <c r="G8087" s="1" t="s">
        <v>6686</v>
      </c>
      <c r="H8087" s="1" t="s">
        <v>12319</v>
      </c>
    </row>
    <row r="8088" spans="1:8" x14ac:dyDescent="0.25">
      <c r="A8088" s="2">
        <v>254111</v>
      </c>
      <c r="B8088" s="2" t="s">
        <v>40744</v>
      </c>
      <c r="C8088" s="1" t="s">
        <v>26596</v>
      </c>
      <c r="D8088" s="1" t="s">
        <v>26597</v>
      </c>
      <c r="E8088" s="1" t="s">
        <v>26598</v>
      </c>
      <c r="F8088" s="1" t="s">
        <v>771</v>
      </c>
      <c r="G8088" s="1" t="s">
        <v>367</v>
      </c>
      <c r="H8088" s="1" t="s">
        <v>8992</v>
      </c>
    </row>
    <row r="8089" spans="1:8" x14ac:dyDescent="0.25">
      <c r="A8089" s="2">
        <v>254470</v>
      </c>
      <c r="B8089" s="2" t="s">
        <v>40745</v>
      </c>
      <c r="C8089" s="1" t="s">
        <v>26599</v>
      </c>
      <c r="D8089" s="1" t="s">
        <v>25922</v>
      </c>
      <c r="E8089" s="1" t="s">
        <v>26600</v>
      </c>
      <c r="F8089" s="1" t="s">
        <v>44</v>
      </c>
      <c r="G8089" s="1" t="s">
        <v>45</v>
      </c>
      <c r="H8089" s="1" t="s">
        <v>26156</v>
      </c>
    </row>
    <row r="8090" spans="1:8" x14ac:dyDescent="0.25">
      <c r="A8090" s="2">
        <v>254911</v>
      </c>
      <c r="B8090" s="2" t="s">
        <v>40746</v>
      </c>
      <c r="C8090" s="1" t="s">
        <v>26601</v>
      </c>
      <c r="D8090" s="1" t="s">
        <v>26602</v>
      </c>
      <c r="E8090" s="1" t="s">
        <v>26603</v>
      </c>
      <c r="F8090" s="1" t="s">
        <v>116</v>
      </c>
      <c r="G8090" s="1" t="s">
        <v>117</v>
      </c>
      <c r="H8090" s="1" t="s">
        <v>2916</v>
      </c>
    </row>
    <row r="8091" spans="1:8" x14ac:dyDescent="0.25">
      <c r="A8091" s="2">
        <v>258126</v>
      </c>
      <c r="B8091" s="2" t="s">
        <v>40747</v>
      </c>
      <c r="C8091" s="1" t="s">
        <v>26604</v>
      </c>
      <c r="D8091" s="1" t="s">
        <v>26605</v>
      </c>
      <c r="E8091" s="1" t="s">
        <v>26606</v>
      </c>
      <c r="F8091" s="1" t="s">
        <v>336</v>
      </c>
      <c r="G8091" s="1" t="s">
        <v>45</v>
      </c>
      <c r="H8091" s="1" t="s">
        <v>2907</v>
      </c>
    </row>
    <row r="8092" spans="1:8" x14ac:dyDescent="0.25">
      <c r="A8092" s="2">
        <v>258154</v>
      </c>
      <c r="B8092" s="2" t="s">
        <v>40748</v>
      </c>
      <c r="C8092" s="1" t="s">
        <v>26607</v>
      </c>
      <c r="D8092" s="1" t="s">
        <v>17614</v>
      </c>
      <c r="E8092" s="1" t="s">
        <v>26608</v>
      </c>
      <c r="F8092" s="1" t="s">
        <v>2911</v>
      </c>
      <c r="G8092" s="1" t="s">
        <v>23</v>
      </c>
      <c r="H8092" s="1" t="s">
        <v>2912</v>
      </c>
    </row>
    <row r="8093" spans="1:8" x14ac:dyDescent="0.25">
      <c r="A8093" s="2">
        <v>260943</v>
      </c>
      <c r="B8093" s="2" t="s">
        <v>40749</v>
      </c>
      <c r="C8093" s="1" t="s">
        <v>26609</v>
      </c>
      <c r="D8093" s="1" t="s">
        <v>26610</v>
      </c>
      <c r="E8093" s="1" t="s">
        <v>26611</v>
      </c>
      <c r="F8093" s="1" t="s">
        <v>10209</v>
      </c>
      <c r="G8093" s="1" t="s">
        <v>45</v>
      </c>
      <c r="H8093" s="1" t="s">
        <v>886</v>
      </c>
    </row>
    <row r="8094" spans="1:8" x14ac:dyDescent="0.25">
      <c r="A8094" s="2">
        <v>261271</v>
      </c>
      <c r="B8094" s="2" t="s">
        <v>40750</v>
      </c>
      <c r="C8094" s="1" t="s">
        <v>26612</v>
      </c>
      <c r="D8094" s="1" t="s">
        <v>26613</v>
      </c>
      <c r="E8094" s="1" t="s">
        <v>26614</v>
      </c>
      <c r="F8094" s="1" t="s">
        <v>366</v>
      </c>
      <c r="G8094" s="1" t="s">
        <v>367</v>
      </c>
      <c r="H8094" s="1" t="s">
        <v>3363</v>
      </c>
    </row>
    <row r="8095" spans="1:8" x14ac:dyDescent="0.25">
      <c r="A8095" s="2">
        <v>261734</v>
      </c>
      <c r="B8095" s="2" t="s">
        <v>40751</v>
      </c>
      <c r="C8095" s="1" t="s">
        <v>26615</v>
      </c>
      <c r="D8095" s="1" t="s">
        <v>26616</v>
      </c>
      <c r="E8095" s="1" t="s">
        <v>26617</v>
      </c>
      <c r="F8095" s="1" t="s">
        <v>1827</v>
      </c>
      <c r="G8095" s="1" t="s">
        <v>23</v>
      </c>
      <c r="H8095" s="1" t="s">
        <v>26618</v>
      </c>
    </row>
    <row r="8096" spans="1:8" x14ac:dyDescent="0.25">
      <c r="A8096" s="2">
        <v>262848</v>
      </c>
      <c r="B8096" s="2" t="s">
        <v>40752</v>
      </c>
      <c r="C8096" s="1" t="s">
        <v>26619</v>
      </c>
      <c r="D8096" s="1" t="s">
        <v>26620</v>
      </c>
      <c r="E8096" s="1" t="s">
        <v>26621</v>
      </c>
      <c r="F8096" s="1" t="s">
        <v>621</v>
      </c>
      <c r="G8096" s="1" t="s">
        <v>156</v>
      </c>
      <c r="H8096" s="1" t="s">
        <v>5500</v>
      </c>
    </row>
    <row r="8097" spans="1:8" x14ac:dyDescent="0.25">
      <c r="A8097" s="2">
        <v>263515</v>
      </c>
      <c r="B8097" s="2" t="s">
        <v>40753</v>
      </c>
      <c r="C8097" s="1" t="s">
        <v>26622</v>
      </c>
      <c r="D8097" s="1" t="s">
        <v>26623</v>
      </c>
      <c r="E8097" s="1" t="s">
        <v>26624</v>
      </c>
      <c r="F8097" s="1" t="s">
        <v>26625</v>
      </c>
      <c r="G8097" s="1" t="s">
        <v>123</v>
      </c>
      <c r="H8097" s="1" t="s">
        <v>26626</v>
      </c>
    </row>
    <row r="8098" spans="1:8" x14ac:dyDescent="0.25">
      <c r="A8098" s="2">
        <v>264688</v>
      </c>
      <c r="B8098" s="2" t="s">
        <v>40754</v>
      </c>
      <c r="C8098" s="1" t="s">
        <v>26627</v>
      </c>
      <c r="D8098" s="1" t="s">
        <v>26628</v>
      </c>
      <c r="E8098" s="1" t="s">
        <v>26629</v>
      </c>
      <c r="F8098" s="1" t="s">
        <v>12977</v>
      </c>
      <c r="G8098" s="1" t="s">
        <v>45</v>
      </c>
      <c r="H8098" s="1" t="s">
        <v>12978</v>
      </c>
    </row>
    <row r="8099" spans="1:8" x14ac:dyDescent="0.25">
      <c r="A8099" s="2">
        <v>265153</v>
      </c>
      <c r="B8099" s="2" t="s">
        <v>40755</v>
      </c>
      <c r="C8099" s="1" t="s">
        <v>26630</v>
      </c>
      <c r="D8099" s="1" t="s">
        <v>6253</v>
      </c>
      <c r="E8099" s="1" t="s">
        <v>26631</v>
      </c>
      <c r="F8099" s="1" t="s">
        <v>20542</v>
      </c>
      <c r="G8099" s="1" t="s">
        <v>23</v>
      </c>
      <c r="H8099" s="1" t="s">
        <v>452</v>
      </c>
    </row>
    <row r="8100" spans="1:8" x14ac:dyDescent="0.25">
      <c r="A8100" s="2">
        <v>265201</v>
      </c>
      <c r="B8100" s="2" t="s">
        <v>40756</v>
      </c>
      <c r="C8100" s="1" t="s">
        <v>26632</v>
      </c>
      <c r="D8100" s="1" t="s">
        <v>15975</v>
      </c>
      <c r="E8100" s="1" t="s">
        <v>26633</v>
      </c>
      <c r="F8100" s="1" t="s">
        <v>26634</v>
      </c>
      <c r="G8100" s="1" t="s">
        <v>123</v>
      </c>
      <c r="H8100" s="1" t="s">
        <v>26635</v>
      </c>
    </row>
    <row r="8101" spans="1:8" x14ac:dyDescent="0.25">
      <c r="A8101" s="2">
        <v>265429</v>
      </c>
      <c r="B8101" s="2" t="s">
        <v>40757</v>
      </c>
      <c r="C8101" s="1" t="s">
        <v>26636</v>
      </c>
      <c r="D8101" s="1" t="s">
        <v>26637</v>
      </c>
      <c r="E8101" s="1" t="s">
        <v>26638</v>
      </c>
      <c r="F8101" s="1" t="s">
        <v>5214</v>
      </c>
      <c r="G8101" s="1" t="s">
        <v>367</v>
      </c>
      <c r="H8101" s="1" t="s">
        <v>7751</v>
      </c>
    </row>
    <row r="8102" spans="1:8" x14ac:dyDescent="0.25">
      <c r="A8102" s="2">
        <v>265538</v>
      </c>
      <c r="B8102" s="2" t="s">
        <v>40758</v>
      </c>
      <c r="C8102" s="1" t="s">
        <v>26639</v>
      </c>
      <c r="D8102" s="1" t="s">
        <v>26640</v>
      </c>
      <c r="E8102" s="1" t="s">
        <v>26641</v>
      </c>
      <c r="F8102" s="1" t="s">
        <v>23112</v>
      </c>
      <c r="G8102" s="1" t="s">
        <v>70</v>
      </c>
      <c r="H8102" s="1" t="s">
        <v>23113</v>
      </c>
    </row>
    <row r="8103" spans="1:8" x14ac:dyDescent="0.25">
      <c r="A8103" s="2">
        <v>265705</v>
      </c>
      <c r="B8103" s="2" t="s">
        <v>40759</v>
      </c>
      <c r="C8103" s="1" t="s">
        <v>26642</v>
      </c>
      <c r="D8103" s="1" t="s">
        <v>26643</v>
      </c>
      <c r="E8103" s="1" t="s">
        <v>26644</v>
      </c>
      <c r="F8103" s="1" t="s">
        <v>264</v>
      </c>
      <c r="G8103" s="1" t="s">
        <v>45</v>
      </c>
      <c r="H8103" s="1" t="s">
        <v>265</v>
      </c>
    </row>
    <row r="8104" spans="1:8" x14ac:dyDescent="0.25">
      <c r="A8104" s="2">
        <v>266055</v>
      </c>
      <c r="B8104" s="2" t="s">
        <v>40760</v>
      </c>
      <c r="C8104" s="1" t="s">
        <v>26645</v>
      </c>
      <c r="D8104" s="1" t="s">
        <v>26646</v>
      </c>
      <c r="E8104" s="1" t="s">
        <v>26647</v>
      </c>
      <c r="F8104" s="1" t="s">
        <v>25138</v>
      </c>
      <c r="G8104" s="1" t="s">
        <v>156</v>
      </c>
      <c r="H8104" s="1" t="s">
        <v>25139</v>
      </c>
    </row>
    <row r="8105" spans="1:8" x14ac:dyDescent="0.25">
      <c r="A8105" s="2">
        <v>267260</v>
      </c>
      <c r="B8105" s="2" t="s">
        <v>40761</v>
      </c>
      <c r="C8105" s="1" t="s">
        <v>26648</v>
      </c>
      <c r="D8105" s="1" t="s">
        <v>26649</v>
      </c>
      <c r="E8105" s="1" t="s">
        <v>26650</v>
      </c>
      <c r="F8105" s="1" t="s">
        <v>44</v>
      </c>
      <c r="G8105" s="1" t="s">
        <v>45</v>
      </c>
      <c r="H8105" s="1" t="s">
        <v>3766</v>
      </c>
    </row>
    <row r="8106" spans="1:8" x14ac:dyDescent="0.25">
      <c r="A8106" s="2">
        <v>268011</v>
      </c>
      <c r="B8106" s="2" t="s">
        <v>40762</v>
      </c>
      <c r="C8106" s="1" t="s">
        <v>26651</v>
      </c>
      <c r="D8106" s="1" t="s">
        <v>26652</v>
      </c>
      <c r="E8106" s="1" t="s">
        <v>26653</v>
      </c>
      <c r="F8106" s="1" t="s">
        <v>17310</v>
      </c>
      <c r="G8106" s="1" t="s">
        <v>123</v>
      </c>
      <c r="H8106" s="1" t="s">
        <v>7035</v>
      </c>
    </row>
    <row r="8107" spans="1:8" x14ac:dyDescent="0.25">
      <c r="A8107" s="2">
        <v>268427</v>
      </c>
      <c r="B8107" s="2" t="s">
        <v>40763</v>
      </c>
      <c r="C8107" s="1" t="s">
        <v>26654</v>
      </c>
      <c r="D8107" s="1" t="s">
        <v>3369</v>
      </c>
      <c r="E8107" s="1" t="s">
        <v>26655</v>
      </c>
      <c r="F8107" s="1" t="s">
        <v>10766</v>
      </c>
      <c r="G8107" s="1" t="s">
        <v>367</v>
      </c>
      <c r="H8107" s="1" t="s">
        <v>10767</v>
      </c>
    </row>
    <row r="8108" spans="1:8" x14ac:dyDescent="0.25">
      <c r="A8108" s="2">
        <v>268811</v>
      </c>
      <c r="B8108" s="2" t="s">
        <v>40764</v>
      </c>
      <c r="C8108" s="1" t="s">
        <v>26656</v>
      </c>
      <c r="D8108" s="1" t="s">
        <v>26657</v>
      </c>
      <c r="E8108" s="1" t="s">
        <v>26658</v>
      </c>
      <c r="F8108" s="1" t="s">
        <v>1066</v>
      </c>
      <c r="G8108" s="1" t="s">
        <v>11</v>
      </c>
      <c r="H8108" s="1" t="s">
        <v>1067</v>
      </c>
    </row>
    <row r="8109" spans="1:8" x14ac:dyDescent="0.25">
      <c r="A8109" s="2">
        <v>268884</v>
      </c>
      <c r="B8109" s="2" t="s">
        <v>40765</v>
      </c>
      <c r="C8109" s="1" t="s">
        <v>26659</v>
      </c>
      <c r="D8109" s="1" t="s">
        <v>26660</v>
      </c>
      <c r="E8109" s="1" t="s">
        <v>26661</v>
      </c>
      <c r="F8109" s="1" t="s">
        <v>10</v>
      </c>
      <c r="G8109" s="1" t="s">
        <v>11</v>
      </c>
      <c r="H8109" s="1" t="s">
        <v>832</v>
      </c>
    </row>
    <row r="8110" spans="1:8" x14ac:dyDescent="0.25">
      <c r="A8110" s="2">
        <v>269854</v>
      </c>
      <c r="B8110" s="2" t="s">
        <v>40766</v>
      </c>
      <c r="C8110" s="1" t="s">
        <v>26662</v>
      </c>
      <c r="D8110" s="1" t="s">
        <v>26663</v>
      </c>
      <c r="E8110" s="1" t="s">
        <v>26664</v>
      </c>
      <c r="F8110" s="1" t="s">
        <v>26665</v>
      </c>
      <c r="G8110" s="1" t="s">
        <v>367</v>
      </c>
      <c r="H8110" s="1" t="s">
        <v>26666</v>
      </c>
    </row>
    <row r="8111" spans="1:8" x14ac:dyDescent="0.25">
      <c r="A8111" s="2">
        <v>272546</v>
      </c>
      <c r="B8111" s="2" t="s">
        <v>40767</v>
      </c>
      <c r="C8111" s="1" t="s">
        <v>26667</v>
      </c>
      <c r="D8111" s="1" t="s">
        <v>26668</v>
      </c>
      <c r="E8111" s="1" t="s">
        <v>26669</v>
      </c>
      <c r="F8111" s="1" t="s">
        <v>6748</v>
      </c>
      <c r="G8111" s="1" t="s">
        <v>210</v>
      </c>
      <c r="H8111" s="1" t="s">
        <v>26670</v>
      </c>
    </row>
    <row r="8112" spans="1:8" x14ac:dyDescent="0.25">
      <c r="A8112" s="2">
        <v>272849</v>
      </c>
      <c r="B8112" s="2" t="s">
        <v>40768</v>
      </c>
      <c r="C8112" s="1" t="s">
        <v>26671</v>
      </c>
      <c r="D8112" s="1" t="s">
        <v>26672</v>
      </c>
      <c r="E8112" s="1" t="s">
        <v>26673</v>
      </c>
      <c r="F8112" s="1" t="s">
        <v>7181</v>
      </c>
      <c r="G8112" s="1" t="s">
        <v>45</v>
      </c>
      <c r="H8112" s="1" t="s">
        <v>224</v>
      </c>
    </row>
    <row r="8113" spans="1:8" x14ac:dyDescent="0.25">
      <c r="A8113" s="2">
        <v>273452</v>
      </c>
      <c r="B8113" s="2" t="s">
        <v>40769</v>
      </c>
      <c r="C8113" s="1" t="s">
        <v>26674</v>
      </c>
      <c r="D8113" s="1" t="s">
        <v>26675</v>
      </c>
      <c r="E8113" s="1" t="s">
        <v>26676</v>
      </c>
      <c r="F8113" s="1" t="s">
        <v>2014</v>
      </c>
      <c r="G8113" s="1" t="s">
        <v>23</v>
      </c>
      <c r="H8113" s="1" t="s">
        <v>2015</v>
      </c>
    </row>
    <row r="8114" spans="1:8" x14ac:dyDescent="0.25">
      <c r="A8114" s="2">
        <v>275411</v>
      </c>
      <c r="B8114" s="2" t="s">
        <v>40770</v>
      </c>
      <c r="C8114" s="1" t="s">
        <v>26677</v>
      </c>
      <c r="D8114" s="1" t="s">
        <v>26678</v>
      </c>
      <c r="E8114" s="1" t="s">
        <v>26679</v>
      </c>
      <c r="F8114" s="1" t="s">
        <v>4439</v>
      </c>
      <c r="G8114" s="1" t="s">
        <v>70</v>
      </c>
      <c r="H8114" s="1" t="s">
        <v>6143</v>
      </c>
    </row>
    <row r="8115" spans="1:8" x14ac:dyDescent="0.25">
      <c r="A8115" s="2">
        <v>277945</v>
      </c>
      <c r="B8115" s="2" t="s">
        <v>40771</v>
      </c>
      <c r="C8115" s="1" t="s">
        <v>26680</v>
      </c>
      <c r="D8115" s="1" t="s">
        <v>26681</v>
      </c>
      <c r="E8115" s="1" t="s">
        <v>26682</v>
      </c>
      <c r="F8115" s="1" t="s">
        <v>7229</v>
      </c>
      <c r="G8115" s="1" t="s">
        <v>367</v>
      </c>
      <c r="H8115" s="1" t="s">
        <v>7230</v>
      </c>
    </row>
    <row r="8116" spans="1:8" x14ac:dyDescent="0.25">
      <c r="A8116" s="2">
        <v>279348</v>
      </c>
      <c r="B8116" s="2" t="s">
        <v>40772</v>
      </c>
      <c r="C8116" s="1" t="s">
        <v>26683</v>
      </c>
      <c r="D8116" s="1" t="s">
        <v>26684</v>
      </c>
      <c r="E8116" s="1" t="s">
        <v>26685</v>
      </c>
      <c r="F8116" s="1" t="s">
        <v>177</v>
      </c>
      <c r="G8116" s="1" t="s">
        <v>11</v>
      </c>
      <c r="H8116" s="1" t="s">
        <v>178</v>
      </c>
    </row>
    <row r="8117" spans="1:8" x14ac:dyDescent="0.25">
      <c r="A8117" s="2">
        <v>280246</v>
      </c>
      <c r="B8117" s="2" t="s">
        <v>40773</v>
      </c>
      <c r="C8117" s="1" t="s">
        <v>26686</v>
      </c>
      <c r="D8117" s="1" t="s">
        <v>26687</v>
      </c>
      <c r="E8117" s="1" t="s">
        <v>26688</v>
      </c>
      <c r="F8117" s="1" t="s">
        <v>7181</v>
      </c>
      <c r="G8117" s="1" t="s">
        <v>45</v>
      </c>
      <c r="H8117" s="1" t="s">
        <v>7190</v>
      </c>
    </row>
    <row r="8118" spans="1:8" x14ac:dyDescent="0.25">
      <c r="A8118" s="2">
        <v>282201</v>
      </c>
      <c r="B8118" s="2" t="s">
        <v>40774</v>
      </c>
      <c r="C8118" s="1" t="s">
        <v>26689</v>
      </c>
      <c r="D8118" s="1" t="s">
        <v>26690</v>
      </c>
      <c r="E8118" s="1" t="s">
        <v>26691</v>
      </c>
      <c r="F8118" s="1" t="s">
        <v>621</v>
      </c>
      <c r="G8118" s="1" t="s">
        <v>156</v>
      </c>
      <c r="H8118" s="1" t="s">
        <v>4514</v>
      </c>
    </row>
    <row r="8119" spans="1:8" x14ac:dyDescent="0.25">
      <c r="A8119" s="2">
        <v>284159</v>
      </c>
      <c r="B8119" s="2" t="s">
        <v>40775</v>
      </c>
      <c r="C8119" s="1" t="s">
        <v>26692</v>
      </c>
      <c r="D8119" s="1" t="s">
        <v>26693</v>
      </c>
      <c r="E8119" s="1" t="s">
        <v>26694</v>
      </c>
      <c r="F8119" s="1" t="s">
        <v>69</v>
      </c>
      <c r="G8119" s="1" t="s">
        <v>70</v>
      </c>
      <c r="H8119" s="1" t="s">
        <v>6553</v>
      </c>
    </row>
    <row r="8120" spans="1:8" x14ac:dyDescent="0.25">
      <c r="A8120" s="2">
        <v>284495</v>
      </c>
      <c r="B8120" s="2" t="s">
        <v>40776</v>
      </c>
      <c r="C8120" s="1" t="s">
        <v>26695</v>
      </c>
      <c r="D8120" s="1" t="s">
        <v>26696</v>
      </c>
      <c r="E8120" s="1" t="s">
        <v>26697</v>
      </c>
      <c r="F8120" s="1" t="s">
        <v>3971</v>
      </c>
      <c r="G8120" s="1" t="s">
        <v>106</v>
      </c>
      <c r="H8120" s="1" t="s">
        <v>7695</v>
      </c>
    </row>
    <row r="8121" spans="1:8" x14ac:dyDescent="0.25">
      <c r="A8121" s="2">
        <v>285370</v>
      </c>
      <c r="B8121" s="2" t="s">
        <v>40777</v>
      </c>
      <c r="C8121" s="1" t="s">
        <v>26701</v>
      </c>
      <c r="D8121" s="1" t="s">
        <v>26702</v>
      </c>
      <c r="E8121" s="1" t="s">
        <v>97</v>
      </c>
      <c r="F8121" s="1" t="s">
        <v>28</v>
      </c>
      <c r="G8121" s="1" t="s">
        <v>23</v>
      </c>
      <c r="H8121" s="1" t="s">
        <v>12381</v>
      </c>
    </row>
    <row r="8122" spans="1:8" x14ac:dyDescent="0.25">
      <c r="A8122" s="2">
        <v>286819</v>
      </c>
      <c r="B8122" s="2" t="s">
        <v>40778</v>
      </c>
      <c r="C8122" s="1" t="s">
        <v>26703</v>
      </c>
      <c r="D8122" s="1" t="s">
        <v>26704</v>
      </c>
      <c r="E8122" s="1" t="s">
        <v>26705</v>
      </c>
      <c r="F8122" s="1" t="s">
        <v>26706</v>
      </c>
      <c r="G8122" s="1" t="s">
        <v>123</v>
      </c>
      <c r="H8122" s="1" t="s">
        <v>26707</v>
      </c>
    </row>
    <row r="8123" spans="1:8" x14ac:dyDescent="0.25">
      <c r="A8123" s="2">
        <v>287081</v>
      </c>
      <c r="B8123" s="2" t="s">
        <v>40779</v>
      </c>
      <c r="C8123" s="1" t="s">
        <v>26708</v>
      </c>
      <c r="D8123" s="1" t="s">
        <v>26709</v>
      </c>
      <c r="E8123" s="1" t="s">
        <v>26710</v>
      </c>
      <c r="F8123" s="1" t="s">
        <v>918</v>
      </c>
      <c r="G8123" s="1" t="s">
        <v>23</v>
      </c>
      <c r="H8123" s="1" t="s">
        <v>919</v>
      </c>
    </row>
    <row r="8124" spans="1:8" x14ac:dyDescent="0.25">
      <c r="A8124" s="2">
        <v>287369</v>
      </c>
      <c r="B8124" s="2" t="s">
        <v>40780</v>
      </c>
      <c r="C8124" s="1" t="s">
        <v>26711</v>
      </c>
      <c r="D8124" s="1" t="s">
        <v>26712</v>
      </c>
      <c r="E8124" s="1" t="s">
        <v>26713</v>
      </c>
      <c r="F8124" s="1" t="s">
        <v>177</v>
      </c>
      <c r="G8124" s="1" t="s">
        <v>11</v>
      </c>
      <c r="H8124" s="1" t="s">
        <v>7081</v>
      </c>
    </row>
    <row r="8125" spans="1:8" x14ac:dyDescent="0.25">
      <c r="A8125" s="2">
        <v>288053</v>
      </c>
      <c r="B8125" s="2" t="s">
        <v>40781</v>
      </c>
      <c r="C8125" s="1" t="s">
        <v>26714</v>
      </c>
      <c r="D8125" s="1" t="s">
        <v>5068</v>
      </c>
      <c r="E8125" s="1" t="s">
        <v>26715</v>
      </c>
      <c r="F8125" s="1" t="s">
        <v>423</v>
      </c>
      <c r="G8125" s="1" t="s">
        <v>123</v>
      </c>
      <c r="H8125" s="1" t="s">
        <v>424</v>
      </c>
    </row>
    <row r="8126" spans="1:8" x14ac:dyDescent="0.25">
      <c r="A8126" s="2">
        <v>288973</v>
      </c>
      <c r="B8126" s="2" t="s">
        <v>40782</v>
      </c>
      <c r="C8126" s="1" t="s">
        <v>26716</v>
      </c>
      <c r="D8126" s="1" t="s">
        <v>26717</v>
      </c>
      <c r="E8126" s="1" t="s">
        <v>26718</v>
      </c>
      <c r="F8126" s="1" t="s">
        <v>423</v>
      </c>
      <c r="G8126" s="1" t="s">
        <v>123</v>
      </c>
      <c r="H8126" s="1" t="s">
        <v>424</v>
      </c>
    </row>
    <row r="8127" spans="1:8" x14ac:dyDescent="0.25">
      <c r="A8127" s="2">
        <v>289934</v>
      </c>
      <c r="B8127" s="2" t="s">
        <v>40783</v>
      </c>
      <c r="C8127" s="1" t="s">
        <v>26719</v>
      </c>
      <c r="D8127" s="1" t="s">
        <v>2447</v>
      </c>
      <c r="E8127" s="1" t="s">
        <v>26720</v>
      </c>
      <c r="F8127" s="1" t="s">
        <v>24778</v>
      </c>
      <c r="G8127" s="1" t="s">
        <v>11</v>
      </c>
      <c r="H8127" s="1" t="s">
        <v>24779</v>
      </c>
    </row>
    <row r="8128" spans="1:8" x14ac:dyDescent="0.25">
      <c r="A8128" s="2">
        <v>292285</v>
      </c>
      <c r="B8128" s="2" t="s">
        <v>40784</v>
      </c>
      <c r="C8128" s="1" t="s">
        <v>26721</v>
      </c>
      <c r="D8128" s="1" t="s">
        <v>26722</v>
      </c>
      <c r="E8128" s="1" t="s">
        <v>26723</v>
      </c>
      <c r="F8128" s="1" t="s">
        <v>17800</v>
      </c>
      <c r="G8128" s="1" t="s">
        <v>156</v>
      </c>
      <c r="H8128" s="1" t="s">
        <v>17801</v>
      </c>
    </row>
    <row r="8129" spans="1:8" x14ac:dyDescent="0.25">
      <c r="A8129" s="2">
        <v>297331</v>
      </c>
      <c r="B8129" s="2" t="s">
        <v>40785</v>
      </c>
      <c r="C8129" s="1" t="s">
        <v>26724</v>
      </c>
      <c r="D8129" s="1" t="s">
        <v>26725</v>
      </c>
      <c r="E8129" s="1" t="s">
        <v>26726</v>
      </c>
      <c r="F8129" s="1" t="s">
        <v>12985</v>
      </c>
      <c r="G8129" s="1" t="s">
        <v>123</v>
      </c>
      <c r="H8129" s="1" t="s">
        <v>5628</v>
      </c>
    </row>
    <row r="8130" spans="1:8" x14ac:dyDescent="0.25">
      <c r="A8130" s="2">
        <v>297862</v>
      </c>
      <c r="B8130" s="2" t="s">
        <v>40786</v>
      </c>
      <c r="C8130" s="1" t="s">
        <v>26727</v>
      </c>
      <c r="D8130" s="1" t="s">
        <v>26728</v>
      </c>
      <c r="E8130" s="1" t="s">
        <v>26729</v>
      </c>
      <c r="F8130" s="1" t="s">
        <v>4439</v>
      </c>
      <c r="G8130" s="1" t="s">
        <v>70</v>
      </c>
      <c r="H8130" s="1" t="s">
        <v>4440</v>
      </c>
    </row>
    <row r="8131" spans="1:8" x14ac:dyDescent="0.25">
      <c r="A8131" s="2">
        <v>298678</v>
      </c>
      <c r="B8131" s="2" t="s">
        <v>40787</v>
      </c>
      <c r="C8131" s="1" t="s">
        <v>26730</v>
      </c>
      <c r="D8131" s="1" t="s">
        <v>26731</v>
      </c>
      <c r="E8131" s="1" t="s">
        <v>26732</v>
      </c>
      <c r="F8131" s="1" t="s">
        <v>336</v>
      </c>
      <c r="G8131" s="1" t="s">
        <v>45</v>
      </c>
      <c r="H8131" s="1" t="s">
        <v>9925</v>
      </c>
    </row>
    <row r="8132" spans="1:8" x14ac:dyDescent="0.25">
      <c r="A8132" s="2">
        <v>299949</v>
      </c>
      <c r="B8132" s="2" t="s">
        <v>40788</v>
      </c>
      <c r="C8132" s="1" t="s">
        <v>26733</v>
      </c>
      <c r="D8132" s="1" t="s">
        <v>26734</v>
      </c>
      <c r="E8132" s="1" t="s">
        <v>26735</v>
      </c>
      <c r="F8132" s="1" t="s">
        <v>1892</v>
      </c>
      <c r="G8132" s="1" t="s">
        <v>123</v>
      </c>
      <c r="H8132" s="1" t="s">
        <v>7035</v>
      </c>
    </row>
    <row r="8133" spans="1:8" x14ac:dyDescent="0.25">
      <c r="A8133" s="2">
        <v>300179</v>
      </c>
      <c r="B8133" s="2" t="s">
        <v>40789</v>
      </c>
      <c r="C8133" s="1" t="s">
        <v>26736</v>
      </c>
      <c r="D8133" s="1" t="s">
        <v>26737</v>
      </c>
      <c r="E8133" s="1" t="s">
        <v>26738</v>
      </c>
      <c r="F8133" s="1" t="s">
        <v>621</v>
      </c>
      <c r="G8133" s="1" t="s">
        <v>156</v>
      </c>
      <c r="H8133" s="1" t="s">
        <v>4510</v>
      </c>
    </row>
    <row r="8134" spans="1:8" x14ac:dyDescent="0.25">
      <c r="A8134" s="2">
        <v>300427</v>
      </c>
      <c r="B8134" s="2" t="s">
        <v>40790</v>
      </c>
      <c r="C8134" s="1" t="s">
        <v>26739</v>
      </c>
      <c r="D8134" s="1" t="s">
        <v>26740</v>
      </c>
      <c r="E8134" s="1" t="s">
        <v>26741</v>
      </c>
      <c r="F8134" s="1" t="s">
        <v>366</v>
      </c>
      <c r="G8134" s="1" t="s">
        <v>367</v>
      </c>
      <c r="H8134" s="1" t="s">
        <v>3382</v>
      </c>
    </row>
    <row r="8135" spans="1:8" x14ac:dyDescent="0.25">
      <c r="A8135" s="2">
        <v>300546</v>
      </c>
      <c r="B8135" s="2" t="s">
        <v>40791</v>
      </c>
      <c r="C8135" s="1" t="s">
        <v>26742</v>
      </c>
      <c r="D8135" s="1" t="s">
        <v>26743</v>
      </c>
      <c r="E8135" s="1" t="s">
        <v>26744</v>
      </c>
      <c r="F8135" s="1" t="s">
        <v>7181</v>
      </c>
      <c r="G8135" s="1" t="s">
        <v>45</v>
      </c>
      <c r="H8135" s="1" t="s">
        <v>16759</v>
      </c>
    </row>
    <row r="8136" spans="1:8" x14ac:dyDescent="0.25">
      <c r="A8136" s="2">
        <v>301032</v>
      </c>
      <c r="B8136" s="2" t="s">
        <v>40792</v>
      </c>
      <c r="C8136" s="1" t="s">
        <v>26745</v>
      </c>
      <c r="D8136" s="1" t="s">
        <v>26746</v>
      </c>
      <c r="E8136" s="1" t="s">
        <v>26747</v>
      </c>
      <c r="F8136" s="1" t="s">
        <v>64</v>
      </c>
      <c r="G8136" s="1" t="s">
        <v>23</v>
      </c>
      <c r="H8136" s="1" t="s">
        <v>65</v>
      </c>
    </row>
    <row r="8137" spans="1:8" x14ac:dyDescent="0.25">
      <c r="A8137" s="2">
        <v>301377</v>
      </c>
      <c r="B8137" s="2" t="s">
        <v>40793</v>
      </c>
      <c r="C8137" s="1" t="s">
        <v>26748</v>
      </c>
      <c r="D8137" s="1" t="s">
        <v>26749</v>
      </c>
      <c r="E8137" s="1" t="s">
        <v>26750</v>
      </c>
      <c r="F8137" s="1" t="s">
        <v>26751</v>
      </c>
      <c r="G8137" s="1" t="s">
        <v>123</v>
      </c>
      <c r="H8137" s="1" t="s">
        <v>12865</v>
      </c>
    </row>
    <row r="8138" spans="1:8" x14ac:dyDescent="0.25">
      <c r="A8138" s="2">
        <v>301794</v>
      </c>
      <c r="B8138" s="2" t="s">
        <v>40794</v>
      </c>
      <c r="C8138" s="1" t="s">
        <v>26752</v>
      </c>
      <c r="D8138" s="1" t="s">
        <v>26753</v>
      </c>
      <c r="E8138" s="1" t="s">
        <v>26754</v>
      </c>
      <c r="F8138" s="1" t="s">
        <v>621</v>
      </c>
      <c r="G8138" s="1" t="s">
        <v>156</v>
      </c>
      <c r="H8138" s="1" t="s">
        <v>18390</v>
      </c>
    </row>
    <row r="8139" spans="1:8" x14ac:dyDescent="0.25">
      <c r="A8139" s="2">
        <v>301933</v>
      </c>
      <c r="B8139" s="2" t="s">
        <v>40795</v>
      </c>
      <c r="C8139" s="1" t="s">
        <v>26755</v>
      </c>
      <c r="D8139" s="1" t="s">
        <v>26756</v>
      </c>
      <c r="E8139" s="1" t="s">
        <v>26757</v>
      </c>
      <c r="F8139" s="1" t="s">
        <v>5235</v>
      </c>
      <c r="G8139" s="1" t="s">
        <v>156</v>
      </c>
      <c r="H8139" s="1" t="s">
        <v>5655</v>
      </c>
    </row>
    <row r="8140" spans="1:8" x14ac:dyDescent="0.25">
      <c r="A8140" s="2">
        <v>305556</v>
      </c>
      <c r="B8140" s="2" t="s">
        <v>40796</v>
      </c>
      <c r="C8140" s="1" t="s">
        <v>26758</v>
      </c>
      <c r="D8140" s="1" t="s">
        <v>26759</v>
      </c>
      <c r="E8140" s="1" t="s">
        <v>26760</v>
      </c>
      <c r="F8140" s="1" t="s">
        <v>4192</v>
      </c>
      <c r="G8140" s="1" t="s">
        <v>70</v>
      </c>
      <c r="H8140" s="1" t="s">
        <v>4193</v>
      </c>
    </row>
    <row r="8141" spans="1:8" x14ac:dyDescent="0.25">
      <c r="A8141" s="2">
        <v>307163</v>
      </c>
      <c r="B8141" s="2" t="s">
        <v>40797</v>
      </c>
      <c r="C8141" s="1" t="s">
        <v>26761</v>
      </c>
      <c r="D8141" s="1" t="s">
        <v>26762</v>
      </c>
      <c r="E8141" s="1" t="s">
        <v>26763</v>
      </c>
      <c r="F8141" s="1" t="s">
        <v>44</v>
      </c>
      <c r="G8141" s="1" t="s">
        <v>45</v>
      </c>
      <c r="H8141" s="1" t="s">
        <v>5647</v>
      </c>
    </row>
    <row r="8142" spans="1:8" x14ac:dyDescent="0.25">
      <c r="A8142" s="2">
        <v>310616</v>
      </c>
      <c r="B8142" s="2" t="s">
        <v>40798</v>
      </c>
      <c r="C8142" s="1" t="s">
        <v>26764</v>
      </c>
      <c r="D8142" s="1" t="s">
        <v>26765</v>
      </c>
      <c r="E8142" s="1" t="s">
        <v>26766</v>
      </c>
      <c r="F8142" s="1" t="s">
        <v>1021</v>
      </c>
      <c r="G8142" s="1" t="s">
        <v>45</v>
      </c>
      <c r="H8142" s="1" t="s">
        <v>20532</v>
      </c>
    </row>
    <row r="8143" spans="1:8" x14ac:dyDescent="0.25">
      <c r="A8143" s="2">
        <v>310708</v>
      </c>
      <c r="B8143" s="2" t="s">
        <v>40799</v>
      </c>
      <c r="C8143" s="1" t="s">
        <v>26767</v>
      </c>
      <c r="D8143" s="1" t="s">
        <v>26768</v>
      </c>
      <c r="E8143" s="1" t="s">
        <v>26769</v>
      </c>
      <c r="F8143" s="1" t="s">
        <v>3442</v>
      </c>
      <c r="G8143" s="1" t="s">
        <v>11</v>
      </c>
      <c r="H8143" s="1" t="s">
        <v>7577</v>
      </c>
    </row>
    <row r="8144" spans="1:8" x14ac:dyDescent="0.25">
      <c r="A8144" s="2">
        <v>310709</v>
      </c>
      <c r="B8144" s="2" t="s">
        <v>40800</v>
      </c>
      <c r="C8144" s="1" t="s">
        <v>26770</v>
      </c>
      <c r="D8144" s="1" t="s">
        <v>26771</v>
      </c>
      <c r="E8144" s="1" t="s">
        <v>26772</v>
      </c>
      <c r="F8144" s="1" t="s">
        <v>1003</v>
      </c>
      <c r="G8144" s="1" t="s">
        <v>565</v>
      </c>
      <c r="H8144" s="1" t="s">
        <v>26773</v>
      </c>
    </row>
    <row r="8145" spans="1:8" x14ac:dyDescent="0.25">
      <c r="A8145" s="2">
        <v>310710</v>
      </c>
      <c r="B8145" s="2" t="s">
        <v>40801</v>
      </c>
      <c r="C8145" s="1" t="s">
        <v>26774</v>
      </c>
      <c r="D8145" s="1" t="s">
        <v>20217</v>
      </c>
      <c r="E8145" s="1" t="s">
        <v>26775</v>
      </c>
      <c r="F8145" s="1" t="s">
        <v>19060</v>
      </c>
      <c r="G8145" s="1" t="s">
        <v>90</v>
      </c>
      <c r="H8145" s="1" t="s">
        <v>26776</v>
      </c>
    </row>
    <row r="8146" spans="1:8" x14ac:dyDescent="0.25">
      <c r="A8146" s="2">
        <v>310711</v>
      </c>
      <c r="B8146" s="2" t="s">
        <v>40802</v>
      </c>
      <c r="C8146" s="1" t="s">
        <v>26777</v>
      </c>
      <c r="D8146" s="1" t="s">
        <v>26778</v>
      </c>
      <c r="E8146" s="1" t="s">
        <v>26779</v>
      </c>
      <c r="F8146" s="1" t="s">
        <v>1827</v>
      </c>
      <c r="G8146" s="1" t="s">
        <v>23</v>
      </c>
      <c r="H8146" s="1" t="s">
        <v>2401</v>
      </c>
    </row>
    <row r="8147" spans="1:8" x14ac:dyDescent="0.25">
      <c r="A8147" s="2">
        <v>310712</v>
      </c>
      <c r="B8147" s="2" t="s">
        <v>40803</v>
      </c>
      <c r="C8147" s="1" t="s">
        <v>26780</v>
      </c>
      <c r="D8147" s="1" t="s">
        <v>26781</v>
      </c>
      <c r="E8147" s="1" t="s">
        <v>26782</v>
      </c>
      <c r="F8147" s="1" t="s">
        <v>350</v>
      </c>
      <c r="G8147" s="1" t="s">
        <v>106</v>
      </c>
      <c r="H8147" s="1" t="s">
        <v>26783</v>
      </c>
    </row>
    <row r="8148" spans="1:8" x14ac:dyDescent="0.25">
      <c r="A8148" s="2">
        <v>310713</v>
      </c>
      <c r="B8148" s="2" t="s">
        <v>40804</v>
      </c>
      <c r="C8148" s="1" t="s">
        <v>26784</v>
      </c>
      <c r="D8148" s="1" t="s">
        <v>26785</v>
      </c>
      <c r="E8148" s="1" t="s">
        <v>26786</v>
      </c>
      <c r="F8148" s="1" t="s">
        <v>8204</v>
      </c>
      <c r="G8148" s="1" t="s">
        <v>23</v>
      </c>
      <c r="H8148" s="1" t="s">
        <v>26787</v>
      </c>
    </row>
    <row r="8149" spans="1:8" x14ac:dyDescent="0.25">
      <c r="A8149" s="2">
        <v>310714</v>
      </c>
      <c r="B8149" s="2" t="s">
        <v>40805</v>
      </c>
      <c r="C8149" s="1" t="s">
        <v>26788</v>
      </c>
      <c r="D8149" s="1" t="s">
        <v>26789</v>
      </c>
      <c r="E8149" s="1" t="s">
        <v>26790</v>
      </c>
      <c r="F8149" s="1" t="s">
        <v>177</v>
      </c>
      <c r="G8149" s="1" t="s">
        <v>11</v>
      </c>
      <c r="H8149" s="1" t="s">
        <v>6091</v>
      </c>
    </row>
    <row r="8150" spans="1:8" x14ac:dyDescent="0.25">
      <c r="A8150" s="2">
        <v>310715</v>
      </c>
      <c r="B8150" s="2" t="s">
        <v>40806</v>
      </c>
      <c r="C8150" s="1" t="s">
        <v>26791</v>
      </c>
      <c r="D8150" s="1" t="s">
        <v>26792</v>
      </c>
      <c r="E8150" s="1" t="s">
        <v>26793</v>
      </c>
      <c r="F8150" s="1" t="s">
        <v>621</v>
      </c>
      <c r="G8150" s="1" t="s">
        <v>156</v>
      </c>
      <c r="H8150" s="1" t="s">
        <v>4879</v>
      </c>
    </row>
    <row r="8151" spans="1:8" x14ac:dyDescent="0.25">
      <c r="A8151" s="2">
        <v>311014</v>
      </c>
      <c r="B8151" s="2" t="s">
        <v>40807</v>
      </c>
      <c r="C8151" s="1" t="s">
        <v>26794</v>
      </c>
      <c r="D8151" s="1" t="s">
        <v>26795</v>
      </c>
      <c r="E8151" s="1" t="s">
        <v>26796</v>
      </c>
      <c r="F8151" s="1" t="s">
        <v>12136</v>
      </c>
      <c r="G8151" s="1" t="s">
        <v>70</v>
      </c>
      <c r="H8151" s="1" t="s">
        <v>12137</v>
      </c>
    </row>
    <row r="8152" spans="1:8" x14ac:dyDescent="0.25">
      <c r="A8152" s="2">
        <v>311015</v>
      </c>
      <c r="B8152" s="2" t="s">
        <v>40808</v>
      </c>
      <c r="C8152" s="1" t="s">
        <v>26797</v>
      </c>
      <c r="D8152" s="1" t="s">
        <v>26798</v>
      </c>
      <c r="E8152" s="1" t="s">
        <v>26799</v>
      </c>
      <c r="F8152" s="1" t="s">
        <v>13102</v>
      </c>
      <c r="G8152" s="1" t="s">
        <v>70</v>
      </c>
      <c r="H8152" s="1" t="s">
        <v>13103</v>
      </c>
    </row>
    <row r="8153" spans="1:8" x14ac:dyDescent="0.25">
      <c r="A8153" s="2">
        <v>311016</v>
      </c>
      <c r="B8153" s="2" t="s">
        <v>40809</v>
      </c>
      <c r="C8153" s="1" t="s">
        <v>26800</v>
      </c>
      <c r="D8153" s="1" t="s">
        <v>26801</v>
      </c>
      <c r="E8153" s="1" t="s">
        <v>26802</v>
      </c>
      <c r="F8153" s="1" t="s">
        <v>264</v>
      </c>
      <c r="G8153" s="1" t="s">
        <v>45</v>
      </c>
      <c r="H8153" s="1" t="s">
        <v>12372</v>
      </c>
    </row>
    <row r="8154" spans="1:8" x14ac:dyDescent="0.25">
      <c r="A8154" s="2">
        <v>311017</v>
      </c>
      <c r="B8154" s="2" t="s">
        <v>40810</v>
      </c>
      <c r="C8154" s="1" t="s">
        <v>26803</v>
      </c>
      <c r="D8154" s="1" t="s">
        <v>26804</v>
      </c>
      <c r="E8154" s="1" t="s">
        <v>26805</v>
      </c>
      <c r="F8154" s="1" t="s">
        <v>10063</v>
      </c>
      <c r="G8154" s="1" t="s">
        <v>156</v>
      </c>
      <c r="H8154" s="1" t="s">
        <v>26806</v>
      </c>
    </row>
    <row r="8155" spans="1:8" x14ac:dyDescent="0.25">
      <c r="A8155" s="2">
        <v>311018</v>
      </c>
      <c r="B8155" s="2" t="s">
        <v>40811</v>
      </c>
      <c r="C8155" s="1" t="s">
        <v>26807</v>
      </c>
      <c r="D8155" s="1" t="s">
        <v>26808</v>
      </c>
      <c r="E8155" s="1" t="s">
        <v>26809</v>
      </c>
      <c r="F8155" s="1" t="s">
        <v>3824</v>
      </c>
      <c r="G8155" s="1" t="s">
        <v>70</v>
      </c>
      <c r="H8155" s="1" t="s">
        <v>26810</v>
      </c>
    </row>
    <row r="8156" spans="1:8" x14ac:dyDescent="0.25">
      <c r="A8156" s="2">
        <v>60288</v>
      </c>
      <c r="B8156" s="2" t="s">
        <v>40812</v>
      </c>
      <c r="C8156" s="2" t="s">
        <v>26811</v>
      </c>
      <c r="D8156" s="2" t="s">
        <v>26812</v>
      </c>
      <c r="E8156" s="2" t="s">
        <v>26813</v>
      </c>
      <c r="F8156" s="2" t="s">
        <v>111</v>
      </c>
      <c r="G8156" s="2" t="s">
        <v>11</v>
      </c>
      <c r="H8156" s="2" t="s">
        <v>2049</v>
      </c>
    </row>
    <row r="8157" spans="1:8" x14ac:dyDescent="0.25">
      <c r="A8157" s="2">
        <v>109946</v>
      </c>
      <c r="B8157" s="2" t="s">
        <v>40813</v>
      </c>
      <c r="C8157" s="2" t="s">
        <v>26814</v>
      </c>
      <c r="D8157" s="2" t="s">
        <v>26815</v>
      </c>
      <c r="E8157" s="2" t="s">
        <v>26816</v>
      </c>
      <c r="F8157" s="2" t="s">
        <v>361</v>
      </c>
      <c r="G8157" s="2" t="s">
        <v>90</v>
      </c>
      <c r="H8157" s="2" t="s">
        <v>362</v>
      </c>
    </row>
    <row r="8158" spans="1:8" x14ac:dyDescent="0.25">
      <c r="A8158" s="2">
        <v>116444</v>
      </c>
      <c r="B8158" s="2" t="s">
        <v>40814</v>
      </c>
      <c r="C8158" s="2" t="s">
        <v>26817</v>
      </c>
      <c r="D8158" s="2" t="s">
        <v>26818</v>
      </c>
      <c r="E8158" s="2" t="s">
        <v>26819</v>
      </c>
      <c r="F8158" s="2" t="s">
        <v>940</v>
      </c>
      <c r="G8158" s="2" t="s">
        <v>210</v>
      </c>
      <c r="H8158" s="2" t="s">
        <v>26820</v>
      </c>
    </row>
    <row r="8159" spans="1:8" x14ac:dyDescent="0.25">
      <c r="A8159" s="2">
        <v>136198</v>
      </c>
      <c r="B8159" s="2" t="s">
        <v>40815</v>
      </c>
      <c r="C8159" s="2" t="s">
        <v>26821</v>
      </c>
      <c r="D8159" s="2" t="s">
        <v>26822</v>
      </c>
      <c r="E8159" s="2" t="s">
        <v>26823</v>
      </c>
      <c r="F8159" s="2" t="s">
        <v>44</v>
      </c>
      <c r="G8159" s="2" t="s">
        <v>45</v>
      </c>
      <c r="H8159" s="2" t="s">
        <v>2232</v>
      </c>
    </row>
    <row r="8160" spans="1:8" x14ac:dyDescent="0.25">
      <c r="A8160" s="2">
        <v>136893</v>
      </c>
      <c r="B8160" s="2" t="s">
        <v>40816</v>
      </c>
      <c r="C8160" s="2" t="s">
        <v>26824</v>
      </c>
      <c r="D8160" s="2" t="s">
        <v>26825</v>
      </c>
      <c r="E8160" s="2" t="s">
        <v>26826</v>
      </c>
      <c r="F8160" s="2" t="s">
        <v>238</v>
      </c>
      <c r="G8160" s="2" t="s">
        <v>90</v>
      </c>
      <c r="H8160" s="2" t="s">
        <v>12129</v>
      </c>
    </row>
    <row r="8161" spans="1:8" x14ac:dyDescent="0.25">
      <c r="A8161" s="2">
        <v>154782</v>
      </c>
      <c r="B8161" s="2" t="s">
        <v>40817</v>
      </c>
      <c r="C8161" s="2" t="s">
        <v>26827</v>
      </c>
      <c r="D8161" s="2" t="s">
        <v>26828</v>
      </c>
      <c r="E8161" s="2" t="s">
        <v>26829</v>
      </c>
      <c r="F8161" s="2" t="s">
        <v>5721</v>
      </c>
      <c r="G8161" s="2" t="s">
        <v>11</v>
      </c>
      <c r="H8161" s="2" t="s">
        <v>26830</v>
      </c>
    </row>
    <row r="8162" spans="1:8" x14ac:dyDescent="0.25">
      <c r="A8162" s="2">
        <v>159179</v>
      </c>
      <c r="B8162" s="2" t="s">
        <v>40818</v>
      </c>
      <c r="C8162" s="2" t="s">
        <v>26831</v>
      </c>
      <c r="D8162" s="2" t="s">
        <v>26832</v>
      </c>
      <c r="E8162" s="2" t="s">
        <v>26833</v>
      </c>
      <c r="F8162" s="2" t="s">
        <v>111</v>
      </c>
      <c r="G8162" s="2" t="s">
        <v>11</v>
      </c>
      <c r="H8162" s="2" t="s">
        <v>163</v>
      </c>
    </row>
    <row r="8163" spans="1:8" x14ac:dyDescent="0.25">
      <c r="A8163" s="2">
        <v>167178</v>
      </c>
      <c r="B8163" s="2" t="s">
        <v>40819</v>
      </c>
      <c r="C8163" s="2" t="s">
        <v>26834</v>
      </c>
      <c r="D8163" s="2" t="s">
        <v>26835</v>
      </c>
      <c r="E8163" s="2" t="s">
        <v>26836</v>
      </c>
      <c r="F8163" s="2" t="s">
        <v>5721</v>
      </c>
      <c r="G8163" s="2" t="s">
        <v>11</v>
      </c>
      <c r="H8163" s="2" t="s">
        <v>26837</v>
      </c>
    </row>
    <row r="8164" spans="1:8" x14ac:dyDescent="0.25">
      <c r="A8164" s="2">
        <v>177140</v>
      </c>
      <c r="B8164" s="2" t="s">
        <v>40820</v>
      </c>
      <c r="C8164" s="2" t="s">
        <v>26838</v>
      </c>
      <c r="D8164" s="2" t="s">
        <v>26839</v>
      </c>
      <c r="E8164" s="2" t="s">
        <v>26840</v>
      </c>
      <c r="F8164" s="2" t="s">
        <v>5235</v>
      </c>
      <c r="G8164" s="2" t="s">
        <v>156</v>
      </c>
      <c r="H8164" s="2" t="s">
        <v>14490</v>
      </c>
    </row>
    <row r="8165" spans="1:8" x14ac:dyDescent="0.25">
      <c r="A8165" s="2">
        <v>186995</v>
      </c>
      <c r="B8165" s="2" t="s">
        <v>40821</v>
      </c>
      <c r="C8165" s="2" t="s">
        <v>26841</v>
      </c>
      <c r="D8165" s="2" t="s">
        <v>26842</v>
      </c>
      <c r="E8165" s="2" t="s">
        <v>26843</v>
      </c>
      <c r="F8165" s="2" t="s">
        <v>6402</v>
      </c>
      <c r="G8165" s="2" t="s">
        <v>156</v>
      </c>
      <c r="H8165" s="2" t="s">
        <v>26844</v>
      </c>
    </row>
    <row r="8166" spans="1:8" x14ac:dyDescent="0.25">
      <c r="A8166" s="2">
        <v>191356</v>
      </c>
      <c r="B8166" s="2" t="s">
        <v>40822</v>
      </c>
      <c r="C8166" s="2" t="s">
        <v>26845</v>
      </c>
      <c r="D8166" s="2" t="s">
        <v>26846</v>
      </c>
      <c r="E8166" s="2" t="s">
        <v>26847</v>
      </c>
      <c r="F8166" s="2" t="s">
        <v>10296</v>
      </c>
      <c r="G8166" s="2" t="s">
        <v>210</v>
      </c>
      <c r="H8166" s="2" t="s">
        <v>26848</v>
      </c>
    </row>
    <row r="8167" spans="1:8" x14ac:dyDescent="0.25">
      <c r="A8167" s="2">
        <v>203200</v>
      </c>
      <c r="B8167" s="2" t="s">
        <v>40823</v>
      </c>
      <c r="C8167" s="2" t="s">
        <v>26849</v>
      </c>
      <c r="D8167" s="2" t="s">
        <v>26850</v>
      </c>
      <c r="E8167" s="2" t="s">
        <v>26851</v>
      </c>
      <c r="F8167" s="2" t="s">
        <v>15726</v>
      </c>
      <c r="G8167" s="2" t="s">
        <v>1402</v>
      </c>
      <c r="H8167" s="2" t="s">
        <v>15727</v>
      </c>
    </row>
    <row r="8168" spans="1:8" x14ac:dyDescent="0.25">
      <c r="A8168" s="2">
        <v>205060</v>
      </c>
      <c r="B8168" s="2" t="s">
        <v>40824</v>
      </c>
      <c r="C8168" s="2" t="s">
        <v>26852</v>
      </c>
      <c r="D8168" s="2" t="s">
        <v>26853</v>
      </c>
      <c r="E8168" s="2" t="s">
        <v>26854</v>
      </c>
      <c r="F8168" s="2" t="s">
        <v>621</v>
      </c>
      <c r="G8168" s="2" t="s">
        <v>156</v>
      </c>
      <c r="H8168" s="2" t="s">
        <v>622</v>
      </c>
    </row>
    <row r="8169" spans="1:8" x14ac:dyDescent="0.25">
      <c r="A8169" s="2">
        <v>221670</v>
      </c>
      <c r="B8169" s="2" t="s">
        <v>40825</v>
      </c>
      <c r="C8169" s="2" t="s">
        <v>26855</v>
      </c>
      <c r="D8169" s="2" t="s">
        <v>26856</v>
      </c>
      <c r="E8169" s="2" t="s">
        <v>26857</v>
      </c>
      <c r="F8169" s="2" t="s">
        <v>17462</v>
      </c>
      <c r="G8169" s="2" t="s">
        <v>367</v>
      </c>
      <c r="H8169" s="2" t="s">
        <v>17463</v>
      </c>
    </row>
    <row r="8170" spans="1:8" x14ac:dyDescent="0.25">
      <c r="A8170" s="2">
        <v>245344</v>
      </c>
      <c r="B8170" s="2" t="s">
        <v>40826</v>
      </c>
      <c r="C8170" s="2" t="s">
        <v>26858</v>
      </c>
      <c r="D8170" s="2" t="s">
        <v>26859</v>
      </c>
      <c r="E8170" s="2" t="s">
        <v>26860</v>
      </c>
      <c r="F8170" s="2" t="s">
        <v>771</v>
      </c>
      <c r="G8170" s="2" t="s">
        <v>367</v>
      </c>
      <c r="H8170" s="2" t="s">
        <v>10126</v>
      </c>
    </row>
    <row r="8171" spans="1:8" x14ac:dyDescent="0.25">
      <c r="A8171" s="2">
        <v>262890</v>
      </c>
      <c r="B8171" s="2" t="s">
        <v>40827</v>
      </c>
      <c r="C8171" s="7" t="e">
        <v>#N/A</v>
      </c>
      <c r="D8171" s="2" t="s">
        <v>26861</v>
      </c>
      <c r="E8171" s="2" t="s">
        <v>26862</v>
      </c>
      <c r="F8171" s="2" t="s">
        <v>336</v>
      </c>
      <c r="G8171" s="2" t="s">
        <v>45</v>
      </c>
      <c r="H8171" s="2" t="s">
        <v>1489</v>
      </c>
    </row>
    <row r="8172" spans="1:8" x14ac:dyDescent="0.25">
      <c r="A8172" s="2">
        <v>280445</v>
      </c>
      <c r="B8172" s="2" t="s">
        <v>40828</v>
      </c>
      <c r="C8172" s="2" t="s">
        <v>26863</v>
      </c>
      <c r="D8172" s="2" t="s">
        <v>26864</v>
      </c>
      <c r="E8172" s="2" t="s">
        <v>26865</v>
      </c>
      <c r="F8172" s="2" t="s">
        <v>26866</v>
      </c>
      <c r="G8172" s="2" t="s">
        <v>367</v>
      </c>
      <c r="H8172" s="2" t="s">
        <v>26867</v>
      </c>
    </row>
    <row r="8173" spans="1:8" x14ac:dyDescent="0.25">
      <c r="A8173" s="2">
        <v>292387</v>
      </c>
      <c r="B8173" s="2" t="s">
        <v>40829</v>
      </c>
      <c r="C8173" s="2" t="s">
        <v>26868</v>
      </c>
      <c r="D8173" s="2" t="s">
        <v>26869</v>
      </c>
      <c r="E8173" s="2" t="s">
        <v>26870</v>
      </c>
      <c r="F8173" s="2" t="s">
        <v>17123</v>
      </c>
      <c r="G8173" s="2" t="s">
        <v>6686</v>
      </c>
      <c r="H8173" s="2" t="s">
        <v>17124</v>
      </c>
    </row>
    <row r="8174" spans="1:8" x14ac:dyDescent="0.25">
      <c r="A8174" s="2">
        <v>292869</v>
      </c>
      <c r="B8174" s="2" t="s">
        <v>40830</v>
      </c>
      <c r="C8174" s="2" t="s">
        <v>26871</v>
      </c>
      <c r="D8174" s="2" t="s">
        <v>8980</v>
      </c>
      <c r="E8174" s="2" t="s">
        <v>26872</v>
      </c>
      <c r="F8174" s="2" t="s">
        <v>495</v>
      </c>
      <c r="G8174" s="2" t="s">
        <v>90</v>
      </c>
      <c r="H8174" s="2" t="s">
        <v>18577</v>
      </c>
    </row>
    <row r="8175" spans="1:8" x14ac:dyDescent="0.25">
      <c r="A8175" s="2">
        <v>301928</v>
      </c>
      <c r="B8175" s="2" t="s">
        <v>40831</v>
      </c>
      <c r="C8175" s="2" t="s">
        <v>26873</v>
      </c>
      <c r="D8175" s="2" t="s">
        <v>26874</v>
      </c>
      <c r="E8175" s="2" t="s">
        <v>26875</v>
      </c>
      <c r="F8175" s="2" t="s">
        <v>8555</v>
      </c>
      <c r="G8175" s="2" t="s">
        <v>6686</v>
      </c>
      <c r="H8175" s="2" t="s">
        <v>8556</v>
      </c>
    </row>
    <row r="8176" spans="1:8" x14ac:dyDescent="0.25">
      <c r="A8176" s="2">
        <v>304810</v>
      </c>
      <c r="B8176" s="2" t="s">
        <v>40832</v>
      </c>
      <c r="C8176" s="2" t="s">
        <v>26876</v>
      </c>
      <c r="D8176" s="2" t="s">
        <v>26877</v>
      </c>
      <c r="E8176" s="2" t="s">
        <v>26878</v>
      </c>
      <c r="F8176" s="2" t="s">
        <v>111</v>
      </c>
      <c r="G8176" s="2" t="s">
        <v>11</v>
      </c>
      <c r="H8176" s="2" t="s">
        <v>7325</v>
      </c>
    </row>
    <row r="8177" spans="1:8" x14ac:dyDescent="0.25">
      <c r="A8177" s="2">
        <v>308538</v>
      </c>
      <c r="B8177" s="2" t="s">
        <v>40833</v>
      </c>
      <c r="C8177" s="2" t="s">
        <v>26879</v>
      </c>
      <c r="D8177" s="2" t="s">
        <v>26880</v>
      </c>
      <c r="E8177" s="2" t="s">
        <v>26881</v>
      </c>
      <c r="F8177" s="2" t="s">
        <v>16</v>
      </c>
      <c r="G8177" s="2" t="s">
        <v>11</v>
      </c>
      <c r="H8177" s="2" t="s">
        <v>11013</v>
      </c>
    </row>
    <row r="8178" spans="1:8" x14ac:dyDescent="0.25">
      <c r="A8178" s="2">
        <v>311899</v>
      </c>
      <c r="B8178" s="2" t="s">
        <v>40834</v>
      </c>
      <c r="C8178" s="2" t="s">
        <v>26882</v>
      </c>
      <c r="D8178" s="2" t="s">
        <v>26883</v>
      </c>
      <c r="E8178" s="2" t="s">
        <v>26884</v>
      </c>
      <c r="F8178" s="2" t="s">
        <v>1788</v>
      </c>
      <c r="G8178" s="2" t="s">
        <v>156</v>
      </c>
      <c r="H8178" s="2" t="s">
        <v>26885</v>
      </c>
    </row>
    <row r="8179" spans="1:8" x14ac:dyDescent="0.25">
      <c r="A8179" s="2">
        <v>312258</v>
      </c>
      <c r="B8179" s="2" t="s">
        <v>40835</v>
      </c>
      <c r="C8179" s="2" t="s">
        <v>26886</v>
      </c>
      <c r="D8179" s="2" t="s">
        <v>2829</v>
      </c>
      <c r="E8179" s="2" t="s">
        <v>26887</v>
      </c>
      <c r="F8179" s="2" t="s">
        <v>111</v>
      </c>
      <c r="G8179" s="2" t="s">
        <v>11</v>
      </c>
      <c r="H8179" s="2" t="s">
        <v>279</v>
      </c>
    </row>
    <row r="8180" spans="1:8" x14ac:dyDescent="0.25">
      <c r="A8180" s="2">
        <v>312259</v>
      </c>
      <c r="B8180" s="2" t="s">
        <v>40836</v>
      </c>
      <c r="C8180" s="2" t="s">
        <v>26888</v>
      </c>
      <c r="D8180" s="2" t="s">
        <v>26889</v>
      </c>
      <c r="E8180" s="2" t="s">
        <v>26890</v>
      </c>
      <c r="F8180" s="2" t="s">
        <v>26891</v>
      </c>
      <c r="G8180" s="2" t="s">
        <v>2481</v>
      </c>
      <c r="H8180" s="2" t="s">
        <v>26892</v>
      </c>
    </row>
    <row r="8181" spans="1:8" x14ac:dyDescent="0.25">
      <c r="A8181" s="2">
        <v>175619</v>
      </c>
      <c r="B8181" s="2" t="s">
        <v>40837</v>
      </c>
      <c r="C8181" s="2" t="s">
        <v>26893</v>
      </c>
      <c r="D8181" s="2" t="s">
        <v>26894</v>
      </c>
      <c r="E8181" s="2" t="s">
        <v>26895</v>
      </c>
      <c r="F8181" s="2" t="s">
        <v>3394</v>
      </c>
      <c r="G8181" s="2" t="s">
        <v>80</v>
      </c>
      <c r="H8181" s="2" t="s">
        <v>3000</v>
      </c>
    </row>
    <row r="8182" spans="1:8" x14ac:dyDescent="0.25">
      <c r="A8182" s="2">
        <v>256878</v>
      </c>
      <c r="B8182" s="2" t="s">
        <v>40838</v>
      </c>
      <c r="C8182" s="2" t="s">
        <v>26896</v>
      </c>
      <c r="D8182" s="2" t="s">
        <v>26897</v>
      </c>
      <c r="E8182" s="2" t="s">
        <v>26898</v>
      </c>
      <c r="F8182" s="2" t="s">
        <v>3971</v>
      </c>
      <c r="G8182" s="2" t="s">
        <v>106</v>
      </c>
      <c r="H8182" s="2" t="s">
        <v>3972</v>
      </c>
    </row>
    <row r="8183" spans="1:8" x14ac:dyDescent="0.25">
      <c r="A8183" s="3">
        <v>50026</v>
      </c>
      <c r="B8183" s="2" t="s">
        <v>40839</v>
      </c>
      <c r="C8183" s="3" t="s">
        <v>26899</v>
      </c>
      <c r="D8183" s="3" t="s">
        <v>73</v>
      </c>
      <c r="E8183" s="3" t="s">
        <v>26900</v>
      </c>
      <c r="F8183" s="3" t="s">
        <v>44</v>
      </c>
      <c r="G8183" s="4" t="s">
        <v>45</v>
      </c>
      <c r="H8183" s="3">
        <v>400064</v>
      </c>
    </row>
    <row r="8184" spans="1:8" x14ac:dyDescent="0.25">
      <c r="A8184" s="3">
        <v>140278</v>
      </c>
      <c r="B8184" s="2" t="s">
        <v>40840</v>
      </c>
      <c r="C8184" s="3" t="s">
        <v>26901</v>
      </c>
      <c r="D8184" s="3" t="s">
        <v>23290</v>
      </c>
      <c r="E8184" s="3" t="s">
        <v>26902</v>
      </c>
      <c r="F8184" s="3" t="s">
        <v>10766</v>
      </c>
      <c r="G8184" s="4" t="s">
        <v>367</v>
      </c>
      <c r="H8184" s="3">
        <v>456010</v>
      </c>
    </row>
    <row r="8185" spans="1:8" x14ac:dyDescent="0.25">
      <c r="A8185" s="3">
        <v>141688</v>
      </c>
      <c r="B8185" s="2" t="s">
        <v>40841</v>
      </c>
      <c r="C8185" s="3" t="s">
        <v>26903</v>
      </c>
      <c r="D8185" s="3" t="s">
        <v>26904</v>
      </c>
      <c r="E8185" s="3" t="s">
        <v>26905</v>
      </c>
      <c r="F8185" s="3" t="s">
        <v>5235</v>
      </c>
      <c r="G8185" s="4" t="s">
        <v>156</v>
      </c>
      <c r="H8185" s="3">
        <v>395009</v>
      </c>
    </row>
    <row r="8186" spans="1:8" x14ac:dyDescent="0.25">
      <c r="A8186" s="3">
        <v>147957</v>
      </c>
      <c r="B8186" s="2" t="s">
        <v>40842</v>
      </c>
      <c r="C8186" s="3" t="s">
        <v>26906</v>
      </c>
      <c r="D8186" s="3" t="s">
        <v>26907</v>
      </c>
      <c r="E8186" s="3">
        <v>1051</v>
      </c>
      <c r="F8186" s="3" t="s">
        <v>890</v>
      </c>
      <c r="G8186" s="4" t="s">
        <v>367</v>
      </c>
      <c r="H8186" s="3">
        <v>482002</v>
      </c>
    </row>
    <row r="8187" spans="1:8" x14ac:dyDescent="0.25">
      <c r="A8187" s="3">
        <v>148825</v>
      </c>
      <c r="B8187" s="2" t="s">
        <v>40843</v>
      </c>
      <c r="C8187" s="3" t="s">
        <v>26908</v>
      </c>
      <c r="D8187" s="3" t="s">
        <v>26909</v>
      </c>
      <c r="E8187" s="3" t="s">
        <v>26910</v>
      </c>
      <c r="F8187" s="3" t="s">
        <v>44</v>
      </c>
      <c r="G8187" s="4" t="s">
        <v>45</v>
      </c>
      <c r="H8187" s="3">
        <v>400064</v>
      </c>
    </row>
    <row r="8188" spans="1:8" x14ac:dyDescent="0.25">
      <c r="A8188" s="3">
        <v>158466</v>
      </c>
      <c r="B8188" s="2" t="s">
        <v>40844</v>
      </c>
      <c r="C8188" s="3" t="s">
        <v>26911</v>
      </c>
      <c r="D8188" s="3" t="s">
        <v>26912</v>
      </c>
      <c r="E8188" s="3" t="s">
        <v>26913</v>
      </c>
      <c r="F8188" s="3" t="s">
        <v>890</v>
      </c>
      <c r="G8188" s="4" t="s">
        <v>367</v>
      </c>
      <c r="H8188" s="3">
        <v>482002</v>
      </c>
    </row>
    <row r="8189" spans="1:8" x14ac:dyDescent="0.25">
      <c r="A8189" s="3">
        <v>169707</v>
      </c>
      <c r="B8189" s="2" t="s">
        <v>40845</v>
      </c>
      <c r="C8189" s="3" t="s">
        <v>26914</v>
      </c>
      <c r="D8189" s="3" t="s">
        <v>26915</v>
      </c>
      <c r="E8189" s="3" t="s">
        <v>26916</v>
      </c>
      <c r="F8189" s="3" t="s">
        <v>26917</v>
      </c>
      <c r="G8189" s="4" t="s">
        <v>45</v>
      </c>
      <c r="H8189" s="3">
        <v>411019</v>
      </c>
    </row>
    <row r="8190" spans="1:8" x14ac:dyDescent="0.25">
      <c r="A8190" s="3">
        <v>178679</v>
      </c>
      <c r="B8190" s="2" t="s">
        <v>40846</v>
      </c>
      <c r="C8190" s="3" t="s">
        <v>26918</v>
      </c>
      <c r="D8190" s="3" t="s">
        <v>26919</v>
      </c>
      <c r="E8190" s="3" t="s">
        <v>26920</v>
      </c>
      <c r="F8190" s="3" t="s">
        <v>21453</v>
      </c>
      <c r="G8190" s="4" t="s">
        <v>367</v>
      </c>
      <c r="H8190" s="3">
        <v>458001</v>
      </c>
    </row>
    <row r="8191" spans="1:8" x14ac:dyDescent="0.25">
      <c r="A8191" s="3">
        <v>186625</v>
      </c>
      <c r="B8191" s="2" t="s">
        <v>40847</v>
      </c>
      <c r="C8191" s="3" t="s">
        <v>26921</v>
      </c>
      <c r="D8191" s="3" t="s">
        <v>26922</v>
      </c>
      <c r="E8191" s="3" t="s">
        <v>26923</v>
      </c>
      <c r="F8191" s="3" t="s">
        <v>5214</v>
      </c>
      <c r="G8191" s="4" t="s">
        <v>367</v>
      </c>
      <c r="H8191" s="3">
        <v>474011</v>
      </c>
    </row>
    <row r="8192" spans="1:8" x14ac:dyDescent="0.25">
      <c r="A8192" s="3">
        <v>218822</v>
      </c>
      <c r="B8192" s="2" t="s">
        <v>40848</v>
      </c>
      <c r="C8192" s="3" t="s">
        <v>26924</v>
      </c>
      <c r="D8192" s="3" t="s">
        <v>26925</v>
      </c>
      <c r="E8192" s="3" t="s">
        <v>26926</v>
      </c>
      <c r="F8192" s="3" t="s">
        <v>14341</v>
      </c>
      <c r="G8192" s="4" t="s">
        <v>367</v>
      </c>
      <c r="H8192" s="3">
        <v>486001</v>
      </c>
    </row>
    <row r="8193" spans="1:8" x14ac:dyDescent="0.25">
      <c r="A8193" s="9">
        <v>219939</v>
      </c>
      <c r="B8193" s="2" t="s">
        <v>40849</v>
      </c>
      <c r="C8193" s="3" t="s">
        <v>26927</v>
      </c>
      <c r="D8193" s="3" t="s">
        <v>26928</v>
      </c>
      <c r="E8193" s="3" t="s">
        <v>26929</v>
      </c>
      <c r="F8193" s="3" t="s">
        <v>26930</v>
      </c>
      <c r="G8193" s="4" t="s">
        <v>45</v>
      </c>
      <c r="H8193" s="3">
        <v>410210</v>
      </c>
    </row>
    <row r="8194" spans="1:8" x14ac:dyDescent="0.25">
      <c r="A8194" s="3">
        <v>223063</v>
      </c>
      <c r="B8194" s="2" t="s">
        <v>40850</v>
      </c>
      <c r="C8194" s="3" t="s">
        <v>26931</v>
      </c>
      <c r="D8194" s="3" t="s">
        <v>26932</v>
      </c>
      <c r="E8194" s="3" t="s">
        <v>26933</v>
      </c>
      <c r="F8194" s="3" t="s">
        <v>21453</v>
      </c>
      <c r="G8194" s="4" t="s">
        <v>367</v>
      </c>
      <c r="H8194" s="3">
        <v>458001</v>
      </c>
    </row>
    <row r="8195" spans="1:8" x14ac:dyDescent="0.25">
      <c r="A8195" s="3">
        <v>235213</v>
      </c>
      <c r="B8195" s="2" t="s">
        <v>40851</v>
      </c>
      <c r="C8195" s="3" t="s">
        <v>26935</v>
      </c>
      <c r="D8195" s="3" t="s">
        <v>26936</v>
      </c>
      <c r="E8195" s="3" t="s">
        <v>26937</v>
      </c>
      <c r="F8195" s="3" t="s">
        <v>26938</v>
      </c>
      <c r="G8195" s="4" t="s">
        <v>156</v>
      </c>
      <c r="H8195" s="3">
        <v>389350</v>
      </c>
    </row>
    <row r="8196" spans="1:8" x14ac:dyDescent="0.25">
      <c r="A8196" s="3">
        <v>237438</v>
      </c>
      <c r="B8196" s="2" t="s">
        <v>40852</v>
      </c>
      <c r="C8196" s="3" t="s">
        <v>26939</v>
      </c>
      <c r="D8196" s="3" t="s">
        <v>26940</v>
      </c>
      <c r="E8196" s="3" t="s">
        <v>26941</v>
      </c>
      <c r="F8196" s="3" t="s">
        <v>890</v>
      </c>
      <c r="G8196" s="4" t="s">
        <v>367</v>
      </c>
      <c r="H8196" s="3">
        <v>482002</v>
      </c>
    </row>
    <row r="8197" spans="1:8" x14ac:dyDescent="0.25">
      <c r="A8197" s="4">
        <v>241266</v>
      </c>
      <c r="B8197" s="2" t="s">
        <v>40853</v>
      </c>
      <c r="C8197" s="3" t="s">
        <v>26942</v>
      </c>
      <c r="D8197" s="3" t="s">
        <v>26943</v>
      </c>
      <c r="E8197" s="3" t="s">
        <v>26944</v>
      </c>
      <c r="F8197" s="3" t="s">
        <v>771</v>
      </c>
      <c r="G8197" s="4" t="s">
        <v>367</v>
      </c>
      <c r="H8197" s="3">
        <v>462026</v>
      </c>
    </row>
    <row r="8198" spans="1:8" x14ac:dyDescent="0.25">
      <c r="A8198" s="3">
        <v>251853</v>
      </c>
      <c r="B8198" s="2" t="s">
        <v>40854</v>
      </c>
      <c r="C8198" s="3" t="s">
        <v>26945</v>
      </c>
      <c r="D8198" s="3" t="s">
        <v>26946</v>
      </c>
      <c r="E8198" s="3" t="s">
        <v>26947</v>
      </c>
      <c r="F8198" s="3" t="s">
        <v>18427</v>
      </c>
      <c r="G8198" s="4" t="s">
        <v>70</v>
      </c>
      <c r="H8198" s="3">
        <v>500098</v>
      </c>
    </row>
    <row r="8199" spans="1:8" x14ac:dyDescent="0.25">
      <c r="A8199" s="3">
        <v>252159</v>
      </c>
      <c r="B8199" s="2" t="s">
        <v>40855</v>
      </c>
      <c r="C8199" s="3" t="s">
        <v>26948</v>
      </c>
      <c r="D8199" s="3" t="s">
        <v>26949</v>
      </c>
      <c r="E8199" s="3" t="s">
        <v>26950</v>
      </c>
      <c r="F8199" s="3" t="s">
        <v>771</v>
      </c>
      <c r="G8199" s="4" t="s">
        <v>367</v>
      </c>
      <c r="H8199" s="3">
        <v>462042</v>
      </c>
    </row>
    <row r="8200" spans="1:8" x14ac:dyDescent="0.25">
      <c r="A8200" s="3">
        <v>265017</v>
      </c>
      <c r="B8200" s="2" t="s">
        <v>40856</v>
      </c>
      <c r="C8200" s="3" t="s">
        <v>26951</v>
      </c>
      <c r="D8200" s="3" t="s">
        <v>26952</v>
      </c>
      <c r="E8200" s="3" t="s">
        <v>26953</v>
      </c>
      <c r="F8200" s="3" t="s">
        <v>26954</v>
      </c>
      <c r="G8200" s="4" t="s">
        <v>156</v>
      </c>
      <c r="H8200" s="3">
        <v>395006</v>
      </c>
    </row>
    <row r="8201" spans="1:8" x14ac:dyDescent="0.25">
      <c r="A8201" s="3">
        <v>268527</v>
      </c>
      <c r="B8201" s="2" t="s">
        <v>40857</v>
      </c>
      <c r="C8201" s="3" t="s">
        <v>26955</v>
      </c>
      <c r="D8201" s="3" t="s">
        <v>26956</v>
      </c>
      <c r="E8201" s="3" t="s">
        <v>26957</v>
      </c>
      <c r="F8201" s="3" t="s">
        <v>26958</v>
      </c>
      <c r="G8201" s="4" t="s">
        <v>156</v>
      </c>
      <c r="H8201" s="3">
        <v>395010</v>
      </c>
    </row>
    <row r="8202" spans="1:8" x14ac:dyDescent="0.25">
      <c r="A8202" s="3">
        <v>270699</v>
      </c>
      <c r="B8202" s="2" t="s">
        <v>40858</v>
      </c>
      <c r="C8202" s="3" t="s">
        <v>26959</v>
      </c>
      <c r="D8202" s="3" t="s">
        <v>26960</v>
      </c>
      <c r="E8202" s="3" t="s">
        <v>26961</v>
      </c>
      <c r="F8202" s="3" t="s">
        <v>44</v>
      </c>
      <c r="G8202" s="4" t="s">
        <v>45</v>
      </c>
      <c r="H8202" s="3">
        <v>401202</v>
      </c>
    </row>
    <row r="8203" spans="1:8" x14ac:dyDescent="0.25">
      <c r="A8203" s="3">
        <v>271049</v>
      </c>
      <c r="B8203" s="2" t="s">
        <v>40859</v>
      </c>
      <c r="C8203" s="3" t="s">
        <v>26962</v>
      </c>
      <c r="D8203" s="3" t="s">
        <v>26963</v>
      </c>
      <c r="E8203" s="3" t="s">
        <v>26964</v>
      </c>
      <c r="F8203" s="3" t="s">
        <v>26965</v>
      </c>
      <c r="G8203" s="4" t="s">
        <v>367</v>
      </c>
      <c r="H8203" s="3">
        <v>452009</v>
      </c>
    </row>
    <row r="8204" spans="1:8" x14ac:dyDescent="0.25">
      <c r="A8204" s="3">
        <v>271392</v>
      </c>
      <c r="B8204" s="2" t="s">
        <v>40860</v>
      </c>
      <c r="C8204" s="3" t="s">
        <v>26966</v>
      </c>
      <c r="D8204" s="3" t="s">
        <v>26967</v>
      </c>
      <c r="E8204" s="3" t="s">
        <v>26968</v>
      </c>
      <c r="F8204" s="3" t="s">
        <v>366</v>
      </c>
      <c r="G8204" s="4" t="s">
        <v>367</v>
      </c>
      <c r="H8204" s="3">
        <v>452020</v>
      </c>
    </row>
    <row r="8205" spans="1:8" x14ac:dyDescent="0.25">
      <c r="A8205" s="3">
        <v>284593</v>
      </c>
      <c r="B8205" s="2" t="s">
        <v>40861</v>
      </c>
      <c r="C8205" s="3" t="s">
        <v>26969</v>
      </c>
      <c r="D8205" s="3" t="s">
        <v>26970</v>
      </c>
      <c r="E8205" s="3" t="s">
        <v>26971</v>
      </c>
      <c r="F8205" s="3" t="s">
        <v>26934</v>
      </c>
      <c r="G8205" s="4" t="s">
        <v>156</v>
      </c>
      <c r="H8205" s="3">
        <v>390025</v>
      </c>
    </row>
    <row r="8206" spans="1:8" x14ac:dyDescent="0.25">
      <c r="A8206" s="3">
        <v>293851</v>
      </c>
      <c r="B8206" s="2" t="s">
        <v>40862</v>
      </c>
      <c r="C8206" s="3" t="s">
        <v>26972</v>
      </c>
      <c r="D8206" s="3" t="s">
        <v>26973</v>
      </c>
      <c r="E8206" s="3" t="s">
        <v>26974</v>
      </c>
      <c r="F8206" s="3" t="s">
        <v>2549</v>
      </c>
      <c r="G8206" s="4" t="s">
        <v>106</v>
      </c>
      <c r="H8206" s="3">
        <v>201009</v>
      </c>
    </row>
    <row r="8207" spans="1:8" x14ac:dyDescent="0.25">
      <c r="A8207" s="3">
        <v>301243</v>
      </c>
      <c r="B8207" s="2" t="s">
        <v>40863</v>
      </c>
      <c r="C8207" s="3" t="s">
        <v>26975</v>
      </c>
      <c r="D8207" s="3" t="s">
        <v>26976</v>
      </c>
      <c r="E8207" s="3" t="s">
        <v>26977</v>
      </c>
      <c r="F8207" s="3" t="s">
        <v>26930</v>
      </c>
      <c r="G8207" s="4" t="s">
        <v>45</v>
      </c>
      <c r="H8207" s="3">
        <v>400703</v>
      </c>
    </row>
    <row r="8208" spans="1:8" x14ac:dyDescent="0.25">
      <c r="A8208" s="3">
        <v>302733</v>
      </c>
      <c r="B8208" s="2" t="s">
        <v>40864</v>
      </c>
      <c r="C8208" s="3" t="s">
        <v>26978</v>
      </c>
      <c r="D8208" s="3" t="s">
        <v>26979</v>
      </c>
      <c r="E8208" s="3" t="s">
        <v>26980</v>
      </c>
      <c r="F8208" s="3" t="s">
        <v>26958</v>
      </c>
      <c r="G8208" s="4" t="s">
        <v>156</v>
      </c>
      <c r="H8208" s="3">
        <v>394220</v>
      </c>
    </row>
    <row r="8209" spans="1:8" x14ac:dyDescent="0.25">
      <c r="A8209" s="3">
        <v>304659</v>
      </c>
      <c r="B8209" s="2" t="s">
        <v>40865</v>
      </c>
      <c r="C8209" s="3" t="s">
        <v>26981</v>
      </c>
      <c r="D8209" s="3" t="s">
        <v>26982</v>
      </c>
      <c r="E8209" s="3" t="s">
        <v>26983</v>
      </c>
      <c r="F8209" s="3" t="s">
        <v>14341</v>
      </c>
      <c r="G8209" s="4" t="s">
        <v>367</v>
      </c>
      <c r="H8209" s="3">
        <v>486001</v>
      </c>
    </row>
    <row r="8210" spans="1:8" x14ac:dyDescent="0.25">
      <c r="A8210" s="3">
        <v>307619</v>
      </c>
      <c r="B8210" s="2" t="s">
        <v>40866</v>
      </c>
      <c r="C8210" s="3" t="s">
        <v>26984</v>
      </c>
      <c r="D8210" s="3" t="s">
        <v>26985</v>
      </c>
      <c r="E8210" s="3" t="s">
        <v>26986</v>
      </c>
      <c r="F8210" s="3" t="s">
        <v>14341</v>
      </c>
      <c r="G8210" s="4" t="s">
        <v>367</v>
      </c>
      <c r="H8210" s="3">
        <v>486001</v>
      </c>
    </row>
    <row r="8211" spans="1:8" x14ac:dyDescent="0.25">
      <c r="A8211" s="3">
        <v>310375</v>
      </c>
      <c r="B8211" s="2" t="s">
        <v>40867</v>
      </c>
      <c r="C8211" s="3" t="s">
        <v>26987</v>
      </c>
      <c r="D8211" s="3" t="s">
        <v>26988</v>
      </c>
      <c r="E8211" s="3" t="s">
        <v>26989</v>
      </c>
      <c r="F8211" s="3" t="s">
        <v>14341</v>
      </c>
      <c r="G8211" s="4" t="s">
        <v>367</v>
      </c>
      <c r="H8211" s="3">
        <v>486001</v>
      </c>
    </row>
    <row r="8212" spans="1:8" x14ac:dyDescent="0.25">
      <c r="A8212" s="2">
        <v>50030</v>
      </c>
      <c r="B8212" s="2" t="s">
        <v>40868</v>
      </c>
      <c r="C8212" s="2" t="s">
        <v>26991</v>
      </c>
      <c r="D8212" s="2" t="s">
        <v>26992</v>
      </c>
      <c r="E8212" s="2" t="s">
        <v>26993</v>
      </c>
      <c r="F8212" s="2" t="s">
        <v>44</v>
      </c>
      <c r="G8212" s="2" t="s">
        <v>45</v>
      </c>
      <c r="H8212" s="2" t="s">
        <v>1957</v>
      </c>
    </row>
    <row r="8213" spans="1:8" x14ac:dyDescent="0.25">
      <c r="A8213" s="2">
        <v>50684</v>
      </c>
      <c r="B8213" s="2" t="s">
        <v>40869</v>
      </c>
      <c r="C8213" s="2" t="s">
        <v>26994</v>
      </c>
      <c r="D8213" s="2" t="s">
        <v>26995</v>
      </c>
      <c r="E8213" s="2" t="s">
        <v>26996</v>
      </c>
      <c r="F8213" s="2" t="s">
        <v>39</v>
      </c>
      <c r="G8213" s="2" t="s">
        <v>23</v>
      </c>
      <c r="H8213" s="2" t="s">
        <v>1617</v>
      </c>
    </row>
    <row r="8214" spans="1:8" x14ac:dyDescent="0.25">
      <c r="A8214" s="2">
        <v>50937</v>
      </c>
      <c r="B8214" s="2" t="s">
        <v>40870</v>
      </c>
      <c r="C8214" s="2" t="s">
        <v>26997</v>
      </c>
      <c r="D8214" s="2" t="s">
        <v>26998</v>
      </c>
      <c r="E8214" s="2" t="s">
        <v>26999</v>
      </c>
      <c r="F8214" s="2" t="s">
        <v>44</v>
      </c>
      <c r="G8214" s="2" t="s">
        <v>45</v>
      </c>
      <c r="H8214" s="2" t="s">
        <v>60</v>
      </c>
    </row>
    <row r="8215" spans="1:8" x14ac:dyDescent="0.25">
      <c r="A8215" s="2">
        <v>51096</v>
      </c>
      <c r="B8215" s="2" t="s">
        <v>40871</v>
      </c>
      <c r="C8215" s="2" t="s">
        <v>27000</v>
      </c>
      <c r="D8215" s="2" t="s">
        <v>27001</v>
      </c>
      <c r="E8215" s="2" t="s">
        <v>27002</v>
      </c>
      <c r="F8215" s="2" t="s">
        <v>44</v>
      </c>
      <c r="G8215" s="2" t="s">
        <v>45</v>
      </c>
      <c r="H8215" s="2" t="s">
        <v>60</v>
      </c>
    </row>
    <row r="8216" spans="1:8" x14ac:dyDescent="0.25">
      <c r="A8216" s="2">
        <v>59710</v>
      </c>
      <c r="B8216" s="2" t="s">
        <v>40872</v>
      </c>
      <c r="C8216" s="2" t="s">
        <v>27003</v>
      </c>
      <c r="D8216" s="2" t="s">
        <v>27004</v>
      </c>
      <c r="E8216" s="2" t="s">
        <v>27005</v>
      </c>
      <c r="F8216" s="2" t="s">
        <v>39</v>
      </c>
      <c r="G8216" s="2" t="s">
        <v>23</v>
      </c>
      <c r="H8216" s="2" t="s">
        <v>8926</v>
      </c>
    </row>
    <row r="8217" spans="1:8" x14ac:dyDescent="0.25">
      <c r="A8217" s="2">
        <v>61498</v>
      </c>
      <c r="B8217" s="2" t="s">
        <v>40873</v>
      </c>
      <c r="C8217" s="2" t="s">
        <v>27006</v>
      </c>
      <c r="D8217" s="2" t="s">
        <v>27007</v>
      </c>
      <c r="E8217" s="2" t="s">
        <v>27008</v>
      </c>
      <c r="F8217" s="2" t="s">
        <v>3346</v>
      </c>
      <c r="G8217" s="2" t="s">
        <v>123</v>
      </c>
      <c r="H8217" s="2" t="s">
        <v>383</v>
      </c>
    </row>
    <row r="8218" spans="1:8" x14ac:dyDescent="0.25">
      <c r="A8218" s="2">
        <v>65522</v>
      </c>
      <c r="B8218" s="2" t="s">
        <v>40874</v>
      </c>
      <c r="C8218" s="2" t="s">
        <v>27009</v>
      </c>
      <c r="D8218" s="2" t="s">
        <v>27010</v>
      </c>
      <c r="E8218" s="2" t="s">
        <v>27011</v>
      </c>
      <c r="F8218" s="2" t="s">
        <v>33</v>
      </c>
      <c r="G8218" s="2" t="s">
        <v>34</v>
      </c>
      <c r="H8218" s="2" t="s">
        <v>6633</v>
      </c>
    </row>
    <row r="8219" spans="1:8" x14ac:dyDescent="0.25">
      <c r="A8219" s="2">
        <v>69697</v>
      </c>
      <c r="B8219" s="2" t="s">
        <v>40875</v>
      </c>
      <c r="C8219" s="7" t="e">
        <v>#N/A</v>
      </c>
      <c r="D8219" s="2" t="s">
        <v>27012</v>
      </c>
      <c r="E8219" s="2" t="s">
        <v>27013</v>
      </c>
      <c r="F8219" s="2" t="s">
        <v>44</v>
      </c>
      <c r="G8219" s="2" t="s">
        <v>45</v>
      </c>
      <c r="H8219" s="2" t="s">
        <v>27014</v>
      </c>
    </row>
    <row r="8220" spans="1:8" x14ac:dyDescent="0.25">
      <c r="A8220" s="2">
        <v>81579</v>
      </c>
      <c r="B8220" s="2" t="s">
        <v>40876</v>
      </c>
      <c r="C8220" s="2" t="s">
        <v>27015</v>
      </c>
      <c r="D8220" s="2" t="s">
        <v>27016</v>
      </c>
      <c r="E8220" s="2" t="s">
        <v>27017</v>
      </c>
      <c r="F8220" s="2" t="s">
        <v>27018</v>
      </c>
      <c r="G8220" s="2" t="s">
        <v>433</v>
      </c>
      <c r="H8220" s="2" t="s">
        <v>27019</v>
      </c>
    </row>
    <row r="8221" spans="1:8" x14ac:dyDescent="0.25">
      <c r="A8221" s="2">
        <v>104782</v>
      </c>
      <c r="B8221" s="2" t="s">
        <v>40877</v>
      </c>
      <c r="C8221" s="2" t="s">
        <v>27020</v>
      </c>
      <c r="D8221" s="2" t="s">
        <v>27021</v>
      </c>
      <c r="E8221" s="2" t="s">
        <v>27022</v>
      </c>
      <c r="F8221" s="2" t="s">
        <v>228</v>
      </c>
      <c r="G8221" s="2" t="s">
        <v>80</v>
      </c>
      <c r="H8221" s="2" t="s">
        <v>229</v>
      </c>
    </row>
    <row r="8222" spans="1:8" x14ac:dyDescent="0.25">
      <c r="A8222" s="2">
        <v>106295</v>
      </c>
      <c r="B8222" s="2" t="s">
        <v>40878</v>
      </c>
      <c r="C8222" s="2" t="s">
        <v>27023</v>
      </c>
      <c r="D8222" s="2" t="s">
        <v>27024</v>
      </c>
      <c r="E8222" s="2" t="s">
        <v>27025</v>
      </c>
      <c r="F8222" s="2" t="s">
        <v>749</v>
      </c>
      <c r="G8222" s="2" t="s">
        <v>80</v>
      </c>
      <c r="H8222" s="2" t="s">
        <v>27026</v>
      </c>
    </row>
    <row r="8223" spans="1:8" x14ac:dyDescent="0.25">
      <c r="A8223" s="2">
        <v>110952</v>
      </c>
      <c r="B8223" s="2" t="s">
        <v>40879</v>
      </c>
      <c r="C8223" s="2" t="s">
        <v>27027</v>
      </c>
      <c r="D8223" s="2" t="s">
        <v>27028</v>
      </c>
      <c r="E8223" s="2" t="s">
        <v>27029</v>
      </c>
      <c r="F8223" s="2" t="s">
        <v>875</v>
      </c>
      <c r="G8223" s="2" t="s">
        <v>876</v>
      </c>
      <c r="H8223" s="2" t="s">
        <v>877</v>
      </c>
    </row>
    <row r="8224" spans="1:8" x14ac:dyDescent="0.25">
      <c r="A8224" s="2">
        <v>113076</v>
      </c>
      <c r="B8224" s="2" t="s">
        <v>40880</v>
      </c>
      <c r="C8224" s="2" t="s">
        <v>27030</v>
      </c>
      <c r="D8224" s="2" t="s">
        <v>27031</v>
      </c>
      <c r="E8224" s="2" t="s">
        <v>27032</v>
      </c>
      <c r="F8224" s="2" t="s">
        <v>1598</v>
      </c>
      <c r="G8224" s="2" t="s">
        <v>123</v>
      </c>
      <c r="H8224" s="2" t="s">
        <v>1599</v>
      </c>
    </row>
    <row r="8225" spans="1:8" x14ac:dyDescent="0.25">
      <c r="A8225" s="2">
        <v>120018</v>
      </c>
      <c r="B8225" s="2" t="s">
        <v>40881</v>
      </c>
      <c r="C8225" s="2" t="s">
        <v>27033</v>
      </c>
      <c r="D8225" s="2" t="s">
        <v>27034</v>
      </c>
      <c r="E8225" s="2" t="s">
        <v>27035</v>
      </c>
      <c r="F8225" s="2" t="s">
        <v>44</v>
      </c>
      <c r="G8225" s="2" t="s">
        <v>45</v>
      </c>
      <c r="H8225" s="2" t="s">
        <v>1692</v>
      </c>
    </row>
    <row r="8226" spans="1:8" x14ac:dyDescent="0.25">
      <c r="A8226" s="2">
        <v>121532</v>
      </c>
      <c r="B8226" s="2" t="s">
        <v>40882</v>
      </c>
      <c r="C8226" s="2" t="s">
        <v>27036</v>
      </c>
      <c r="D8226" s="2" t="s">
        <v>4424</v>
      </c>
      <c r="E8226" s="2" t="s">
        <v>27037</v>
      </c>
      <c r="F8226" s="2" t="s">
        <v>1987</v>
      </c>
      <c r="G8226" s="2" t="s">
        <v>433</v>
      </c>
      <c r="H8226" s="2" t="s">
        <v>1988</v>
      </c>
    </row>
    <row r="8227" spans="1:8" x14ac:dyDescent="0.25">
      <c r="A8227" s="2">
        <v>125735</v>
      </c>
      <c r="B8227" s="2" t="s">
        <v>40883</v>
      </c>
      <c r="C8227" s="2" t="s">
        <v>27038</v>
      </c>
      <c r="D8227" s="2" t="s">
        <v>27039</v>
      </c>
      <c r="E8227" s="2" t="s">
        <v>27040</v>
      </c>
      <c r="F8227" s="2" t="s">
        <v>23440</v>
      </c>
      <c r="G8227" s="2" t="s">
        <v>70</v>
      </c>
      <c r="H8227" s="2" t="s">
        <v>15403</v>
      </c>
    </row>
    <row r="8228" spans="1:8" x14ac:dyDescent="0.25">
      <c r="A8228" s="2">
        <v>126673</v>
      </c>
      <c r="B8228" s="2" t="s">
        <v>40884</v>
      </c>
      <c r="C8228" s="2" t="s">
        <v>27041</v>
      </c>
      <c r="D8228" s="2" t="s">
        <v>27042</v>
      </c>
      <c r="E8228" s="2" t="s">
        <v>27043</v>
      </c>
      <c r="F8228" s="2" t="s">
        <v>12539</v>
      </c>
      <c r="G8228" s="2" t="s">
        <v>117</v>
      </c>
      <c r="H8228" s="2" t="s">
        <v>12540</v>
      </c>
    </row>
    <row r="8229" spans="1:8" x14ac:dyDescent="0.25">
      <c r="A8229" s="2">
        <v>127271</v>
      </c>
      <c r="B8229" s="2" t="s">
        <v>40885</v>
      </c>
      <c r="C8229" s="2" t="s">
        <v>27044</v>
      </c>
      <c r="D8229" s="2" t="s">
        <v>27045</v>
      </c>
      <c r="E8229" s="2" t="s">
        <v>27046</v>
      </c>
      <c r="F8229" s="2" t="s">
        <v>1233</v>
      </c>
      <c r="G8229" s="2" t="s">
        <v>23</v>
      </c>
      <c r="H8229" s="2" t="s">
        <v>1234</v>
      </c>
    </row>
    <row r="8230" spans="1:8" x14ac:dyDescent="0.25">
      <c r="A8230" s="2">
        <v>129650</v>
      </c>
      <c r="B8230" s="2" t="s">
        <v>40886</v>
      </c>
      <c r="C8230" s="2" t="s">
        <v>27047</v>
      </c>
      <c r="D8230" s="2" t="s">
        <v>27048</v>
      </c>
      <c r="E8230" s="2" t="s">
        <v>27049</v>
      </c>
      <c r="F8230" s="2" t="s">
        <v>228</v>
      </c>
      <c r="G8230" s="2" t="s">
        <v>80</v>
      </c>
      <c r="H8230" s="2" t="s">
        <v>229</v>
      </c>
    </row>
    <row r="8231" spans="1:8" x14ac:dyDescent="0.25">
      <c r="A8231" s="2">
        <v>133654</v>
      </c>
      <c r="B8231" s="2" t="s">
        <v>40887</v>
      </c>
      <c r="C8231" s="2" t="s">
        <v>27050</v>
      </c>
      <c r="D8231" s="2" t="s">
        <v>27051</v>
      </c>
      <c r="E8231" s="2" t="s">
        <v>27052</v>
      </c>
      <c r="F8231" s="2" t="s">
        <v>4397</v>
      </c>
      <c r="G8231" s="2" t="s">
        <v>23</v>
      </c>
      <c r="H8231" s="2" t="s">
        <v>4398</v>
      </c>
    </row>
    <row r="8232" spans="1:8" x14ac:dyDescent="0.25">
      <c r="A8232" s="2">
        <v>136433</v>
      </c>
      <c r="B8232" s="2" t="s">
        <v>40888</v>
      </c>
      <c r="C8232" s="2" t="s">
        <v>27053</v>
      </c>
      <c r="D8232" s="2" t="s">
        <v>27054</v>
      </c>
      <c r="E8232" s="2" t="s">
        <v>27055</v>
      </c>
      <c r="F8232" s="2" t="s">
        <v>21453</v>
      </c>
      <c r="G8232" s="2" t="s">
        <v>367</v>
      </c>
      <c r="H8232" s="2" t="s">
        <v>15046</v>
      </c>
    </row>
    <row r="8233" spans="1:8" x14ac:dyDescent="0.25">
      <c r="A8233" s="2">
        <v>136612</v>
      </c>
      <c r="B8233" s="2" t="s">
        <v>40889</v>
      </c>
      <c r="C8233" s="2" t="s">
        <v>27056</v>
      </c>
      <c r="D8233" s="2" t="s">
        <v>27057</v>
      </c>
      <c r="E8233" s="2" t="s">
        <v>27058</v>
      </c>
      <c r="F8233" s="2" t="s">
        <v>105</v>
      </c>
      <c r="G8233" s="2" t="s">
        <v>106</v>
      </c>
      <c r="H8233" s="2" t="s">
        <v>7289</v>
      </c>
    </row>
    <row r="8234" spans="1:8" x14ac:dyDescent="0.25">
      <c r="A8234" s="2">
        <v>137663</v>
      </c>
      <c r="B8234" s="2" t="s">
        <v>40890</v>
      </c>
      <c r="C8234" s="2" t="s">
        <v>27059</v>
      </c>
      <c r="D8234" s="2" t="s">
        <v>27060</v>
      </c>
      <c r="E8234" s="2" t="s">
        <v>27061</v>
      </c>
      <c r="F8234" s="2" t="s">
        <v>26470</v>
      </c>
      <c r="G8234" s="2" t="s">
        <v>106</v>
      </c>
      <c r="H8234" s="2" t="s">
        <v>26471</v>
      </c>
    </row>
    <row r="8235" spans="1:8" x14ac:dyDescent="0.25">
      <c r="A8235" s="2">
        <v>137855</v>
      </c>
      <c r="B8235" s="2" t="s">
        <v>40891</v>
      </c>
      <c r="C8235" s="2" t="s">
        <v>27062</v>
      </c>
      <c r="D8235" s="2" t="s">
        <v>27063</v>
      </c>
      <c r="E8235" s="2" t="s">
        <v>27064</v>
      </c>
      <c r="F8235" s="2" t="s">
        <v>3778</v>
      </c>
      <c r="G8235" s="2" t="s">
        <v>433</v>
      </c>
      <c r="H8235" s="2" t="s">
        <v>18383</v>
      </c>
    </row>
    <row r="8236" spans="1:8" x14ac:dyDescent="0.25">
      <c r="A8236" s="2">
        <v>137921</v>
      </c>
      <c r="B8236" s="2" t="s">
        <v>40892</v>
      </c>
      <c r="C8236" s="2" t="s">
        <v>27065</v>
      </c>
      <c r="D8236" s="2" t="s">
        <v>27066</v>
      </c>
      <c r="E8236" s="2" t="s">
        <v>27067</v>
      </c>
      <c r="F8236" s="2" t="s">
        <v>28</v>
      </c>
      <c r="G8236" s="2" t="s">
        <v>23</v>
      </c>
      <c r="H8236" s="2" t="s">
        <v>7864</v>
      </c>
    </row>
    <row r="8237" spans="1:8" x14ac:dyDescent="0.25">
      <c r="A8237" s="2">
        <v>138582</v>
      </c>
      <c r="B8237" s="2" t="s">
        <v>40893</v>
      </c>
      <c r="C8237" s="2" t="s">
        <v>27068</v>
      </c>
      <c r="D8237" s="2" t="s">
        <v>27069</v>
      </c>
      <c r="E8237" s="2" t="s">
        <v>27070</v>
      </c>
      <c r="F8237" s="2" t="s">
        <v>27071</v>
      </c>
      <c r="G8237" s="2" t="s">
        <v>367</v>
      </c>
      <c r="H8237" s="2" t="s">
        <v>27072</v>
      </c>
    </row>
    <row r="8238" spans="1:8" x14ac:dyDescent="0.25">
      <c r="A8238" s="2">
        <v>139224</v>
      </c>
      <c r="B8238" s="2" t="s">
        <v>40894</v>
      </c>
      <c r="C8238" s="2" t="s">
        <v>27073</v>
      </c>
      <c r="D8238" s="2" t="s">
        <v>27074</v>
      </c>
      <c r="E8238" s="2" t="s">
        <v>27075</v>
      </c>
      <c r="F8238" s="2" t="s">
        <v>39</v>
      </c>
      <c r="G8238" s="2" t="s">
        <v>23</v>
      </c>
      <c r="H8238" s="2" t="s">
        <v>2401</v>
      </c>
    </row>
    <row r="8239" spans="1:8" x14ac:dyDescent="0.25">
      <c r="A8239" s="2">
        <v>141655</v>
      </c>
      <c r="B8239" s="2" t="s">
        <v>40895</v>
      </c>
      <c r="C8239" s="2" t="s">
        <v>27076</v>
      </c>
      <c r="D8239" s="2" t="s">
        <v>27077</v>
      </c>
      <c r="E8239" s="2" t="s">
        <v>27078</v>
      </c>
      <c r="F8239" s="2" t="s">
        <v>44</v>
      </c>
      <c r="G8239" s="2" t="s">
        <v>45</v>
      </c>
      <c r="H8239" s="2" t="s">
        <v>27079</v>
      </c>
    </row>
    <row r="8240" spans="1:8" x14ac:dyDescent="0.25">
      <c r="A8240" s="2">
        <v>141737</v>
      </c>
      <c r="B8240" s="2" t="s">
        <v>40896</v>
      </c>
      <c r="C8240" s="2" t="s">
        <v>27080</v>
      </c>
      <c r="D8240" s="2" t="s">
        <v>27081</v>
      </c>
      <c r="E8240" s="2" t="s">
        <v>27082</v>
      </c>
      <c r="F8240" s="2" t="s">
        <v>1401</v>
      </c>
      <c r="G8240" s="2" t="s">
        <v>1402</v>
      </c>
      <c r="H8240" s="2" t="s">
        <v>27083</v>
      </c>
    </row>
    <row r="8241" spans="1:8" x14ac:dyDescent="0.25">
      <c r="A8241" s="2">
        <v>142003</v>
      </c>
      <c r="B8241" s="2" t="s">
        <v>40897</v>
      </c>
      <c r="C8241" s="2" t="s">
        <v>27084</v>
      </c>
      <c r="D8241" s="2" t="s">
        <v>27085</v>
      </c>
      <c r="E8241" s="2" t="s">
        <v>27086</v>
      </c>
      <c r="F8241" s="2" t="s">
        <v>17831</v>
      </c>
      <c r="G8241" s="2" t="s">
        <v>45</v>
      </c>
      <c r="H8241" s="2" t="s">
        <v>17832</v>
      </c>
    </row>
    <row r="8242" spans="1:8" x14ac:dyDescent="0.25">
      <c r="A8242" s="2">
        <v>142039</v>
      </c>
      <c r="B8242" s="2" t="s">
        <v>40898</v>
      </c>
      <c r="C8242" s="2" t="s">
        <v>27087</v>
      </c>
      <c r="D8242" s="2" t="s">
        <v>27088</v>
      </c>
      <c r="E8242" s="2" t="s">
        <v>27089</v>
      </c>
      <c r="F8242" s="2" t="s">
        <v>15794</v>
      </c>
      <c r="G8242" s="2" t="s">
        <v>210</v>
      </c>
      <c r="H8242" s="2" t="s">
        <v>27090</v>
      </c>
    </row>
    <row r="8243" spans="1:8" x14ac:dyDescent="0.25">
      <c r="A8243" s="2">
        <v>142202</v>
      </c>
      <c r="B8243" s="2" t="s">
        <v>40899</v>
      </c>
      <c r="C8243" s="2" t="s">
        <v>27091</v>
      </c>
      <c r="D8243" s="2" t="s">
        <v>27092</v>
      </c>
      <c r="E8243" s="2" t="s">
        <v>27093</v>
      </c>
      <c r="F8243" s="2" t="s">
        <v>890</v>
      </c>
      <c r="G8243" s="2" t="s">
        <v>367</v>
      </c>
      <c r="H8243" s="2" t="s">
        <v>891</v>
      </c>
    </row>
    <row r="8244" spans="1:8" x14ac:dyDescent="0.25">
      <c r="A8244" s="2">
        <v>142293</v>
      </c>
      <c r="B8244" s="2" t="s">
        <v>40900</v>
      </c>
      <c r="C8244" s="2" t="s">
        <v>27094</v>
      </c>
      <c r="D8244" s="2" t="s">
        <v>27095</v>
      </c>
      <c r="E8244" s="2" t="s">
        <v>27096</v>
      </c>
      <c r="F8244" s="2" t="s">
        <v>1127</v>
      </c>
      <c r="G8244" s="2" t="s">
        <v>70</v>
      </c>
      <c r="H8244" s="2" t="s">
        <v>18201</v>
      </c>
    </row>
    <row r="8245" spans="1:8" x14ac:dyDescent="0.25">
      <c r="A8245" s="2">
        <v>143016</v>
      </c>
      <c r="B8245" s="2" t="s">
        <v>40901</v>
      </c>
      <c r="C8245" s="2" t="s">
        <v>27097</v>
      </c>
      <c r="D8245" s="2" t="s">
        <v>27098</v>
      </c>
      <c r="E8245" s="2" t="s">
        <v>27099</v>
      </c>
      <c r="F8245" s="2" t="s">
        <v>5367</v>
      </c>
      <c r="G8245" s="2" t="s">
        <v>106</v>
      </c>
      <c r="H8245" s="2" t="s">
        <v>5514</v>
      </c>
    </row>
    <row r="8246" spans="1:8" x14ac:dyDescent="0.25">
      <c r="A8246" s="2">
        <v>144693</v>
      </c>
      <c r="B8246" s="2" t="s">
        <v>40902</v>
      </c>
      <c r="C8246" s="2" t="s">
        <v>27100</v>
      </c>
      <c r="D8246" s="2" t="s">
        <v>27101</v>
      </c>
      <c r="E8246" s="2" t="s">
        <v>27102</v>
      </c>
      <c r="F8246" s="2" t="s">
        <v>20542</v>
      </c>
      <c r="G8246" s="2" t="s">
        <v>23</v>
      </c>
      <c r="H8246" s="2" t="s">
        <v>20543</v>
      </c>
    </row>
    <row r="8247" spans="1:8" x14ac:dyDescent="0.25">
      <c r="A8247" s="2">
        <v>144945</v>
      </c>
      <c r="B8247" s="2" t="s">
        <v>40903</v>
      </c>
      <c r="C8247" s="2" t="s">
        <v>27103</v>
      </c>
      <c r="D8247" s="2" t="s">
        <v>27104</v>
      </c>
      <c r="E8247" s="2" t="s">
        <v>27105</v>
      </c>
      <c r="F8247" s="2" t="s">
        <v>890</v>
      </c>
      <c r="G8247" s="2" t="s">
        <v>367</v>
      </c>
      <c r="H8247" s="2" t="s">
        <v>25429</v>
      </c>
    </row>
    <row r="8248" spans="1:8" x14ac:dyDescent="0.25">
      <c r="A8248" s="2">
        <v>146255</v>
      </c>
      <c r="B8248" s="2" t="s">
        <v>40904</v>
      </c>
      <c r="C8248" s="2" t="s">
        <v>27106</v>
      </c>
      <c r="D8248" s="2" t="s">
        <v>27107</v>
      </c>
      <c r="E8248" s="2" t="s">
        <v>27108</v>
      </c>
      <c r="F8248" s="2" t="s">
        <v>3824</v>
      </c>
      <c r="G8248" s="2" t="s">
        <v>70</v>
      </c>
      <c r="H8248" s="2" t="s">
        <v>3825</v>
      </c>
    </row>
    <row r="8249" spans="1:8" x14ac:dyDescent="0.25">
      <c r="A8249" s="2">
        <v>146704</v>
      </c>
      <c r="B8249" s="2" t="s">
        <v>40905</v>
      </c>
      <c r="C8249" s="2" t="s">
        <v>27109</v>
      </c>
      <c r="D8249" s="2" t="s">
        <v>27110</v>
      </c>
      <c r="E8249" s="2" t="s">
        <v>27111</v>
      </c>
      <c r="F8249" s="2" t="s">
        <v>17123</v>
      </c>
      <c r="G8249" s="2" t="s">
        <v>6686</v>
      </c>
      <c r="H8249" s="2" t="s">
        <v>17124</v>
      </c>
    </row>
    <row r="8250" spans="1:8" x14ac:dyDescent="0.25">
      <c r="A8250" s="2">
        <v>146740</v>
      </c>
      <c r="B8250" s="2" t="s">
        <v>40906</v>
      </c>
      <c r="C8250" s="2" t="s">
        <v>27112</v>
      </c>
      <c r="D8250" s="2" t="s">
        <v>27113</v>
      </c>
      <c r="E8250" s="2" t="s">
        <v>27114</v>
      </c>
      <c r="F8250" s="2" t="s">
        <v>3824</v>
      </c>
      <c r="G8250" s="2" t="s">
        <v>70</v>
      </c>
      <c r="H8250" s="2" t="s">
        <v>14437</v>
      </c>
    </row>
    <row r="8251" spans="1:8" x14ac:dyDescent="0.25">
      <c r="A8251" s="2">
        <v>147745</v>
      </c>
      <c r="B8251" s="2" t="s">
        <v>40907</v>
      </c>
      <c r="C8251" s="2" t="s">
        <v>27115</v>
      </c>
      <c r="D8251" s="2" t="s">
        <v>27116</v>
      </c>
      <c r="E8251" s="2" t="s">
        <v>27117</v>
      </c>
      <c r="F8251" s="2" t="s">
        <v>621</v>
      </c>
      <c r="G8251" s="2" t="s">
        <v>156</v>
      </c>
      <c r="H8251" s="2" t="s">
        <v>4849</v>
      </c>
    </row>
    <row r="8252" spans="1:8" x14ac:dyDescent="0.25">
      <c r="A8252" s="2">
        <v>148178</v>
      </c>
      <c r="B8252" s="2" t="s">
        <v>40908</v>
      </c>
      <c r="C8252" s="2" t="s">
        <v>27118</v>
      </c>
      <c r="D8252" s="2" t="s">
        <v>27119</v>
      </c>
      <c r="E8252" s="2" t="s">
        <v>27120</v>
      </c>
      <c r="F8252" s="2" t="s">
        <v>875</v>
      </c>
      <c r="G8252" s="2" t="s">
        <v>876</v>
      </c>
      <c r="H8252" s="2" t="s">
        <v>27121</v>
      </c>
    </row>
    <row r="8253" spans="1:8" x14ac:dyDescent="0.25">
      <c r="A8253" s="2">
        <v>148212</v>
      </c>
      <c r="B8253" s="2" t="s">
        <v>40909</v>
      </c>
      <c r="C8253" s="2" t="s">
        <v>27122</v>
      </c>
      <c r="D8253" s="2" t="s">
        <v>27123</v>
      </c>
      <c r="E8253" s="2" t="s">
        <v>27124</v>
      </c>
      <c r="F8253" s="2" t="s">
        <v>3971</v>
      </c>
      <c r="G8253" s="2" t="s">
        <v>106</v>
      </c>
      <c r="H8253" s="2" t="s">
        <v>3972</v>
      </c>
    </row>
    <row r="8254" spans="1:8" x14ac:dyDescent="0.25">
      <c r="A8254" s="2">
        <v>148505</v>
      </c>
      <c r="B8254" s="2" t="s">
        <v>40910</v>
      </c>
      <c r="C8254" s="2" t="s">
        <v>27125</v>
      </c>
      <c r="D8254" s="2" t="s">
        <v>27126</v>
      </c>
      <c r="E8254" s="2" t="s">
        <v>27127</v>
      </c>
      <c r="F8254" s="2" t="s">
        <v>366</v>
      </c>
      <c r="G8254" s="2" t="s">
        <v>367</v>
      </c>
      <c r="H8254" s="2" t="s">
        <v>5431</v>
      </c>
    </row>
    <row r="8255" spans="1:8" x14ac:dyDescent="0.25">
      <c r="A8255" s="2">
        <v>151388</v>
      </c>
      <c r="B8255" s="2" t="s">
        <v>40911</v>
      </c>
      <c r="C8255" s="2" t="s">
        <v>27128</v>
      </c>
      <c r="D8255" s="2" t="s">
        <v>27129</v>
      </c>
      <c r="E8255" s="2" t="s">
        <v>27130</v>
      </c>
      <c r="F8255" s="2" t="s">
        <v>1107</v>
      </c>
      <c r="G8255" s="2" t="s">
        <v>11</v>
      </c>
      <c r="H8255" s="2" t="s">
        <v>15604</v>
      </c>
    </row>
    <row r="8256" spans="1:8" x14ac:dyDescent="0.25">
      <c r="A8256" s="2">
        <v>151670</v>
      </c>
      <c r="B8256" s="2" t="s">
        <v>40912</v>
      </c>
      <c r="C8256" s="2" t="s">
        <v>27131</v>
      </c>
      <c r="D8256" s="2" t="s">
        <v>27132</v>
      </c>
      <c r="E8256" s="2" t="s">
        <v>27133</v>
      </c>
      <c r="F8256" s="2" t="s">
        <v>11681</v>
      </c>
      <c r="G8256" s="2" t="s">
        <v>3431</v>
      </c>
      <c r="H8256" s="2" t="s">
        <v>27134</v>
      </c>
    </row>
    <row r="8257" spans="1:8" x14ac:dyDescent="0.25">
      <c r="A8257" s="2">
        <v>153286</v>
      </c>
      <c r="B8257" s="2" t="s">
        <v>40913</v>
      </c>
      <c r="C8257" s="2" t="s">
        <v>27135</v>
      </c>
      <c r="D8257" s="2" t="s">
        <v>27136</v>
      </c>
      <c r="E8257" s="2" t="s">
        <v>27137</v>
      </c>
      <c r="F8257" s="2" t="s">
        <v>5214</v>
      </c>
      <c r="G8257" s="2" t="s">
        <v>367</v>
      </c>
      <c r="H8257" s="2" t="s">
        <v>27138</v>
      </c>
    </row>
    <row r="8258" spans="1:8" x14ac:dyDescent="0.25">
      <c r="A8258" s="2">
        <v>153420</v>
      </c>
      <c r="B8258" s="2" t="s">
        <v>40914</v>
      </c>
      <c r="C8258" s="2" t="s">
        <v>27139</v>
      </c>
      <c r="D8258" s="2" t="s">
        <v>27140</v>
      </c>
      <c r="E8258" s="2" t="s">
        <v>27141</v>
      </c>
      <c r="F8258" s="2" t="s">
        <v>27018</v>
      </c>
      <c r="G8258" s="2" t="s">
        <v>433</v>
      </c>
      <c r="H8258" s="2" t="s">
        <v>27019</v>
      </c>
    </row>
    <row r="8259" spans="1:8" x14ac:dyDescent="0.25">
      <c r="A8259" s="2">
        <v>153870</v>
      </c>
      <c r="B8259" s="2" t="s">
        <v>40915</v>
      </c>
      <c r="C8259" s="2" t="s">
        <v>27142</v>
      </c>
      <c r="D8259" s="2" t="s">
        <v>27143</v>
      </c>
      <c r="E8259" s="2" t="s">
        <v>27144</v>
      </c>
      <c r="F8259" s="2" t="s">
        <v>3412</v>
      </c>
      <c r="G8259" s="2" t="s">
        <v>90</v>
      </c>
      <c r="H8259" s="2" t="s">
        <v>27145</v>
      </c>
    </row>
    <row r="8260" spans="1:8" x14ac:dyDescent="0.25">
      <c r="A8260" s="2">
        <v>154370</v>
      </c>
      <c r="B8260" s="2" t="s">
        <v>40916</v>
      </c>
      <c r="C8260" s="2" t="s">
        <v>27146</v>
      </c>
      <c r="D8260" s="2" t="s">
        <v>27147</v>
      </c>
      <c r="E8260" s="2" t="s">
        <v>27148</v>
      </c>
      <c r="F8260" s="2" t="s">
        <v>336</v>
      </c>
      <c r="G8260" s="2" t="s">
        <v>45</v>
      </c>
      <c r="H8260" s="2" t="s">
        <v>4412</v>
      </c>
    </row>
    <row r="8261" spans="1:8" x14ac:dyDescent="0.25">
      <c r="A8261" s="2">
        <v>155657</v>
      </c>
      <c r="B8261" s="2" t="s">
        <v>40917</v>
      </c>
      <c r="C8261" s="2" t="s">
        <v>27149</v>
      </c>
      <c r="D8261" s="2" t="s">
        <v>27150</v>
      </c>
      <c r="E8261" s="2" t="s">
        <v>27151</v>
      </c>
      <c r="F8261" s="2" t="s">
        <v>4153</v>
      </c>
      <c r="G8261" s="2" t="s">
        <v>123</v>
      </c>
      <c r="H8261" s="2" t="s">
        <v>4197</v>
      </c>
    </row>
    <row r="8262" spans="1:8" x14ac:dyDescent="0.25">
      <c r="A8262" s="2">
        <v>160041</v>
      </c>
      <c r="B8262" s="2" t="s">
        <v>40918</v>
      </c>
      <c r="C8262" s="2" t="s">
        <v>27152</v>
      </c>
      <c r="D8262" s="2" t="s">
        <v>27153</v>
      </c>
      <c r="E8262" s="2" t="s">
        <v>27154</v>
      </c>
      <c r="F8262" s="2" t="s">
        <v>4957</v>
      </c>
      <c r="G8262" s="2" t="s">
        <v>156</v>
      </c>
      <c r="H8262" s="2" t="s">
        <v>4958</v>
      </c>
    </row>
    <row r="8263" spans="1:8" x14ac:dyDescent="0.25">
      <c r="A8263" s="2">
        <v>160447</v>
      </c>
      <c r="B8263" s="2" t="s">
        <v>40919</v>
      </c>
      <c r="C8263" s="2" t="s">
        <v>27155</v>
      </c>
      <c r="D8263" s="2" t="s">
        <v>27156</v>
      </c>
      <c r="E8263" s="2" t="s">
        <v>27157</v>
      </c>
      <c r="F8263" s="2" t="s">
        <v>7773</v>
      </c>
      <c r="G8263" s="2" t="s">
        <v>106</v>
      </c>
      <c r="H8263" s="2" t="s">
        <v>27158</v>
      </c>
    </row>
    <row r="8264" spans="1:8" x14ac:dyDescent="0.25">
      <c r="A8264" s="2">
        <v>160880</v>
      </c>
      <c r="B8264" s="2" t="s">
        <v>40920</v>
      </c>
      <c r="C8264" s="2" t="s">
        <v>27159</v>
      </c>
      <c r="D8264" s="2" t="s">
        <v>27160</v>
      </c>
      <c r="E8264" s="2" t="s">
        <v>27161</v>
      </c>
      <c r="F8264" s="2" t="s">
        <v>10301</v>
      </c>
      <c r="G8264" s="2" t="s">
        <v>23</v>
      </c>
      <c r="H8264" s="2" t="s">
        <v>16642</v>
      </c>
    </row>
    <row r="8265" spans="1:8" x14ac:dyDescent="0.25">
      <c r="A8265" s="2">
        <v>161826</v>
      </c>
      <c r="B8265" s="2" t="s">
        <v>40921</v>
      </c>
      <c r="C8265" s="2" t="s">
        <v>27162</v>
      </c>
      <c r="D8265" s="2" t="s">
        <v>27163</v>
      </c>
      <c r="E8265" s="2" t="s">
        <v>27164</v>
      </c>
      <c r="F8265" s="2" t="s">
        <v>2738</v>
      </c>
      <c r="G8265" s="2" t="s">
        <v>23</v>
      </c>
      <c r="H8265" s="2" t="s">
        <v>8291</v>
      </c>
    </row>
    <row r="8266" spans="1:8" x14ac:dyDescent="0.25">
      <c r="A8266" s="2">
        <v>162778</v>
      </c>
      <c r="B8266" s="2" t="s">
        <v>40922</v>
      </c>
      <c r="C8266" s="2" t="s">
        <v>27165</v>
      </c>
      <c r="D8266" s="2" t="s">
        <v>27166</v>
      </c>
      <c r="E8266" s="2" t="s">
        <v>27167</v>
      </c>
      <c r="F8266" s="2" t="s">
        <v>28</v>
      </c>
      <c r="G8266" s="2" t="s">
        <v>23</v>
      </c>
      <c r="H8266" s="2" t="s">
        <v>27168</v>
      </c>
    </row>
    <row r="8267" spans="1:8" x14ac:dyDescent="0.25">
      <c r="A8267" s="2">
        <v>163846</v>
      </c>
      <c r="B8267" s="2" t="s">
        <v>40923</v>
      </c>
      <c r="C8267" s="2" t="s">
        <v>27169</v>
      </c>
      <c r="D8267" s="2" t="s">
        <v>2112</v>
      </c>
      <c r="E8267" s="2" t="s">
        <v>27170</v>
      </c>
      <c r="F8267" s="2" t="s">
        <v>7394</v>
      </c>
      <c r="G8267" s="2" t="s">
        <v>210</v>
      </c>
      <c r="H8267" s="2" t="s">
        <v>7395</v>
      </c>
    </row>
    <row r="8268" spans="1:8" x14ac:dyDescent="0.25">
      <c r="A8268" s="2">
        <v>164675</v>
      </c>
      <c r="B8268" s="2" t="s">
        <v>40924</v>
      </c>
      <c r="C8268" s="2" t="s">
        <v>27171</v>
      </c>
      <c r="D8268" s="2" t="s">
        <v>27172</v>
      </c>
      <c r="E8268" s="2" t="s">
        <v>27173</v>
      </c>
      <c r="F8268" s="2" t="s">
        <v>5214</v>
      </c>
      <c r="G8268" s="2" t="s">
        <v>367</v>
      </c>
      <c r="H8268" s="2" t="s">
        <v>9627</v>
      </c>
    </row>
    <row r="8269" spans="1:8" x14ac:dyDescent="0.25">
      <c r="A8269" s="2">
        <v>164985</v>
      </c>
      <c r="B8269" s="2" t="s">
        <v>40925</v>
      </c>
      <c r="C8269" s="2" t="s">
        <v>27174</v>
      </c>
      <c r="D8269" s="2" t="s">
        <v>27175</v>
      </c>
      <c r="E8269" s="2" t="s">
        <v>27176</v>
      </c>
      <c r="F8269" s="2" t="s">
        <v>105</v>
      </c>
      <c r="G8269" s="2" t="s">
        <v>106</v>
      </c>
      <c r="H8269" s="2" t="s">
        <v>27177</v>
      </c>
    </row>
    <row r="8270" spans="1:8" x14ac:dyDescent="0.25">
      <c r="A8270" s="2">
        <v>170059</v>
      </c>
      <c r="B8270" s="2" t="s">
        <v>40926</v>
      </c>
      <c r="C8270" s="2" t="s">
        <v>27178</v>
      </c>
      <c r="D8270" s="2" t="s">
        <v>27179</v>
      </c>
      <c r="E8270" s="2" t="s">
        <v>27180</v>
      </c>
      <c r="F8270" s="2" t="s">
        <v>2911</v>
      </c>
      <c r="G8270" s="2" t="s">
        <v>23</v>
      </c>
      <c r="H8270" s="2" t="s">
        <v>27181</v>
      </c>
    </row>
    <row r="8271" spans="1:8" x14ac:dyDescent="0.25">
      <c r="A8271" s="2">
        <v>171213</v>
      </c>
      <c r="B8271" s="2" t="s">
        <v>40927</v>
      </c>
      <c r="C8271" s="2" t="s">
        <v>27182</v>
      </c>
      <c r="D8271" s="2" t="s">
        <v>1497</v>
      </c>
      <c r="E8271" s="2" t="s">
        <v>27183</v>
      </c>
      <c r="F8271" s="2" t="s">
        <v>4028</v>
      </c>
      <c r="G8271" s="2" t="s">
        <v>80</v>
      </c>
      <c r="H8271" s="2" t="s">
        <v>27184</v>
      </c>
    </row>
    <row r="8272" spans="1:8" x14ac:dyDescent="0.25">
      <c r="A8272" s="2">
        <v>171547</v>
      </c>
      <c r="B8272" s="2" t="s">
        <v>40928</v>
      </c>
      <c r="C8272" s="2" t="s">
        <v>27185</v>
      </c>
      <c r="D8272" s="2" t="s">
        <v>27186</v>
      </c>
      <c r="E8272" s="2" t="s">
        <v>27187</v>
      </c>
      <c r="F8272" s="2" t="s">
        <v>9363</v>
      </c>
      <c r="G8272" s="2" t="s">
        <v>70</v>
      </c>
      <c r="H8272" s="2" t="s">
        <v>19950</v>
      </c>
    </row>
    <row r="8273" spans="1:8" x14ac:dyDescent="0.25">
      <c r="A8273" s="2">
        <v>174430</v>
      </c>
      <c r="B8273" s="2" t="s">
        <v>40929</v>
      </c>
      <c r="C8273" s="2" t="s">
        <v>27188</v>
      </c>
      <c r="D8273" s="2" t="s">
        <v>27189</v>
      </c>
      <c r="E8273" s="2" t="s">
        <v>27190</v>
      </c>
      <c r="F8273" s="2" t="s">
        <v>5214</v>
      </c>
      <c r="G8273" s="2" t="s">
        <v>367</v>
      </c>
      <c r="H8273" s="2" t="s">
        <v>5215</v>
      </c>
    </row>
    <row r="8274" spans="1:8" x14ac:dyDescent="0.25">
      <c r="A8274" s="2">
        <v>174485</v>
      </c>
      <c r="B8274" s="2" t="s">
        <v>40930</v>
      </c>
      <c r="C8274" s="2" t="s">
        <v>27191</v>
      </c>
      <c r="D8274" s="2" t="s">
        <v>27192</v>
      </c>
      <c r="E8274" s="2" t="s">
        <v>27193</v>
      </c>
      <c r="F8274" s="2" t="s">
        <v>881</v>
      </c>
      <c r="G8274" s="2" t="s">
        <v>106</v>
      </c>
      <c r="H8274" s="2" t="s">
        <v>8708</v>
      </c>
    </row>
    <row r="8275" spans="1:8" x14ac:dyDescent="0.25">
      <c r="A8275" s="2">
        <v>174793</v>
      </c>
      <c r="B8275" s="2" t="s">
        <v>40931</v>
      </c>
      <c r="C8275" s="2" t="s">
        <v>27194</v>
      </c>
      <c r="D8275" s="2" t="s">
        <v>27195</v>
      </c>
      <c r="E8275" s="2" t="s">
        <v>27196</v>
      </c>
      <c r="F8275" s="2" t="s">
        <v>771</v>
      </c>
      <c r="G8275" s="2" t="s">
        <v>367</v>
      </c>
      <c r="H8275" s="2" t="s">
        <v>1544</v>
      </c>
    </row>
    <row r="8276" spans="1:8" x14ac:dyDescent="0.25">
      <c r="A8276" s="2">
        <v>175049</v>
      </c>
      <c r="B8276" s="2" t="s">
        <v>40932</v>
      </c>
      <c r="C8276" s="2" t="s">
        <v>27197</v>
      </c>
      <c r="D8276" s="2" t="s">
        <v>27198</v>
      </c>
      <c r="E8276" s="2" t="s">
        <v>27199</v>
      </c>
      <c r="F8276" s="2" t="s">
        <v>4303</v>
      </c>
      <c r="G8276" s="2" t="s">
        <v>106</v>
      </c>
      <c r="H8276" s="2" t="s">
        <v>4304</v>
      </c>
    </row>
    <row r="8277" spans="1:8" x14ac:dyDescent="0.25">
      <c r="A8277" s="2">
        <v>175647</v>
      </c>
      <c r="B8277" s="2" t="s">
        <v>40933</v>
      </c>
      <c r="C8277" s="2" t="s">
        <v>27200</v>
      </c>
      <c r="D8277" s="2" t="s">
        <v>27201</v>
      </c>
      <c r="E8277" s="2" t="s">
        <v>27202</v>
      </c>
      <c r="F8277" s="2" t="s">
        <v>39</v>
      </c>
      <c r="G8277" s="2" t="s">
        <v>23</v>
      </c>
      <c r="H8277" s="2" t="s">
        <v>5937</v>
      </c>
    </row>
    <row r="8278" spans="1:8" x14ac:dyDescent="0.25">
      <c r="A8278" s="2">
        <v>178358</v>
      </c>
      <c r="B8278" s="2" t="s">
        <v>40934</v>
      </c>
      <c r="C8278" s="2" t="s">
        <v>27203</v>
      </c>
      <c r="D8278" s="2" t="s">
        <v>27204</v>
      </c>
      <c r="E8278" s="2" t="s">
        <v>27205</v>
      </c>
      <c r="F8278" s="2" t="s">
        <v>39</v>
      </c>
      <c r="G8278" s="2" t="s">
        <v>23</v>
      </c>
      <c r="H8278" s="2" t="s">
        <v>2337</v>
      </c>
    </row>
    <row r="8279" spans="1:8" x14ac:dyDescent="0.25">
      <c r="A8279" s="2">
        <v>179245</v>
      </c>
      <c r="B8279" s="2" t="s">
        <v>40935</v>
      </c>
      <c r="C8279" s="2" t="s">
        <v>27206</v>
      </c>
      <c r="D8279" s="2" t="s">
        <v>27207</v>
      </c>
      <c r="E8279" s="2" t="s">
        <v>27208</v>
      </c>
      <c r="F8279" s="2" t="s">
        <v>1074</v>
      </c>
      <c r="G8279" s="2" t="s">
        <v>23</v>
      </c>
      <c r="H8279" s="2" t="s">
        <v>27209</v>
      </c>
    </row>
    <row r="8280" spans="1:8" x14ac:dyDescent="0.25">
      <c r="A8280" s="2">
        <v>180498</v>
      </c>
      <c r="B8280" s="2" t="s">
        <v>40936</v>
      </c>
      <c r="C8280" s="2" t="s">
        <v>27210</v>
      </c>
      <c r="D8280" s="2" t="s">
        <v>23612</v>
      </c>
      <c r="E8280" s="2" t="s">
        <v>27211</v>
      </c>
      <c r="F8280" s="2" t="s">
        <v>336</v>
      </c>
      <c r="G8280" s="2" t="s">
        <v>45</v>
      </c>
      <c r="H8280" s="2" t="s">
        <v>4412</v>
      </c>
    </row>
    <row r="8281" spans="1:8" x14ac:dyDescent="0.25">
      <c r="A8281" s="2">
        <v>180969</v>
      </c>
      <c r="B8281" s="2" t="s">
        <v>40937</v>
      </c>
      <c r="C8281" s="2" t="s">
        <v>27212</v>
      </c>
      <c r="D8281" s="2" t="s">
        <v>27213</v>
      </c>
      <c r="E8281" s="2" t="s">
        <v>27214</v>
      </c>
      <c r="F8281" s="2" t="s">
        <v>6685</v>
      </c>
      <c r="G8281" s="2" t="s">
        <v>6686</v>
      </c>
      <c r="H8281" s="2" t="s">
        <v>7351</v>
      </c>
    </row>
    <row r="8282" spans="1:8" x14ac:dyDescent="0.25">
      <c r="A8282" s="2">
        <v>183058</v>
      </c>
      <c r="B8282" s="2" t="s">
        <v>40938</v>
      </c>
      <c r="C8282" s="2" t="s">
        <v>27215</v>
      </c>
      <c r="D8282" s="2" t="s">
        <v>27216</v>
      </c>
      <c r="E8282" s="2" t="s">
        <v>27217</v>
      </c>
      <c r="F8282" s="2" t="s">
        <v>27218</v>
      </c>
      <c r="G8282" s="2" t="s">
        <v>90</v>
      </c>
      <c r="H8282" s="2" t="s">
        <v>27219</v>
      </c>
    </row>
    <row r="8283" spans="1:8" x14ac:dyDescent="0.25">
      <c r="A8283" s="2">
        <v>185425</v>
      </c>
      <c r="B8283" s="2" t="s">
        <v>40939</v>
      </c>
      <c r="C8283" s="2" t="s">
        <v>27220</v>
      </c>
      <c r="D8283" s="2" t="s">
        <v>27221</v>
      </c>
      <c r="E8283" s="2" t="s">
        <v>27222</v>
      </c>
      <c r="F8283" s="2" t="s">
        <v>6422</v>
      </c>
      <c r="G8283" s="2" t="s">
        <v>70</v>
      </c>
      <c r="H8283" s="2" t="s">
        <v>6778</v>
      </c>
    </row>
    <row r="8284" spans="1:8" x14ac:dyDescent="0.25">
      <c r="A8284" s="2">
        <v>186120</v>
      </c>
      <c r="B8284" s="2" t="s">
        <v>40940</v>
      </c>
      <c r="C8284" s="2" t="s">
        <v>27223</v>
      </c>
      <c r="D8284" s="2" t="s">
        <v>27224</v>
      </c>
      <c r="E8284" s="2" t="s">
        <v>27225</v>
      </c>
      <c r="F8284" s="2" t="s">
        <v>3067</v>
      </c>
      <c r="G8284" s="2" t="s">
        <v>117</v>
      </c>
      <c r="H8284" s="2" t="s">
        <v>3068</v>
      </c>
    </row>
    <row r="8285" spans="1:8" x14ac:dyDescent="0.25">
      <c r="A8285" s="2">
        <v>187915</v>
      </c>
      <c r="B8285" s="2" t="s">
        <v>40941</v>
      </c>
      <c r="C8285" s="2" t="s">
        <v>27226</v>
      </c>
      <c r="D8285" s="2" t="s">
        <v>27227</v>
      </c>
      <c r="E8285" s="2" t="s">
        <v>27228</v>
      </c>
      <c r="F8285" s="2" t="s">
        <v>4680</v>
      </c>
      <c r="G8285" s="2" t="s">
        <v>117</v>
      </c>
      <c r="H8285" s="2" t="s">
        <v>4681</v>
      </c>
    </row>
    <row r="8286" spans="1:8" x14ac:dyDescent="0.25">
      <c r="A8286" s="2">
        <v>189017</v>
      </c>
      <c r="B8286" s="2" t="s">
        <v>40942</v>
      </c>
      <c r="C8286" s="2" t="s">
        <v>27229</v>
      </c>
      <c r="D8286" s="2" t="s">
        <v>27230</v>
      </c>
      <c r="E8286" s="2" t="s">
        <v>27231</v>
      </c>
      <c r="F8286" s="2" t="s">
        <v>4033</v>
      </c>
      <c r="G8286" s="2" t="s">
        <v>80</v>
      </c>
      <c r="H8286" s="2" t="s">
        <v>8680</v>
      </c>
    </row>
    <row r="8287" spans="1:8" x14ac:dyDescent="0.25">
      <c r="A8287" s="2">
        <v>191769</v>
      </c>
      <c r="B8287" s="2" t="s">
        <v>40943</v>
      </c>
      <c r="C8287" s="2" t="s">
        <v>27232</v>
      </c>
      <c r="D8287" s="2" t="s">
        <v>27233</v>
      </c>
      <c r="E8287" s="2" t="s">
        <v>27234</v>
      </c>
      <c r="F8287" s="2" t="s">
        <v>10766</v>
      </c>
      <c r="G8287" s="2" t="s">
        <v>367</v>
      </c>
      <c r="H8287" s="2" t="s">
        <v>10767</v>
      </c>
    </row>
    <row r="8288" spans="1:8" x14ac:dyDescent="0.25">
      <c r="A8288" s="2">
        <v>192475</v>
      </c>
      <c r="B8288" s="2" t="s">
        <v>40944</v>
      </c>
      <c r="C8288" s="2" t="s">
        <v>27235</v>
      </c>
      <c r="D8288" s="2" t="s">
        <v>27236</v>
      </c>
      <c r="E8288" s="2" t="s">
        <v>27237</v>
      </c>
      <c r="F8288" s="2" t="s">
        <v>27238</v>
      </c>
      <c r="G8288" s="2" t="s">
        <v>70</v>
      </c>
      <c r="H8288" s="2" t="s">
        <v>27239</v>
      </c>
    </row>
    <row r="8289" spans="1:8" x14ac:dyDescent="0.25">
      <c r="A8289" s="2">
        <v>192646</v>
      </c>
      <c r="B8289" s="2" t="s">
        <v>40945</v>
      </c>
      <c r="C8289" s="2" t="s">
        <v>27240</v>
      </c>
      <c r="D8289" s="2" t="s">
        <v>27241</v>
      </c>
      <c r="E8289" s="2" t="s">
        <v>27242</v>
      </c>
      <c r="F8289" s="2" t="s">
        <v>8799</v>
      </c>
      <c r="G8289" s="2" t="s">
        <v>123</v>
      </c>
      <c r="H8289" s="2" t="s">
        <v>8800</v>
      </c>
    </row>
    <row r="8290" spans="1:8" x14ac:dyDescent="0.25">
      <c r="A8290" s="2">
        <v>195180</v>
      </c>
      <c r="B8290" s="2" t="s">
        <v>40946</v>
      </c>
      <c r="C8290" s="2" t="s">
        <v>27243</v>
      </c>
      <c r="D8290" s="2" t="s">
        <v>27244</v>
      </c>
      <c r="E8290" s="2" t="s">
        <v>27245</v>
      </c>
      <c r="F8290" s="2" t="s">
        <v>5195</v>
      </c>
      <c r="G8290" s="2" t="s">
        <v>45</v>
      </c>
      <c r="H8290" s="2" t="s">
        <v>5196</v>
      </c>
    </row>
    <row r="8291" spans="1:8" x14ac:dyDescent="0.25">
      <c r="A8291" s="2">
        <v>198805</v>
      </c>
      <c r="B8291" s="2" t="s">
        <v>40947</v>
      </c>
      <c r="C8291" s="2" t="s">
        <v>27246</v>
      </c>
      <c r="D8291" s="2" t="s">
        <v>27247</v>
      </c>
      <c r="E8291" s="2" t="s">
        <v>27248</v>
      </c>
      <c r="F8291" s="2" t="s">
        <v>116</v>
      </c>
      <c r="G8291" s="2" t="s">
        <v>117</v>
      </c>
      <c r="H8291" s="2" t="s">
        <v>1318</v>
      </c>
    </row>
    <row r="8292" spans="1:8" x14ac:dyDescent="0.25">
      <c r="A8292" s="2">
        <v>200071</v>
      </c>
      <c r="B8292" s="2" t="s">
        <v>40948</v>
      </c>
      <c r="C8292" s="2" t="s">
        <v>27249</v>
      </c>
      <c r="D8292" s="2" t="s">
        <v>27250</v>
      </c>
      <c r="E8292" s="2" t="s">
        <v>27251</v>
      </c>
      <c r="F8292" s="2" t="s">
        <v>423</v>
      </c>
      <c r="G8292" s="2" t="s">
        <v>123</v>
      </c>
      <c r="H8292" s="2" t="s">
        <v>13676</v>
      </c>
    </row>
    <row r="8293" spans="1:8" x14ac:dyDescent="0.25">
      <c r="A8293" s="2">
        <v>200165</v>
      </c>
      <c r="B8293" s="2" t="s">
        <v>40949</v>
      </c>
      <c r="C8293" s="2" t="s">
        <v>27252</v>
      </c>
      <c r="D8293" s="2" t="s">
        <v>27253</v>
      </c>
      <c r="E8293" s="2" t="s">
        <v>27254</v>
      </c>
      <c r="F8293" s="2" t="s">
        <v>13092</v>
      </c>
      <c r="G8293" s="2" t="s">
        <v>367</v>
      </c>
      <c r="H8293" s="2" t="s">
        <v>13093</v>
      </c>
    </row>
    <row r="8294" spans="1:8" x14ac:dyDescent="0.25">
      <c r="A8294" s="2">
        <v>200338</v>
      </c>
      <c r="B8294" s="2" t="s">
        <v>40950</v>
      </c>
      <c r="C8294" s="2" t="s">
        <v>27255</v>
      </c>
      <c r="D8294" s="2" t="s">
        <v>27256</v>
      </c>
      <c r="E8294" s="2" t="s">
        <v>27257</v>
      </c>
      <c r="F8294" s="2" t="s">
        <v>5611</v>
      </c>
      <c r="G8294" s="2" t="s">
        <v>70</v>
      </c>
      <c r="H8294" s="2" t="s">
        <v>5612</v>
      </c>
    </row>
    <row r="8295" spans="1:8" x14ac:dyDescent="0.25">
      <c r="A8295" s="2">
        <v>200498</v>
      </c>
      <c r="B8295" s="2" t="s">
        <v>40951</v>
      </c>
      <c r="C8295" s="2" t="s">
        <v>27258</v>
      </c>
      <c r="D8295" s="2" t="s">
        <v>27259</v>
      </c>
      <c r="E8295" s="2" t="s">
        <v>27260</v>
      </c>
      <c r="F8295" s="2" t="s">
        <v>44</v>
      </c>
      <c r="G8295" s="2" t="s">
        <v>45</v>
      </c>
      <c r="H8295" s="2" t="s">
        <v>5461</v>
      </c>
    </row>
    <row r="8296" spans="1:8" x14ac:dyDescent="0.25">
      <c r="A8296" s="2">
        <v>200538</v>
      </c>
      <c r="B8296" s="2" t="s">
        <v>40952</v>
      </c>
      <c r="C8296" s="2" t="s">
        <v>27261</v>
      </c>
      <c r="D8296" s="2" t="s">
        <v>27262</v>
      </c>
      <c r="E8296" s="2" t="s">
        <v>27263</v>
      </c>
      <c r="F8296" s="2" t="s">
        <v>1892</v>
      </c>
      <c r="G8296" s="2" t="s">
        <v>123</v>
      </c>
      <c r="H8296" s="2" t="s">
        <v>7035</v>
      </c>
    </row>
    <row r="8297" spans="1:8" x14ac:dyDescent="0.25">
      <c r="A8297" s="2">
        <v>200545</v>
      </c>
      <c r="B8297" s="2" t="s">
        <v>40953</v>
      </c>
      <c r="C8297" s="2" t="s">
        <v>27264</v>
      </c>
      <c r="D8297" s="2" t="s">
        <v>27265</v>
      </c>
      <c r="E8297" s="2" t="s">
        <v>27266</v>
      </c>
      <c r="F8297" s="2" t="s">
        <v>8555</v>
      </c>
      <c r="G8297" s="2" t="s">
        <v>6686</v>
      </c>
      <c r="H8297" s="2" t="s">
        <v>18794</v>
      </c>
    </row>
    <row r="8298" spans="1:8" x14ac:dyDescent="0.25">
      <c r="A8298" s="2">
        <v>207725</v>
      </c>
      <c r="B8298" s="2" t="s">
        <v>40954</v>
      </c>
      <c r="C8298" s="2" t="s">
        <v>27267</v>
      </c>
      <c r="D8298" s="2" t="s">
        <v>27268</v>
      </c>
      <c r="E8298" s="2" t="s">
        <v>27269</v>
      </c>
      <c r="F8298" s="2" t="s">
        <v>1608</v>
      </c>
      <c r="G8298" s="2" t="s">
        <v>23</v>
      </c>
      <c r="H8298" s="2" t="s">
        <v>1609</v>
      </c>
    </row>
    <row r="8299" spans="1:8" x14ac:dyDescent="0.25">
      <c r="A8299" s="2">
        <v>210822</v>
      </c>
      <c r="B8299" s="2" t="s">
        <v>40955</v>
      </c>
      <c r="C8299" s="2" t="s">
        <v>27270</v>
      </c>
      <c r="D8299" s="2" t="s">
        <v>27271</v>
      </c>
      <c r="E8299" s="2" t="s">
        <v>27272</v>
      </c>
      <c r="F8299" s="2" t="s">
        <v>4439</v>
      </c>
      <c r="G8299" s="2" t="s">
        <v>70</v>
      </c>
      <c r="H8299" s="2" t="s">
        <v>27273</v>
      </c>
    </row>
    <row r="8300" spans="1:8" x14ac:dyDescent="0.25">
      <c r="A8300" s="2">
        <v>210975</v>
      </c>
      <c r="B8300" s="2" t="s">
        <v>40956</v>
      </c>
      <c r="C8300" s="2" t="s">
        <v>27274</v>
      </c>
      <c r="D8300" s="2" t="s">
        <v>27275</v>
      </c>
      <c r="E8300" s="2" t="s">
        <v>27276</v>
      </c>
      <c r="F8300" s="2" t="s">
        <v>44</v>
      </c>
      <c r="G8300" s="2" t="s">
        <v>45</v>
      </c>
      <c r="H8300" s="2" t="s">
        <v>27277</v>
      </c>
    </row>
    <row r="8301" spans="1:8" x14ac:dyDescent="0.25">
      <c r="A8301" s="2">
        <v>212148</v>
      </c>
      <c r="B8301" s="2" t="s">
        <v>40957</v>
      </c>
      <c r="C8301" s="2" t="s">
        <v>27278</v>
      </c>
      <c r="D8301" s="2" t="s">
        <v>27279</v>
      </c>
      <c r="E8301" s="2" t="s">
        <v>27280</v>
      </c>
      <c r="F8301" s="2" t="s">
        <v>44</v>
      </c>
      <c r="G8301" s="2" t="s">
        <v>45</v>
      </c>
      <c r="H8301" s="2" t="s">
        <v>27281</v>
      </c>
    </row>
    <row r="8302" spans="1:8" x14ac:dyDescent="0.25">
      <c r="A8302" s="2">
        <v>212190</v>
      </c>
      <c r="B8302" s="2" t="s">
        <v>40958</v>
      </c>
      <c r="C8302" s="2" t="s">
        <v>27282</v>
      </c>
      <c r="D8302" s="2" t="s">
        <v>27283</v>
      </c>
      <c r="E8302" s="2" t="s">
        <v>27284</v>
      </c>
      <c r="F8302" s="2" t="s">
        <v>4439</v>
      </c>
      <c r="G8302" s="2" t="s">
        <v>70</v>
      </c>
      <c r="H8302" s="2" t="s">
        <v>22993</v>
      </c>
    </row>
    <row r="8303" spans="1:8" x14ac:dyDescent="0.25">
      <c r="A8303" s="2">
        <v>215622</v>
      </c>
      <c r="B8303" s="2" t="s">
        <v>40959</v>
      </c>
      <c r="C8303" s="2" t="s">
        <v>27285</v>
      </c>
      <c r="D8303" s="2" t="s">
        <v>23299</v>
      </c>
      <c r="E8303" s="2" t="s">
        <v>27286</v>
      </c>
      <c r="F8303" s="2" t="s">
        <v>355</v>
      </c>
      <c r="G8303" s="2" t="s">
        <v>80</v>
      </c>
      <c r="H8303" s="2" t="s">
        <v>1832</v>
      </c>
    </row>
    <row r="8304" spans="1:8" x14ac:dyDescent="0.25">
      <c r="A8304" s="2">
        <v>215882</v>
      </c>
      <c r="B8304" s="2" t="s">
        <v>40960</v>
      </c>
      <c r="C8304" s="2" t="s">
        <v>27287</v>
      </c>
      <c r="D8304" s="2" t="s">
        <v>27288</v>
      </c>
      <c r="E8304" s="2" t="s">
        <v>27289</v>
      </c>
      <c r="F8304" s="2" t="s">
        <v>9061</v>
      </c>
      <c r="G8304" s="2" t="s">
        <v>1402</v>
      </c>
      <c r="H8304" s="2" t="s">
        <v>9062</v>
      </c>
    </row>
    <row r="8305" spans="1:8" x14ac:dyDescent="0.25">
      <c r="A8305" s="2">
        <v>218951</v>
      </c>
      <c r="B8305" s="2" t="s">
        <v>40961</v>
      </c>
      <c r="C8305" s="2" t="s">
        <v>27290</v>
      </c>
      <c r="D8305" s="2" t="s">
        <v>27291</v>
      </c>
      <c r="E8305" s="2" t="s">
        <v>27292</v>
      </c>
      <c r="F8305" s="2" t="s">
        <v>39</v>
      </c>
      <c r="G8305" s="2" t="s">
        <v>23</v>
      </c>
      <c r="H8305" s="2" t="s">
        <v>243</v>
      </c>
    </row>
    <row r="8306" spans="1:8" x14ac:dyDescent="0.25">
      <c r="A8306" s="2">
        <v>219350</v>
      </c>
      <c r="B8306" s="2" t="s">
        <v>40962</v>
      </c>
      <c r="C8306" s="2" t="s">
        <v>27293</v>
      </c>
      <c r="D8306" s="2" t="s">
        <v>27294</v>
      </c>
      <c r="E8306" s="2" t="s">
        <v>27295</v>
      </c>
      <c r="F8306" s="2" t="s">
        <v>3824</v>
      </c>
      <c r="G8306" s="2" t="s">
        <v>70</v>
      </c>
      <c r="H8306" s="2" t="s">
        <v>27296</v>
      </c>
    </row>
    <row r="8307" spans="1:8" x14ac:dyDescent="0.25">
      <c r="A8307" s="2">
        <v>219476</v>
      </c>
      <c r="B8307" s="2" t="s">
        <v>40963</v>
      </c>
      <c r="C8307" s="2" t="s">
        <v>27297</v>
      </c>
      <c r="D8307" s="2" t="s">
        <v>27298</v>
      </c>
      <c r="E8307" s="2" t="s">
        <v>27299</v>
      </c>
      <c r="F8307" s="2" t="s">
        <v>3778</v>
      </c>
      <c r="G8307" s="2" t="s">
        <v>433</v>
      </c>
      <c r="H8307" s="2" t="s">
        <v>6888</v>
      </c>
    </row>
    <row r="8308" spans="1:8" x14ac:dyDescent="0.25">
      <c r="A8308" s="2">
        <v>219971</v>
      </c>
      <c r="B8308" s="2" t="s">
        <v>40964</v>
      </c>
      <c r="C8308" s="2" t="s">
        <v>27300</v>
      </c>
      <c r="D8308" s="2" t="s">
        <v>27301</v>
      </c>
      <c r="E8308" s="2" t="s">
        <v>27302</v>
      </c>
      <c r="F8308" s="2" t="s">
        <v>5611</v>
      </c>
      <c r="G8308" s="2" t="s">
        <v>70</v>
      </c>
      <c r="H8308" s="2" t="s">
        <v>5612</v>
      </c>
    </row>
    <row r="8309" spans="1:8" x14ac:dyDescent="0.25">
      <c r="A8309" s="2">
        <v>221025</v>
      </c>
      <c r="B8309" s="2" t="s">
        <v>40965</v>
      </c>
      <c r="C8309" s="2" t="s">
        <v>27303</v>
      </c>
      <c r="D8309" s="2" t="s">
        <v>27304</v>
      </c>
      <c r="E8309" s="2" t="s">
        <v>27305</v>
      </c>
      <c r="F8309" s="2" t="s">
        <v>2480</v>
      </c>
      <c r="G8309" s="2" t="s">
        <v>2481</v>
      </c>
      <c r="H8309" s="2" t="s">
        <v>18156</v>
      </c>
    </row>
    <row r="8310" spans="1:8" x14ac:dyDescent="0.25">
      <c r="A8310" s="2">
        <v>222941</v>
      </c>
      <c r="B8310" s="2" t="s">
        <v>40966</v>
      </c>
      <c r="C8310" s="2" t="s">
        <v>27306</v>
      </c>
      <c r="D8310" s="2" t="s">
        <v>27307</v>
      </c>
      <c r="E8310" s="2" t="s">
        <v>22771</v>
      </c>
      <c r="F8310" s="2" t="s">
        <v>155</v>
      </c>
      <c r="G8310" s="2" t="s">
        <v>156</v>
      </c>
      <c r="H8310" s="2" t="s">
        <v>17079</v>
      </c>
    </row>
    <row r="8311" spans="1:8" x14ac:dyDescent="0.25">
      <c r="A8311" s="2">
        <v>222978</v>
      </c>
      <c r="B8311" s="2" t="s">
        <v>40967</v>
      </c>
      <c r="C8311" s="2" t="s">
        <v>27308</v>
      </c>
      <c r="D8311" s="2" t="s">
        <v>27309</v>
      </c>
      <c r="E8311" s="2" t="s">
        <v>27310</v>
      </c>
      <c r="F8311" s="2" t="s">
        <v>209</v>
      </c>
      <c r="G8311" s="2" t="s">
        <v>210</v>
      </c>
      <c r="H8311" s="2" t="s">
        <v>27311</v>
      </c>
    </row>
    <row r="8312" spans="1:8" x14ac:dyDescent="0.25">
      <c r="A8312" s="2">
        <v>227225</v>
      </c>
      <c r="B8312" s="2" t="s">
        <v>40968</v>
      </c>
      <c r="C8312" s="2" t="s">
        <v>27312</v>
      </c>
      <c r="D8312" s="2" t="s">
        <v>402</v>
      </c>
      <c r="E8312" s="2" t="s">
        <v>27313</v>
      </c>
      <c r="F8312" s="2" t="s">
        <v>366</v>
      </c>
      <c r="G8312" s="2" t="s">
        <v>367</v>
      </c>
      <c r="H8312" s="2" t="s">
        <v>3382</v>
      </c>
    </row>
    <row r="8313" spans="1:8" x14ac:dyDescent="0.25">
      <c r="A8313" s="2">
        <v>228893</v>
      </c>
      <c r="B8313" s="2" t="s">
        <v>40969</v>
      </c>
      <c r="C8313" s="2" t="s">
        <v>27314</v>
      </c>
      <c r="D8313" s="2" t="s">
        <v>27315</v>
      </c>
      <c r="E8313" s="2" t="s">
        <v>27316</v>
      </c>
      <c r="F8313" s="2" t="s">
        <v>5611</v>
      </c>
      <c r="G8313" s="2" t="s">
        <v>70</v>
      </c>
      <c r="H8313" s="2" t="s">
        <v>5612</v>
      </c>
    </row>
    <row r="8314" spans="1:8" x14ac:dyDescent="0.25">
      <c r="A8314" s="2">
        <v>230466</v>
      </c>
      <c r="B8314" s="2" t="s">
        <v>40970</v>
      </c>
      <c r="C8314" s="2" t="s">
        <v>27317</v>
      </c>
      <c r="D8314" s="2" t="s">
        <v>27318</v>
      </c>
      <c r="E8314" s="2" t="s">
        <v>27319</v>
      </c>
      <c r="F8314" s="2" t="s">
        <v>423</v>
      </c>
      <c r="G8314" s="2" t="s">
        <v>123</v>
      </c>
      <c r="H8314" s="2" t="s">
        <v>424</v>
      </c>
    </row>
    <row r="8315" spans="1:8" x14ac:dyDescent="0.25">
      <c r="A8315" s="2">
        <v>230695</v>
      </c>
      <c r="B8315" s="2" t="s">
        <v>40971</v>
      </c>
      <c r="C8315" s="2" t="s">
        <v>27320</v>
      </c>
      <c r="D8315" s="2" t="s">
        <v>27321</v>
      </c>
      <c r="E8315" s="2" t="s">
        <v>27322</v>
      </c>
      <c r="F8315" s="2" t="s">
        <v>5611</v>
      </c>
      <c r="G8315" s="2" t="s">
        <v>70</v>
      </c>
      <c r="H8315" s="2" t="s">
        <v>5612</v>
      </c>
    </row>
    <row r="8316" spans="1:8" x14ac:dyDescent="0.25">
      <c r="A8316" s="2">
        <v>231212</v>
      </c>
      <c r="B8316" s="2" t="s">
        <v>40972</v>
      </c>
      <c r="C8316" s="2" t="s">
        <v>27323</v>
      </c>
      <c r="D8316" s="2" t="s">
        <v>27324</v>
      </c>
      <c r="E8316" s="2" t="s">
        <v>27325</v>
      </c>
      <c r="F8316" s="2" t="s">
        <v>69</v>
      </c>
      <c r="G8316" s="2" t="s">
        <v>70</v>
      </c>
      <c r="H8316" s="2" t="s">
        <v>6553</v>
      </c>
    </row>
    <row r="8317" spans="1:8" x14ac:dyDescent="0.25">
      <c r="A8317" s="2">
        <v>235149</v>
      </c>
      <c r="B8317" s="2" t="s">
        <v>40973</v>
      </c>
      <c r="C8317" s="2" t="s">
        <v>27326</v>
      </c>
      <c r="D8317" s="2" t="s">
        <v>27327</v>
      </c>
      <c r="E8317" s="2" t="s">
        <v>27328</v>
      </c>
      <c r="F8317" s="2" t="s">
        <v>116</v>
      </c>
      <c r="G8317" s="2" t="s">
        <v>117</v>
      </c>
      <c r="H8317" s="2" t="s">
        <v>2916</v>
      </c>
    </row>
    <row r="8318" spans="1:8" x14ac:dyDescent="0.25">
      <c r="A8318" s="2">
        <v>236841</v>
      </c>
      <c r="B8318" s="2" t="s">
        <v>40974</v>
      </c>
      <c r="C8318" s="2" t="s">
        <v>27329</v>
      </c>
      <c r="D8318" s="2" t="s">
        <v>27330</v>
      </c>
      <c r="E8318" s="2" t="s">
        <v>27331</v>
      </c>
      <c r="F8318" s="2" t="s">
        <v>26591</v>
      </c>
      <c r="G8318" s="2" t="s">
        <v>6686</v>
      </c>
      <c r="H8318" s="2" t="s">
        <v>27332</v>
      </c>
    </row>
    <row r="8319" spans="1:8" x14ac:dyDescent="0.25">
      <c r="A8319" s="2">
        <v>239905</v>
      </c>
      <c r="B8319" s="2" t="s">
        <v>40975</v>
      </c>
      <c r="C8319" s="2" t="s">
        <v>27333</v>
      </c>
      <c r="D8319" s="2" t="s">
        <v>27334</v>
      </c>
      <c r="E8319" s="2" t="s">
        <v>27335</v>
      </c>
      <c r="F8319" s="2" t="s">
        <v>111</v>
      </c>
      <c r="G8319" s="2" t="s">
        <v>11</v>
      </c>
      <c r="H8319" s="2" t="s">
        <v>2538</v>
      </c>
    </row>
    <row r="8320" spans="1:8" x14ac:dyDescent="0.25">
      <c r="A8320" s="2">
        <v>240429</v>
      </c>
      <c r="B8320" s="2" t="s">
        <v>40976</v>
      </c>
      <c r="C8320" s="2" t="s">
        <v>27336</v>
      </c>
      <c r="D8320" s="2" t="s">
        <v>27337</v>
      </c>
      <c r="E8320" s="2" t="s">
        <v>27338</v>
      </c>
      <c r="F8320" s="2" t="s">
        <v>17123</v>
      </c>
      <c r="G8320" s="2" t="s">
        <v>6686</v>
      </c>
      <c r="H8320" s="2" t="s">
        <v>17124</v>
      </c>
    </row>
    <row r="8321" spans="1:8" x14ac:dyDescent="0.25">
      <c r="A8321" s="2">
        <v>241002</v>
      </c>
      <c r="B8321" s="2" t="s">
        <v>40977</v>
      </c>
      <c r="C8321" s="2" t="s">
        <v>27339</v>
      </c>
      <c r="D8321" s="2" t="s">
        <v>27340</v>
      </c>
      <c r="E8321" s="2" t="s">
        <v>27341</v>
      </c>
      <c r="F8321" s="2" t="s">
        <v>69</v>
      </c>
      <c r="G8321" s="2" t="s">
        <v>70</v>
      </c>
      <c r="H8321" s="2" t="s">
        <v>6659</v>
      </c>
    </row>
    <row r="8322" spans="1:8" x14ac:dyDescent="0.25">
      <c r="A8322" s="2">
        <v>241296</v>
      </c>
      <c r="B8322" s="2" t="s">
        <v>40978</v>
      </c>
      <c r="C8322" s="2" t="s">
        <v>27342</v>
      </c>
      <c r="D8322" s="2" t="s">
        <v>27343</v>
      </c>
      <c r="E8322" s="2" t="s">
        <v>27344</v>
      </c>
      <c r="F8322" s="2" t="s">
        <v>5235</v>
      </c>
      <c r="G8322" s="2" t="s">
        <v>156</v>
      </c>
      <c r="H8322" s="2" t="s">
        <v>5655</v>
      </c>
    </row>
    <row r="8323" spans="1:8" x14ac:dyDescent="0.25">
      <c r="A8323" s="2">
        <v>244544</v>
      </c>
      <c r="B8323" s="2" t="s">
        <v>40979</v>
      </c>
      <c r="C8323" s="2" t="s">
        <v>27345</v>
      </c>
      <c r="D8323" s="2" t="s">
        <v>27346</v>
      </c>
      <c r="E8323" s="2" t="s">
        <v>27347</v>
      </c>
      <c r="F8323" s="2" t="s">
        <v>6685</v>
      </c>
      <c r="G8323" s="2" t="s">
        <v>6686</v>
      </c>
      <c r="H8323" s="2" t="s">
        <v>14569</v>
      </c>
    </row>
    <row r="8324" spans="1:8" x14ac:dyDescent="0.25">
      <c r="A8324" s="2">
        <v>244960</v>
      </c>
      <c r="B8324" s="2" t="s">
        <v>40980</v>
      </c>
      <c r="C8324" s="2" t="s">
        <v>27348</v>
      </c>
      <c r="D8324" s="2" t="s">
        <v>27349</v>
      </c>
      <c r="E8324" s="2" t="s">
        <v>27350</v>
      </c>
      <c r="F8324" s="2" t="s">
        <v>3394</v>
      </c>
      <c r="G8324" s="2" t="s">
        <v>80</v>
      </c>
      <c r="H8324" s="2" t="s">
        <v>3000</v>
      </c>
    </row>
    <row r="8325" spans="1:8" x14ac:dyDescent="0.25">
      <c r="A8325" s="2">
        <v>245863</v>
      </c>
      <c r="B8325" s="2" t="s">
        <v>40981</v>
      </c>
      <c r="C8325" s="2" t="s">
        <v>27351</v>
      </c>
      <c r="D8325" s="2" t="s">
        <v>27352</v>
      </c>
      <c r="E8325" s="2" t="s">
        <v>27353</v>
      </c>
      <c r="F8325" s="2" t="s">
        <v>27354</v>
      </c>
      <c r="G8325" s="2" t="s">
        <v>123</v>
      </c>
      <c r="H8325" s="2" t="s">
        <v>27355</v>
      </c>
    </row>
    <row r="8326" spans="1:8" x14ac:dyDescent="0.25">
      <c r="A8326" s="2">
        <v>246819</v>
      </c>
      <c r="B8326" s="2" t="s">
        <v>40982</v>
      </c>
      <c r="C8326" s="2" t="s">
        <v>27356</v>
      </c>
      <c r="D8326" s="2" t="s">
        <v>27357</v>
      </c>
      <c r="E8326" s="2" t="s">
        <v>27358</v>
      </c>
      <c r="F8326" s="2" t="s">
        <v>856</v>
      </c>
      <c r="G8326" s="2" t="s">
        <v>90</v>
      </c>
      <c r="H8326" s="2" t="s">
        <v>27359</v>
      </c>
    </row>
    <row r="8327" spans="1:8" x14ac:dyDescent="0.25">
      <c r="A8327" s="2">
        <v>246946</v>
      </c>
      <c r="B8327" s="2" t="s">
        <v>40983</v>
      </c>
      <c r="C8327" s="2" t="s">
        <v>27360</v>
      </c>
      <c r="D8327" s="2" t="s">
        <v>27361</v>
      </c>
      <c r="E8327" s="2" t="s">
        <v>27362</v>
      </c>
      <c r="F8327" s="2" t="s">
        <v>6859</v>
      </c>
      <c r="G8327" s="2" t="s">
        <v>106</v>
      </c>
      <c r="H8327" s="2" t="s">
        <v>6860</v>
      </c>
    </row>
    <row r="8328" spans="1:8" x14ac:dyDescent="0.25">
      <c r="A8328" s="2">
        <v>247330</v>
      </c>
      <c r="B8328" s="2" t="s">
        <v>40984</v>
      </c>
      <c r="C8328" s="2" t="s">
        <v>27363</v>
      </c>
      <c r="D8328" s="2" t="s">
        <v>27364</v>
      </c>
      <c r="E8328" s="2" t="s">
        <v>27365</v>
      </c>
      <c r="F8328" s="2" t="s">
        <v>7303</v>
      </c>
      <c r="G8328" s="2" t="s">
        <v>2481</v>
      </c>
      <c r="H8328" s="2" t="s">
        <v>27366</v>
      </c>
    </row>
    <row r="8329" spans="1:8" x14ac:dyDescent="0.25">
      <c r="A8329" s="2">
        <v>249157</v>
      </c>
      <c r="B8329" s="2" t="s">
        <v>40985</v>
      </c>
      <c r="C8329" s="2" t="s">
        <v>27367</v>
      </c>
      <c r="D8329" s="2" t="s">
        <v>27368</v>
      </c>
      <c r="E8329" s="2" t="s">
        <v>27369</v>
      </c>
      <c r="F8329" s="2" t="s">
        <v>17108</v>
      </c>
      <c r="G8329" s="2" t="s">
        <v>45</v>
      </c>
      <c r="H8329" s="2" t="s">
        <v>543</v>
      </c>
    </row>
    <row r="8330" spans="1:8" x14ac:dyDescent="0.25">
      <c r="A8330" s="2">
        <v>253067</v>
      </c>
      <c r="B8330" s="2" t="s">
        <v>40986</v>
      </c>
      <c r="C8330" s="2" t="s">
        <v>27370</v>
      </c>
      <c r="D8330" s="2" t="s">
        <v>27371</v>
      </c>
      <c r="E8330" s="2" t="s">
        <v>27372</v>
      </c>
      <c r="F8330" s="2" t="s">
        <v>394</v>
      </c>
      <c r="G8330" s="2" t="s">
        <v>90</v>
      </c>
      <c r="H8330" s="2" t="s">
        <v>395</v>
      </c>
    </row>
    <row r="8331" spans="1:8" x14ac:dyDescent="0.25">
      <c r="A8331" s="2">
        <v>255632</v>
      </c>
      <c r="B8331" s="2" t="s">
        <v>40987</v>
      </c>
      <c r="C8331" s="2" t="s">
        <v>27373</v>
      </c>
      <c r="D8331" s="2" t="s">
        <v>27374</v>
      </c>
      <c r="E8331" s="2" t="s">
        <v>27375</v>
      </c>
      <c r="F8331" s="2" t="s">
        <v>423</v>
      </c>
      <c r="G8331" s="2" t="s">
        <v>123</v>
      </c>
      <c r="H8331" s="2" t="s">
        <v>1341</v>
      </c>
    </row>
    <row r="8332" spans="1:8" x14ac:dyDescent="0.25">
      <c r="A8332" s="2">
        <v>257679</v>
      </c>
      <c r="B8332" s="2" t="s">
        <v>40988</v>
      </c>
      <c r="C8332" s="2" t="s">
        <v>27376</v>
      </c>
      <c r="D8332" s="2" t="s">
        <v>27377</v>
      </c>
      <c r="E8332" s="2" t="s">
        <v>27378</v>
      </c>
      <c r="F8332" s="2" t="s">
        <v>336</v>
      </c>
      <c r="G8332" s="2" t="s">
        <v>45</v>
      </c>
      <c r="H8332" s="2" t="s">
        <v>20906</v>
      </c>
    </row>
    <row r="8333" spans="1:8" x14ac:dyDescent="0.25">
      <c r="A8333" s="2">
        <v>257895</v>
      </c>
      <c r="B8333" s="2" t="s">
        <v>40989</v>
      </c>
      <c r="C8333" s="2" t="s">
        <v>27379</v>
      </c>
      <c r="D8333" s="2" t="s">
        <v>27380</v>
      </c>
      <c r="E8333" s="2" t="s">
        <v>27381</v>
      </c>
      <c r="F8333" s="2" t="s">
        <v>7773</v>
      </c>
      <c r="G8333" s="2" t="s">
        <v>106</v>
      </c>
      <c r="H8333" s="2" t="s">
        <v>7774</v>
      </c>
    </row>
    <row r="8334" spans="1:8" x14ac:dyDescent="0.25">
      <c r="A8334" s="2">
        <v>259870</v>
      </c>
      <c r="B8334" s="2" t="s">
        <v>40990</v>
      </c>
      <c r="C8334" s="2" t="s">
        <v>27382</v>
      </c>
      <c r="D8334" s="2" t="s">
        <v>27383</v>
      </c>
      <c r="E8334" s="2" t="s">
        <v>27384</v>
      </c>
      <c r="F8334" s="2" t="s">
        <v>1401</v>
      </c>
      <c r="G8334" s="2" t="s">
        <v>1402</v>
      </c>
      <c r="H8334" s="2" t="s">
        <v>27385</v>
      </c>
    </row>
    <row r="8335" spans="1:8" x14ac:dyDescent="0.25">
      <c r="A8335" s="2">
        <v>260042</v>
      </c>
      <c r="B8335" s="2" t="s">
        <v>40991</v>
      </c>
      <c r="C8335" s="2" t="s">
        <v>27386</v>
      </c>
      <c r="D8335" s="2" t="s">
        <v>27387</v>
      </c>
      <c r="E8335" s="2" t="s">
        <v>27388</v>
      </c>
      <c r="F8335" s="2" t="s">
        <v>4295</v>
      </c>
      <c r="G8335" s="2" t="s">
        <v>3431</v>
      </c>
      <c r="H8335" s="2" t="s">
        <v>4296</v>
      </c>
    </row>
    <row r="8336" spans="1:8" x14ac:dyDescent="0.25">
      <c r="A8336" s="2">
        <v>260357</v>
      </c>
      <c r="B8336" s="2" t="s">
        <v>40992</v>
      </c>
      <c r="C8336" s="2" t="s">
        <v>27389</v>
      </c>
      <c r="D8336" s="2" t="s">
        <v>27390</v>
      </c>
      <c r="E8336" s="2" t="s">
        <v>27391</v>
      </c>
      <c r="F8336" s="2" t="s">
        <v>5214</v>
      </c>
      <c r="G8336" s="2" t="s">
        <v>367</v>
      </c>
      <c r="H8336" s="2" t="s">
        <v>5475</v>
      </c>
    </row>
    <row r="8337" spans="1:8" x14ac:dyDescent="0.25">
      <c r="A8337" s="2">
        <v>260895</v>
      </c>
      <c r="B8337" s="2" t="s">
        <v>40993</v>
      </c>
      <c r="C8337" s="2" t="s">
        <v>27392</v>
      </c>
      <c r="D8337" s="2" t="s">
        <v>27393</v>
      </c>
      <c r="E8337" s="2" t="s">
        <v>27394</v>
      </c>
      <c r="F8337" s="2" t="s">
        <v>3691</v>
      </c>
      <c r="G8337" s="2" t="s">
        <v>210</v>
      </c>
      <c r="H8337" s="2" t="s">
        <v>3692</v>
      </c>
    </row>
    <row r="8338" spans="1:8" x14ac:dyDescent="0.25">
      <c r="A8338" s="2">
        <v>261024</v>
      </c>
      <c r="B8338" s="2" t="s">
        <v>40994</v>
      </c>
      <c r="C8338" s="2" t="s">
        <v>27395</v>
      </c>
      <c r="D8338" s="2" t="s">
        <v>11213</v>
      </c>
      <c r="E8338" s="2" t="s">
        <v>27396</v>
      </c>
      <c r="F8338" s="2" t="s">
        <v>1355</v>
      </c>
      <c r="G8338" s="2" t="s">
        <v>210</v>
      </c>
      <c r="H8338" s="2" t="s">
        <v>26263</v>
      </c>
    </row>
    <row r="8339" spans="1:8" x14ac:dyDescent="0.25">
      <c r="A8339" s="2">
        <v>261092</v>
      </c>
      <c r="B8339" s="2" t="s">
        <v>40995</v>
      </c>
      <c r="C8339" s="2" t="s">
        <v>27397</v>
      </c>
      <c r="D8339" s="2" t="s">
        <v>27398</v>
      </c>
      <c r="E8339" s="2" t="s">
        <v>27399</v>
      </c>
      <c r="F8339" s="2" t="s">
        <v>10301</v>
      </c>
      <c r="G8339" s="2" t="s">
        <v>23</v>
      </c>
      <c r="H8339" s="2" t="s">
        <v>16642</v>
      </c>
    </row>
    <row r="8340" spans="1:8" x14ac:dyDescent="0.25">
      <c r="A8340" s="2">
        <v>262088</v>
      </c>
      <c r="B8340" s="2" t="s">
        <v>40996</v>
      </c>
      <c r="C8340" s="2" t="s">
        <v>27400</v>
      </c>
      <c r="D8340" s="2" t="s">
        <v>27401</v>
      </c>
      <c r="E8340" s="2" t="s">
        <v>27402</v>
      </c>
      <c r="F8340" s="2" t="s">
        <v>2480</v>
      </c>
      <c r="G8340" s="2" t="s">
        <v>2481</v>
      </c>
      <c r="H8340" s="2" t="s">
        <v>27403</v>
      </c>
    </row>
    <row r="8341" spans="1:8" x14ac:dyDescent="0.25">
      <c r="A8341" s="2">
        <v>262113</v>
      </c>
      <c r="B8341" s="2" t="s">
        <v>40997</v>
      </c>
      <c r="C8341" s="2" t="s">
        <v>27404</v>
      </c>
      <c r="D8341" s="2" t="s">
        <v>27405</v>
      </c>
      <c r="E8341" s="2" t="s">
        <v>27406</v>
      </c>
      <c r="F8341" s="2" t="s">
        <v>44</v>
      </c>
      <c r="G8341" s="2" t="s">
        <v>45</v>
      </c>
      <c r="H8341" s="2" t="s">
        <v>613</v>
      </c>
    </row>
    <row r="8342" spans="1:8" x14ac:dyDescent="0.25">
      <c r="A8342" s="2">
        <v>262421</v>
      </c>
      <c r="B8342" s="2" t="s">
        <v>40998</v>
      </c>
      <c r="C8342" s="2" t="s">
        <v>27407</v>
      </c>
      <c r="D8342" s="2" t="s">
        <v>27408</v>
      </c>
      <c r="E8342" s="2" t="s">
        <v>27409</v>
      </c>
      <c r="F8342" s="2" t="s">
        <v>69</v>
      </c>
      <c r="G8342" s="2" t="s">
        <v>70</v>
      </c>
      <c r="H8342" s="2" t="s">
        <v>6659</v>
      </c>
    </row>
    <row r="8343" spans="1:8" x14ac:dyDescent="0.25">
      <c r="A8343" s="2">
        <v>263072</v>
      </c>
      <c r="B8343" s="2" t="s">
        <v>40999</v>
      </c>
      <c r="C8343" s="2" t="s">
        <v>27410</v>
      </c>
      <c r="D8343" s="2" t="s">
        <v>27411</v>
      </c>
      <c r="E8343" s="2" t="s">
        <v>27412</v>
      </c>
      <c r="F8343" s="2" t="s">
        <v>27413</v>
      </c>
      <c r="G8343" s="2" t="s">
        <v>6686</v>
      </c>
      <c r="H8343" s="2" t="s">
        <v>27414</v>
      </c>
    </row>
    <row r="8344" spans="1:8" x14ac:dyDescent="0.25">
      <c r="A8344" s="2">
        <v>263383</v>
      </c>
      <c r="B8344" s="2" t="s">
        <v>41000</v>
      </c>
      <c r="C8344" s="2" t="s">
        <v>27415</v>
      </c>
      <c r="D8344" s="2" t="s">
        <v>27416</v>
      </c>
      <c r="E8344" s="2" t="s">
        <v>27417</v>
      </c>
      <c r="F8344" s="2" t="s">
        <v>1892</v>
      </c>
      <c r="G8344" s="2" t="s">
        <v>123</v>
      </c>
      <c r="H8344" s="2" t="s">
        <v>2496</v>
      </c>
    </row>
    <row r="8345" spans="1:8" x14ac:dyDescent="0.25">
      <c r="A8345" s="2">
        <v>263869</v>
      </c>
      <c r="B8345" s="2" t="s">
        <v>41001</v>
      </c>
      <c r="C8345" s="2" t="s">
        <v>27418</v>
      </c>
      <c r="D8345" s="2" t="s">
        <v>27419</v>
      </c>
      <c r="E8345" s="2" t="s">
        <v>27420</v>
      </c>
      <c r="F8345" s="2" t="s">
        <v>621</v>
      </c>
      <c r="G8345" s="2" t="s">
        <v>156</v>
      </c>
      <c r="H8345" s="2" t="s">
        <v>4965</v>
      </c>
    </row>
    <row r="8346" spans="1:8" x14ac:dyDescent="0.25">
      <c r="A8346" s="2">
        <v>263882</v>
      </c>
      <c r="B8346" s="2" t="s">
        <v>41002</v>
      </c>
      <c r="C8346" s="2" t="s">
        <v>27421</v>
      </c>
      <c r="D8346" s="2" t="s">
        <v>27422</v>
      </c>
      <c r="E8346" s="2" t="s">
        <v>27423</v>
      </c>
      <c r="F8346" s="2" t="s">
        <v>2549</v>
      </c>
      <c r="G8346" s="2" t="s">
        <v>106</v>
      </c>
      <c r="H8346" s="2" t="s">
        <v>3139</v>
      </c>
    </row>
    <row r="8347" spans="1:8" x14ac:dyDescent="0.25">
      <c r="A8347" s="2">
        <v>263970</v>
      </c>
      <c r="B8347" s="2" t="s">
        <v>41003</v>
      </c>
      <c r="C8347" s="2" t="s">
        <v>27424</v>
      </c>
      <c r="D8347" s="2" t="s">
        <v>27425</v>
      </c>
      <c r="E8347" s="2" t="s">
        <v>27426</v>
      </c>
      <c r="F8347" s="2" t="s">
        <v>366</v>
      </c>
      <c r="G8347" s="2" t="s">
        <v>367</v>
      </c>
      <c r="H8347" s="2" t="s">
        <v>3382</v>
      </c>
    </row>
    <row r="8348" spans="1:8" x14ac:dyDescent="0.25">
      <c r="A8348" s="2">
        <v>264344</v>
      </c>
      <c r="B8348" s="2" t="s">
        <v>41004</v>
      </c>
      <c r="C8348" s="2" t="s">
        <v>27427</v>
      </c>
      <c r="D8348" s="2" t="s">
        <v>27428</v>
      </c>
      <c r="E8348" s="2" t="s">
        <v>27429</v>
      </c>
      <c r="F8348" s="2" t="s">
        <v>22080</v>
      </c>
      <c r="G8348" s="2" t="s">
        <v>123</v>
      </c>
      <c r="H8348" s="2" t="s">
        <v>1701</v>
      </c>
    </row>
    <row r="8349" spans="1:8" x14ac:dyDescent="0.25">
      <c r="A8349" s="2">
        <v>265812</v>
      </c>
      <c r="B8349" s="2" t="s">
        <v>41005</v>
      </c>
      <c r="C8349" s="2" t="s">
        <v>27430</v>
      </c>
      <c r="D8349" s="2" t="s">
        <v>27431</v>
      </c>
      <c r="E8349" s="2" t="s">
        <v>27432</v>
      </c>
      <c r="F8349" s="2" t="s">
        <v>44</v>
      </c>
      <c r="G8349" s="2" t="s">
        <v>45</v>
      </c>
      <c r="H8349" s="2" t="s">
        <v>6116</v>
      </c>
    </row>
    <row r="8350" spans="1:8" x14ac:dyDescent="0.25">
      <c r="A8350" s="2">
        <v>265880</v>
      </c>
      <c r="B8350" s="2" t="s">
        <v>41006</v>
      </c>
      <c r="C8350" s="2" t="s">
        <v>27433</v>
      </c>
      <c r="D8350" s="2" t="s">
        <v>27434</v>
      </c>
      <c r="E8350" s="2" t="s">
        <v>27435</v>
      </c>
      <c r="F8350" s="2" t="s">
        <v>1892</v>
      </c>
      <c r="G8350" s="2" t="s">
        <v>123</v>
      </c>
      <c r="H8350" s="2" t="s">
        <v>2496</v>
      </c>
    </row>
    <row r="8351" spans="1:8" x14ac:dyDescent="0.25">
      <c r="A8351" s="2">
        <v>266182</v>
      </c>
      <c r="B8351" s="2" t="s">
        <v>41007</v>
      </c>
      <c r="C8351" s="2" t="s">
        <v>27436</v>
      </c>
      <c r="D8351" s="2" t="s">
        <v>27437</v>
      </c>
      <c r="E8351" s="2" t="s">
        <v>27438</v>
      </c>
      <c r="F8351" s="2" t="s">
        <v>69</v>
      </c>
      <c r="G8351" s="2" t="s">
        <v>70</v>
      </c>
      <c r="H8351" s="2" t="s">
        <v>18077</v>
      </c>
    </row>
    <row r="8352" spans="1:8" x14ac:dyDescent="0.25">
      <c r="A8352" s="2">
        <v>270988</v>
      </c>
      <c r="B8352" s="2" t="s">
        <v>41008</v>
      </c>
      <c r="C8352" s="2" t="s">
        <v>27439</v>
      </c>
      <c r="D8352" s="2" t="s">
        <v>27440</v>
      </c>
      <c r="E8352" s="2" t="s">
        <v>27441</v>
      </c>
      <c r="F8352" s="2" t="s">
        <v>69</v>
      </c>
      <c r="G8352" s="2" t="s">
        <v>70</v>
      </c>
      <c r="H8352" s="2" t="s">
        <v>15178</v>
      </c>
    </row>
    <row r="8353" spans="1:8" x14ac:dyDescent="0.25">
      <c r="A8353" s="2">
        <v>274379</v>
      </c>
      <c r="B8353" s="2" t="s">
        <v>41009</v>
      </c>
      <c r="C8353" s="2" t="s">
        <v>27442</v>
      </c>
      <c r="D8353" s="2" t="s">
        <v>27443</v>
      </c>
      <c r="E8353" s="2" t="s">
        <v>27444</v>
      </c>
      <c r="F8353" s="2" t="s">
        <v>111</v>
      </c>
      <c r="G8353" s="2" t="s">
        <v>11</v>
      </c>
      <c r="H8353" s="2" t="s">
        <v>1165</v>
      </c>
    </row>
    <row r="8354" spans="1:8" x14ac:dyDescent="0.25">
      <c r="A8354" s="2">
        <v>275542</v>
      </c>
      <c r="B8354" s="2" t="s">
        <v>41010</v>
      </c>
      <c r="C8354" s="2" t="s">
        <v>27445</v>
      </c>
      <c r="D8354" s="2" t="s">
        <v>27446</v>
      </c>
      <c r="E8354" s="2" t="s">
        <v>27447</v>
      </c>
      <c r="F8354" s="2" t="s">
        <v>8799</v>
      </c>
      <c r="G8354" s="2" t="s">
        <v>123</v>
      </c>
      <c r="H8354" s="2" t="s">
        <v>9571</v>
      </c>
    </row>
    <row r="8355" spans="1:8" x14ac:dyDescent="0.25">
      <c r="A8355" s="2">
        <v>278384</v>
      </c>
      <c r="B8355" s="2" t="s">
        <v>41011</v>
      </c>
      <c r="C8355" s="2" t="s">
        <v>27448</v>
      </c>
      <c r="D8355" s="2" t="s">
        <v>27449</v>
      </c>
      <c r="E8355" s="2" t="s">
        <v>27450</v>
      </c>
      <c r="F8355" s="2" t="s">
        <v>6685</v>
      </c>
      <c r="G8355" s="2" t="s">
        <v>6686</v>
      </c>
      <c r="H8355" s="2" t="s">
        <v>18898</v>
      </c>
    </row>
    <row r="8356" spans="1:8" x14ac:dyDescent="0.25">
      <c r="A8356" s="2">
        <v>278537</v>
      </c>
      <c r="B8356" s="2" t="s">
        <v>41012</v>
      </c>
      <c r="C8356" s="2" t="s">
        <v>27451</v>
      </c>
      <c r="D8356" s="2" t="s">
        <v>27452</v>
      </c>
      <c r="E8356" s="2" t="s">
        <v>27453</v>
      </c>
      <c r="F8356" s="2" t="s">
        <v>3950</v>
      </c>
      <c r="G8356" s="2" t="s">
        <v>433</v>
      </c>
      <c r="H8356" s="2" t="s">
        <v>3951</v>
      </c>
    </row>
    <row r="8357" spans="1:8" x14ac:dyDescent="0.25">
      <c r="A8357" s="2">
        <v>280287</v>
      </c>
      <c r="B8357" s="2" t="s">
        <v>41013</v>
      </c>
      <c r="C8357" s="2" t="s">
        <v>27454</v>
      </c>
      <c r="D8357" s="2" t="s">
        <v>27455</v>
      </c>
      <c r="E8357" s="2" t="s">
        <v>27456</v>
      </c>
      <c r="F8357" s="2" t="s">
        <v>10954</v>
      </c>
      <c r="G8357" s="2" t="s">
        <v>123</v>
      </c>
      <c r="H8357" s="2" t="s">
        <v>6482</v>
      </c>
    </row>
    <row r="8358" spans="1:8" x14ac:dyDescent="0.25">
      <c r="A8358" s="2">
        <v>283991</v>
      </c>
      <c r="B8358" s="2" t="s">
        <v>41014</v>
      </c>
      <c r="C8358" s="2" t="s">
        <v>27457</v>
      </c>
      <c r="D8358" s="2" t="s">
        <v>27458</v>
      </c>
      <c r="E8358" s="2" t="s">
        <v>27459</v>
      </c>
      <c r="F8358" s="2" t="s">
        <v>39</v>
      </c>
      <c r="G8358" s="2" t="s">
        <v>23</v>
      </c>
      <c r="H8358" s="2" t="s">
        <v>9305</v>
      </c>
    </row>
    <row r="8359" spans="1:8" x14ac:dyDescent="0.25">
      <c r="A8359" s="2">
        <v>284609</v>
      </c>
      <c r="B8359" s="2" t="s">
        <v>41015</v>
      </c>
      <c r="C8359" s="2" t="s">
        <v>27460</v>
      </c>
      <c r="D8359" s="2" t="s">
        <v>27461</v>
      </c>
      <c r="E8359" s="2" t="s">
        <v>27462</v>
      </c>
      <c r="F8359" s="2" t="s">
        <v>12985</v>
      </c>
      <c r="G8359" s="2" t="s">
        <v>123</v>
      </c>
      <c r="H8359" s="2" t="s">
        <v>5628</v>
      </c>
    </row>
    <row r="8360" spans="1:8" x14ac:dyDescent="0.25">
      <c r="A8360" s="2">
        <v>284685</v>
      </c>
      <c r="B8360" s="2" t="s">
        <v>41016</v>
      </c>
      <c r="C8360" s="2" t="s">
        <v>27463</v>
      </c>
      <c r="D8360" s="2" t="s">
        <v>27464</v>
      </c>
      <c r="E8360" s="2" t="s">
        <v>27465</v>
      </c>
      <c r="F8360" s="2" t="s">
        <v>423</v>
      </c>
      <c r="G8360" s="2" t="s">
        <v>123</v>
      </c>
      <c r="H8360" s="2" t="s">
        <v>424</v>
      </c>
    </row>
    <row r="8361" spans="1:8" x14ac:dyDescent="0.25">
      <c r="A8361" s="2">
        <v>284738</v>
      </c>
      <c r="B8361" s="2" t="s">
        <v>41017</v>
      </c>
      <c r="C8361" s="2" t="s">
        <v>27466</v>
      </c>
      <c r="D8361" s="2" t="s">
        <v>27467</v>
      </c>
      <c r="E8361" s="2" t="s">
        <v>27468</v>
      </c>
      <c r="F8361" s="2" t="s">
        <v>105</v>
      </c>
      <c r="G8361" s="2" t="s">
        <v>106</v>
      </c>
      <c r="H8361" s="2" t="s">
        <v>25199</v>
      </c>
    </row>
    <row r="8362" spans="1:8" x14ac:dyDescent="0.25">
      <c r="A8362" s="2">
        <v>284858</v>
      </c>
      <c r="B8362" s="2" t="s">
        <v>41018</v>
      </c>
      <c r="C8362" s="2" t="s">
        <v>27469</v>
      </c>
      <c r="D8362" s="2" t="s">
        <v>27470</v>
      </c>
      <c r="E8362" s="2" t="s">
        <v>27471</v>
      </c>
      <c r="F8362" s="2" t="s">
        <v>3616</v>
      </c>
      <c r="G8362" s="2" t="s">
        <v>23</v>
      </c>
      <c r="H8362" s="2" t="s">
        <v>27472</v>
      </c>
    </row>
    <row r="8363" spans="1:8" x14ac:dyDescent="0.25">
      <c r="A8363" s="2">
        <v>285305</v>
      </c>
      <c r="B8363" s="2" t="s">
        <v>41019</v>
      </c>
      <c r="C8363" s="2" t="s">
        <v>27473</v>
      </c>
      <c r="D8363" s="2" t="s">
        <v>27474</v>
      </c>
      <c r="E8363" s="2" t="s">
        <v>27475</v>
      </c>
      <c r="F8363" s="2" t="s">
        <v>69</v>
      </c>
      <c r="G8363" s="2" t="s">
        <v>70</v>
      </c>
      <c r="H8363" s="2" t="s">
        <v>27476</v>
      </c>
    </row>
    <row r="8364" spans="1:8" x14ac:dyDescent="0.25">
      <c r="A8364" s="2">
        <v>290693</v>
      </c>
      <c r="B8364" s="2" t="s">
        <v>41020</v>
      </c>
      <c r="C8364" s="2" t="s">
        <v>27477</v>
      </c>
      <c r="D8364" s="2" t="s">
        <v>27478</v>
      </c>
      <c r="E8364" s="2" t="s">
        <v>27479</v>
      </c>
      <c r="F8364" s="2" t="s">
        <v>423</v>
      </c>
      <c r="G8364" s="2" t="s">
        <v>123</v>
      </c>
      <c r="H8364" s="2" t="s">
        <v>27480</v>
      </c>
    </row>
    <row r="8365" spans="1:8" x14ac:dyDescent="0.25">
      <c r="A8365" s="2">
        <v>290866</v>
      </c>
      <c r="B8365" s="2" t="s">
        <v>41021</v>
      </c>
      <c r="C8365" s="2" t="s">
        <v>27481</v>
      </c>
      <c r="D8365" s="2" t="s">
        <v>27482</v>
      </c>
      <c r="E8365" s="2" t="s">
        <v>27483</v>
      </c>
      <c r="F8365" s="2" t="s">
        <v>1598</v>
      </c>
      <c r="G8365" s="2" t="s">
        <v>123</v>
      </c>
      <c r="H8365" s="2" t="s">
        <v>1599</v>
      </c>
    </row>
    <row r="8366" spans="1:8" x14ac:dyDescent="0.25">
      <c r="A8366" s="2">
        <v>291233</v>
      </c>
      <c r="B8366" s="2" t="s">
        <v>41022</v>
      </c>
      <c r="C8366" s="2" t="s">
        <v>27484</v>
      </c>
      <c r="D8366" s="2" t="s">
        <v>27485</v>
      </c>
      <c r="E8366" s="2" t="s">
        <v>27486</v>
      </c>
      <c r="F8366" s="2" t="s">
        <v>4218</v>
      </c>
      <c r="G8366" s="2" t="s">
        <v>123</v>
      </c>
      <c r="H8366" s="2" t="s">
        <v>4219</v>
      </c>
    </row>
    <row r="8367" spans="1:8" x14ac:dyDescent="0.25">
      <c r="A8367" s="2">
        <v>291595</v>
      </c>
      <c r="B8367" s="2" t="s">
        <v>41023</v>
      </c>
      <c r="C8367" s="2" t="s">
        <v>27487</v>
      </c>
      <c r="D8367" s="2" t="s">
        <v>27488</v>
      </c>
      <c r="E8367" s="2" t="s">
        <v>27489</v>
      </c>
      <c r="F8367" s="2" t="s">
        <v>4213</v>
      </c>
      <c r="G8367" s="2" t="s">
        <v>70</v>
      </c>
      <c r="H8367" s="2" t="s">
        <v>4214</v>
      </c>
    </row>
    <row r="8368" spans="1:8" x14ac:dyDescent="0.25">
      <c r="A8368" s="2">
        <v>291726</v>
      </c>
      <c r="B8368" s="2" t="s">
        <v>41024</v>
      </c>
      <c r="C8368" s="2" t="s">
        <v>27367</v>
      </c>
      <c r="D8368" s="2" t="s">
        <v>27490</v>
      </c>
      <c r="E8368" s="2" t="s">
        <v>27491</v>
      </c>
      <c r="F8368" s="2" t="s">
        <v>771</v>
      </c>
      <c r="G8368" s="2" t="s">
        <v>367</v>
      </c>
      <c r="H8368" s="2" t="s">
        <v>15105</v>
      </c>
    </row>
    <row r="8369" spans="1:8" x14ac:dyDescent="0.25">
      <c r="A8369" s="2">
        <v>292311</v>
      </c>
      <c r="B8369" s="2" t="s">
        <v>41025</v>
      </c>
      <c r="C8369" s="2" t="s">
        <v>27492</v>
      </c>
      <c r="D8369" s="2" t="s">
        <v>27493</v>
      </c>
      <c r="E8369" s="2" t="s">
        <v>27494</v>
      </c>
      <c r="F8369" s="2" t="s">
        <v>468</v>
      </c>
      <c r="G8369" s="2" t="s">
        <v>23</v>
      </c>
      <c r="H8369" s="2" t="s">
        <v>2073</v>
      </c>
    </row>
    <row r="8370" spans="1:8" x14ac:dyDescent="0.25">
      <c r="A8370" s="2">
        <v>294884</v>
      </c>
      <c r="B8370" s="2" t="s">
        <v>41026</v>
      </c>
      <c r="C8370" s="2" t="s">
        <v>27495</v>
      </c>
      <c r="D8370" s="2" t="s">
        <v>27496</v>
      </c>
      <c r="E8370" s="2" t="s">
        <v>27497</v>
      </c>
      <c r="F8370" s="2" t="s">
        <v>1598</v>
      </c>
      <c r="G8370" s="2" t="s">
        <v>123</v>
      </c>
      <c r="H8370" s="2" t="s">
        <v>1599</v>
      </c>
    </row>
    <row r="8371" spans="1:8" x14ac:dyDescent="0.25">
      <c r="A8371" s="2">
        <v>294886</v>
      </c>
      <c r="B8371" s="2" t="s">
        <v>41027</v>
      </c>
      <c r="C8371" s="2" t="s">
        <v>27498</v>
      </c>
      <c r="D8371" s="2" t="s">
        <v>27499</v>
      </c>
      <c r="E8371" s="2" t="s">
        <v>27500</v>
      </c>
      <c r="F8371" s="2" t="s">
        <v>23440</v>
      </c>
      <c r="G8371" s="2" t="s">
        <v>70</v>
      </c>
      <c r="H8371" s="2" t="s">
        <v>15403</v>
      </c>
    </row>
    <row r="8372" spans="1:8" x14ac:dyDescent="0.25">
      <c r="A8372" s="2">
        <v>295268</v>
      </c>
      <c r="B8372" s="2" t="s">
        <v>41028</v>
      </c>
      <c r="C8372" s="2" t="s">
        <v>27501</v>
      </c>
      <c r="D8372" s="2" t="s">
        <v>27502</v>
      </c>
      <c r="E8372" s="2" t="s">
        <v>27503</v>
      </c>
      <c r="F8372" s="2" t="s">
        <v>399</v>
      </c>
      <c r="G8372" s="2" t="s">
        <v>90</v>
      </c>
      <c r="H8372" s="2" t="s">
        <v>400</v>
      </c>
    </row>
    <row r="8373" spans="1:8" x14ac:dyDescent="0.25">
      <c r="A8373" s="2">
        <v>296938</v>
      </c>
      <c r="B8373" s="2" t="s">
        <v>41029</v>
      </c>
      <c r="C8373" s="2" t="s">
        <v>27504</v>
      </c>
      <c r="D8373" s="2" t="s">
        <v>27505</v>
      </c>
      <c r="E8373" s="2" t="s">
        <v>27506</v>
      </c>
      <c r="F8373" s="2" t="s">
        <v>9094</v>
      </c>
      <c r="G8373" s="2" t="s">
        <v>156</v>
      </c>
      <c r="H8373" s="2" t="s">
        <v>9095</v>
      </c>
    </row>
    <row r="8374" spans="1:8" x14ac:dyDescent="0.25">
      <c r="A8374" s="2">
        <v>298545</v>
      </c>
      <c r="B8374" s="2" t="s">
        <v>41030</v>
      </c>
      <c r="C8374" s="2" t="s">
        <v>27507</v>
      </c>
      <c r="D8374" s="2" t="s">
        <v>27508</v>
      </c>
      <c r="E8374" s="2" t="s">
        <v>27509</v>
      </c>
      <c r="F8374" s="2" t="s">
        <v>5195</v>
      </c>
      <c r="G8374" s="2" t="s">
        <v>45</v>
      </c>
      <c r="H8374" s="2" t="s">
        <v>5196</v>
      </c>
    </row>
    <row r="8375" spans="1:8" x14ac:dyDescent="0.25">
      <c r="A8375" s="2">
        <v>298640</v>
      </c>
      <c r="B8375" s="2" t="s">
        <v>41031</v>
      </c>
      <c r="C8375" s="2" t="s">
        <v>27510</v>
      </c>
      <c r="D8375" s="2" t="s">
        <v>27511</v>
      </c>
      <c r="E8375" s="2" t="s">
        <v>27512</v>
      </c>
      <c r="F8375" s="2" t="s">
        <v>33</v>
      </c>
      <c r="G8375" s="2" t="s">
        <v>34</v>
      </c>
      <c r="H8375" s="2" t="s">
        <v>2515</v>
      </c>
    </row>
    <row r="8376" spans="1:8" x14ac:dyDescent="0.25">
      <c r="A8376" s="2">
        <v>299342</v>
      </c>
      <c r="B8376" s="2" t="s">
        <v>41032</v>
      </c>
      <c r="C8376" s="2" t="s">
        <v>27513</v>
      </c>
      <c r="D8376" s="2" t="s">
        <v>27514</v>
      </c>
      <c r="E8376" s="2" t="s">
        <v>27515</v>
      </c>
      <c r="F8376" s="2" t="s">
        <v>44</v>
      </c>
      <c r="G8376" s="2" t="s">
        <v>45</v>
      </c>
      <c r="H8376" s="2" t="s">
        <v>886</v>
      </c>
    </row>
    <row r="8377" spans="1:8" x14ac:dyDescent="0.25">
      <c r="A8377" s="2">
        <v>299658</v>
      </c>
      <c r="B8377" s="2" t="s">
        <v>41033</v>
      </c>
      <c r="C8377" s="2" t="s">
        <v>27516</v>
      </c>
      <c r="D8377" s="2" t="s">
        <v>27517</v>
      </c>
      <c r="E8377" s="2" t="s">
        <v>27518</v>
      </c>
      <c r="F8377" s="2" t="s">
        <v>336</v>
      </c>
      <c r="G8377" s="2" t="s">
        <v>45</v>
      </c>
      <c r="H8377" s="2" t="s">
        <v>11964</v>
      </c>
    </row>
    <row r="8378" spans="1:8" x14ac:dyDescent="0.25">
      <c r="A8378" s="2">
        <v>299691</v>
      </c>
      <c r="B8378" s="2" t="s">
        <v>41034</v>
      </c>
      <c r="C8378" s="2" t="s">
        <v>27519</v>
      </c>
      <c r="D8378" s="2" t="s">
        <v>27520</v>
      </c>
      <c r="E8378" s="2" t="s">
        <v>27521</v>
      </c>
      <c r="F8378" s="2" t="s">
        <v>366</v>
      </c>
      <c r="G8378" s="2" t="s">
        <v>367</v>
      </c>
      <c r="H8378" s="2" t="s">
        <v>3363</v>
      </c>
    </row>
    <row r="8379" spans="1:8" x14ac:dyDescent="0.25">
      <c r="A8379" s="2">
        <v>302608</v>
      </c>
      <c r="B8379" s="2" t="s">
        <v>41035</v>
      </c>
      <c r="C8379" s="2" t="s">
        <v>27522</v>
      </c>
      <c r="D8379" s="2" t="s">
        <v>27523</v>
      </c>
      <c r="E8379" s="2" t="s">
        <v>27524</v>
      </c>
      <c r="F8379" s="2" t="s">
        <v>4784</v>
      </c>
      <c r="G8379" s="2" t="s">
        <v>156</v>
      </c>
      <c r="H8379" s="2" t="s">
        <v>12470</v>
      </c>
    </row>
    <row r="8380" spans="1:8" x14ac:dyDescent="0.25">
      <c r="A8380" s="2">
        <v>304424</v>
      </c>
      <c r="B8380" s="2" t="s">
        <v>41036</v>
      </c>
      <c r="C8380" s="2" t="s">
        <v>27525</v>
      </c>
      <c r="D8380" s="2" t="s">
        <v>27526</v>
      </c>
      <c r="E8380" s="2" t="s">
        <v>27527</v>
      </c>
      <c r="F8380" s="2" t="s">
        <v>423</v>
      </c>
      <c r="G8380" s="2" t="s">
        <v>123</v>
      </c>
      <c r="H8380" s="2" t="s">
        <v>424</v>
      </c>
    </row>
    <row r="8381" spans="1:8" x14ac:dyDescent="0.25">
      <c r="A8381" s="2">
        <v>306784</v>
      </c>
      <c r="B8381" s="2" t="s">
        <v>41037</v>
      </c>
      <c r="C8381" s="2" t="s">
        <v>27528</v>
      </c>
      <c r="D8381" s="2" t="s">
        <v>27529</v>
      </c>
      <c r="E8381" s="2" t="s">
        <v>27530</v>
      </c>
      <c r="F8381" s="2" t="s">
        <v>69</v>
      </c>
      <c r="G8381" s="2" t="s">
        <v>70</v>
      </c>
      <c r="H8381" s="2" t="s">
        <v>11066</v>
      </c>
    </row>
    <row r="8382" spans="1:8" x14ac:dyDescent="0.25">
      <c r="A8382" s="2">
        <v>308131</v>
      </c>
      <c r="B8382" s="2" t="s">
        <v>41038</v>
      </c>
      <c r="C8382" s="2" t="s">
        <v>27531</v>
      </c>
      <c r="D8382" s="2" t="s">
        <v>27532</v>
      </c>
      <c r="E8382" s="2" t="s">
        <v>27533</v>
      </c>
      <c r="F8382" s="2" t="s">
        <v>3014</v>
      </c>
      <c r="G8382" s="2" t="s">
        <v>80</v>
      </c>
      <c r="H8382" s="2" t="s">
        <v>3015</v>
      </c>
    </row>
    <row r="8383" spans="1:8" x14ac:dyDescent="0.25">
      <c r="A8383" s="2">
        <v>308333</v>
      </c>
      <c r="B8383" s="2" t="s">
        <v>41039</v>
      </c>
      <c r="C8383" s="2" t="s">
        <v>27534</v>
      </c>
      <c r="D8383" s="2" t="s">
        <v>27535</v>
      </c>
      <c r="E8383" s="2" t="s">
        <v>27536</v>
      </c>
      <c r="F8383" s="2" t="s">
        <v>4751</v>
      </c>
      <c r="G8383" s="2" t="s">
        <v>123</v>
      </c>
      <c r="H8383" s="2" t="s">
        <v>6595</v>
      </c>
    </row>
    <row r="8384" spans="1:8" x14ac:dyDescent="0.25">
      <c r="A8384" s="2">
        <v>309214</v>
      </c>
      <c r="B8384" s="2" t="s">
        <v>41040</v>
      </c>
      <c r="C8384" s="2" t="s">
        <v>27537</v>
      </c>
      <c r="D8384" s="2" t="s">
        <v>27538</v>
      </c>
      <c r="E8384" s="2" t="s">
        <v>27539</v>
      </c>
      <c r="F8384" s="2" t="s">
        <v>26634</v>
      </c>
      <c r="G8384" s="2" t="s">
        <v>123</v>
      </c>
      <c r="H8384" s="2" t="s">
        <v>26635</v>
      </c>
    </row>
    <row r="8385" spans="1:8" x14ac:dyDescent="0.25">
      <c r="A8385" s="2">
        <v>309870</v>
      </c>
      <c r="B8385" s="2" t="s">
        <v>41041</v>
      </c>
      <c r="C8385" s="2" t="s">
        <v>27540</v>
      </c>
      <c r="D8385" s="2" t="s">
        <v>27541</v>
      </c>
      <c r="E8385" s="2" t="s">
        <v>27542</v>
      </c>
      <c r="F8385" s="2" t="s">
        <v>3824</v>
      </c>
      <c r="G8385" s="2" t="s">
        <v>70</v>
      </c>
      <c r="H8385" s="2" t="s">
        <v>3825</v>
      </c>
    </row>
    <row r="8386" spans="1:8" x14ac:dyDescent="0.25">
      <c r="A8386" s="2">
        <v>310054</v>
      </c>
      <c r="B8386" s="2" t="s">
        <v>41042</v>
      </c>
      <c r="C8386" s="2" t="s">
        <v>27543</v>
      </c>
      <c r="D8386" s="2" t="s">
        <v>27544</v>
      </c>
      <c r="E8386" s="2" t="s">
        <v>27545</v>
      </c>
      <c r="F8386" s="2" t="s">
        <v>6502</v>
      </c>
      <c r="G8386" s="2" t="s">
        <v>210</v>
      </c>
      <c r="H8386" s="2" t="s">
        <v>6503</v>
      </c>
    </row>
    <row r="8387" spans="1:8" x14ac:dyDescent="0.25">
      <c r="A8387" s="2">
        <v>310785</v>
      </c>
      <c r="B8387" s="2" t="s">
        <v>41043</v>
      </c>
      <c r="C8387" s="2" t="s">
        <v>27546</v>
      </c>
      <c r="D8387" s="2" t="s">
        <v>27547</v>
      </c>
      <c r="E8387" s="2" t="s">
        <v>27548</v>
      </c>
      <c r="F8387" s="2" t="s">
        <v>3971</v>
      </c>
      <c r="G8387" s="2" t="s">
        <v>106</v>
      </c>
      <c r="H8387" s="2" t="s">
        <v>13520</v>
      </c>
    </row>
    <row r="8388" spans="1:8" x14ac:dyDescent="0.25">
      <c r="A8388" s="2">
        <v>312843</v>
      </c>
      <c r="B8388" s="2" t="s">
        <v>41044</v>
      </c>
      <c r="C8388" s="2" t="s">
        <v>27549</v>
      </c>
      <c r="D8388" s="2" t="s">
        <v>27550</v>
      </c>
      <c r="E8388" s="2" t="s">
        <v>27551</v>
      </c>
      <c r="F8388" s="2" t="s">
        <v>366</v>
      </c>
      <c r="G8388" s="2" t="s">
        <v>367</v>
      </c>
      <c r="H8388" s="2" t="s">
        <v>3382</v>
      </c>
    </row>
    <row r="8389" spans="1:8" x14ac:dyDescent="0.25">
      <c r="A8389" s="2">
        <v>313525</v>
      </c>
      <c r="B8389" s="2" t="s">
        <v>41045</v>
      </c>
      <c r="C8389" s="2" t="s">
        <v>27552</v>
      </c>
      <c r="D8389" s="2" t="s">
        <v>21907</v>
      </c>
      <c r="E8389" s="2" t="s">
        <v>27553</v>
      </c>
      <c r="F8389" s="2" t="s">
        <v>3824</v>
      </c>
      <c r="G8389" s="2" t="s">
        <v>70</v>
      </c>
      <c r="H8389" s="2" t="s">
        <v>3825</v>
      </c>
    </row>
    <row r="8390" spans="1:8" x14ac:dyDescent="0.25">
      <c r="A8390" s="2">
        <v>313744</v>
      </c>
      <c r="B8390" s="2" t="s">
        <v>41046</v>
      </c>
      <c r="C8390" s="2" t="s">
        <v>27554</v>
      </c>
      <c r="D8390" s="2" t="s">
        <v>27555</v>
      </c>
      <c r="E8390" s="2" t="s">
        <v>27556</v>
      </c>
      <c r="F8390" s="2" t="s">
        <v>7068</v>
      </c>
      <c r="G8390" s="2" t="s">
        <v>123</v>
      </c>
      <c r="H8390" s="2" t="s">
        <v>7069</v>
      </c>
    </row>
    <row r="8391" spans="1:8" x14ac:dyDescent="0.25">
      <c r="A8391" s="2">
        <v>313745</v>
      </c>
      <c r="B8391" s="2" t="s">
        <v>41047</v>
      </c>
      <c r="C8391" s="2" t="s">
        <v>27557</v>
      </c>
      <c r="D8391" s="2" t="s">
        <v>27558</v>
      </c>
      <c r="E8391" s="2" t="s">
        <v>27559</v>
      </c>
      <c r="F8391" s="2" t="s">
        <v>9014</v>
      </c>
      <c r="G8391" s="2" t="s">
        <v>70</v>
      </c>
      <c r="H8391" s="2" t="s">
        <v>27560</v>
      </c>
    </row>
    <row r="8392" spans="1:8" x14ac:dyDescent="0.25">
      <c r="A8392" s="2">
        <v>313746</v>
      </c>
      <c r="B8392" s="2" t="s">
        <v>41048</v>
      </c>
      <c r="C8392" s="2" t="s">
        <v>27561</v>
      </c>
      <c r="D8392" s="2" t="s">
        <v>27562</v>
      </c>
      <c r="E8392" s="2" t="s">
        <v>27563</v>
      </c>
      <c r="F8392" s="2" t="s">
        <v>5235</v>
      </c>
      <c r="G8392" s="2" t="s">
        <v>156</v>
      </c>
      <c r="H8392" s="2" t="s">
        <v>5655</v>
      </c>
    </row>
    <row r="8393" spans="1:8" x14ac:dyDescent="0.25">
      <c r="A8393" s="2">
        <v>313747</v>
      </c>
      <c r="B8393" s="2" t="s">
        <v>41049</v>
      </c>
      <c r="C8393" s="2" t="s">
        <v>27564</v>
      </c>
      <c r="D8393" s="2" t="s">
        <v>27565</v>
      </c>
      <c r="E8393" s="2" t="s">
        <v>27566</v>
      </c>
      <c r="F8393" s="2" t="s">
        <v>28</v>
      </c>
      <c r="G8393" s="2" t="s">
        <v>23</v>
      </c>
      <c r="H8393" s="2" t="s">
        <v>18868</v>
      </c>
    </row>
    <row r="8394" spans="1:8" x14ac:dyDescent="0.25">
      <c r="A8394" s="2">
        <v>313748</v>
      </c>
      <c r="B8394" s="2" t="s">
        <v>41050</v>
      </c>
      <c r="C8394" s="2" t="s">
        <v>27567</v>
      </c>
      <c r="D8394" s="2" t="s">
        <v>27568</v>
      </c>
      <c r="E8394" s="2" t="s">
        <v>27569</v>
      </c>
      <c r="F8394" s="2" t="s">
        <v>27570</v>
      </c>
      <c r="G8394" s="2" t="s">
        <v>123</v>
      </c>
      <c r="H8394" s="2" t="s">
        <v>8804</v>
      </c>
    </row>
    <row r="8395" spans="1:8" x14ac:dyDescent="0.25">
      <c r="A8395" s="2">
        <v>313749</v>
      </c>
      <c r="B8395" s="2" t="s">
        <v>41051</v>
      </c>
      <c r="C8395" s="2" t="s">
        <v>27571</v>
      </c>
      <c r="D8395" s="2" t="s">
        <v>27572</v>
      </c>
      <c r="E8395" s="2" t="s">
        <v>27573</v>
      </c>
      <c r="F8395" s="2" t="s">
        <v>366</v>
      </c>
      <c r="G8395" s="2" t="s">
        <v>367</v>
      </c>
      <c r="H8395" s="2" t="s">
        <v>2838</v>
      </c>
    </row>
    <row r="8396" spans="1:8" x14ac:dyDescent="0.25">
      <c r="A8396" s="2">
        <v>313750</v>
      </c>
      <c r="B8396" s="2" t="s">
        <v>41052</v>
      </c>
      <c r="C8396" s="2" t="s">
        <v>27574</v>
      </c>
      <c r="D8396" s="2" t="s">
        <v>27575</v>
      </c>
      <c r="E8396" s="2" t="s">
        <v>27576</v>
      </c>
      <c r="F8396" s="2" t="s">
        <v>5341</v>
      </c>
      <c r="G8396" s="2" t="s">
        <v>45</v>
      </c>
      <c r="H8396" s="2" t="s">
        <v>5342</v>
      </c>
    </row>
    <row r="8397" spans="1:8" x14ac:dyDescent="0.25">
      <c r="A8397" s="2">
        <v>313751</v>
      </c>
      <c r="B8397" s="2" t="s">
        <v>41053</v>
      </c>
      <c r="C8397" s="2" t="s">
        <v>27577</v>
      </c>
      <c r="D8397" s="2" t="s">
        <v>27578</v>
      </c>
      <c r="E8397" s="2" t="s">
        <v>27579</v>
      </c>
      <c r="F8397" s="2" t="s">
        <v>10063</v>
      </c>
      <c r="G8397" s="2" t="s">
        <v>156</v>
      </c>
      <c r="H8397" s="2" t="s">
        <v>26806</v>
      </c>
    </row>
    <row r="8398" spans="1:8" x14ac:dyDescent="0.25">
      <c r="A8398" s="2">
        <v>313752</v>
      </c>
      <c r="B8398" s="2" t="s">
        <v>41054</v>
      </c>
      <c r="C8398" s="2" t="s">
        <v>27580</v>
      </c>
      <c r="D8398" s="2" t="s">
        <v>27581</v>
      </c>
      <c r="E8398" s="2" t="s">
        <v>27582</v>
      </c>
      <c r="F8398" s="2" t="s">
        <v>1021</v>
      </c>
      <c r="G8398" s="2" t="s">
        <v>45</v>
      </c>
      <c r="H8398" s="2" t="s">
        <v>15215</v>
      </c>
    </row>
    <row r="8399" spans="1:8" x14ac:dyDescent="0.25">
      <c r="A8399" s="2">
        <v>313754</v>
      </c>
      <c r="B8399" s="2" t="s">
        <v>41055</v>
      </c>
      <c r="C8399" s="2" t="s">
        <v>27583</v>
      </c>
      <c r="D8399" s="2" t="s">
        <v>27584</v>
      </c>
      <c r="E8399" s="2" t="s">
        <v>27585</v>
      </c>
      <c r="F8399" s="2" t="s">
        <v>495</v>
      </c>
      <c r="G8399" s="2" t="s">
        <v>90</v>
      </c>
      <c r="H8399" s="2" t="s">
        <v>27586</v>
      </c>
    </row>
    <row r="8400" spans="1:8" x14ac:dyDescent="0.25">
      <c r="A8400" s="2">
        <v>313898</v>
      </c>
      <c r="B8400" s="2" t="s">
        <v>26990</v>
      </c>
      <c r="C8400" s="2" t="s">
        <v>27000</v>
      </c>
      <c r="D8400" s="2" t="s">
        <v>27001</v>
      </c>
      <c r="E8400" s="2" t="s">
        <v>27002</v>
      </c>
      <c r="F8400" s="2" t="s">
        <v>44</v>
      </c>
      <c r="G8400" s="2" t="s">
        <v>45</v>
      </c>
      <c r="H8400" s="2" t="s">
        <v>60</v>
      </c>
    </row>
    <row r="8401" spans="1:8" x14ac:dyDescent="0.25">
      <c r="A8401" s="2">
        <v>315758</v>
      </c>
      <c r="B8401" s="2" t="s">
        <v>41056</v>
      </c>
      <c r="C8401" s="2" t="s">
        <v>27587</v>
      </c>
      <c r="D8401" s="2" t="s">
        <v>27588</v>
      </c>
      <c r="E8401" s="2" t="s">
        <v>27589</v>
      </c>
      <c r="F8401" s="2" t="s">
        <v>7181</v>
      </c>
      <c r="G8401" s="2" t="s">
        <v>45</v>
      </c>
      <c r="H8401" s="2" t="s">
        <v>6294</v>
      </c>
    </row>
    <row r="8402" spans="1:8" x14ac:dyDescent="0.25">
      <c r="A8402" s="2">
        <v>315759</v>
      </c>
      <c r="B8402" s="2" t="s">
        <v>41057</v>
      </c>
      <c r="C8402" s="2" t="s">
        <v>27590</v>
      </c>
      <c r="D8402" s="2" t="s">
        <v>27591</v>
      </c>
      <c r="E8402" s="2" t="s">
        <v>27592</v>
      </c>
      <c r="F8402" s="2" t="s">
        <v>7181</v>
      </c>
      <c r="G8402" s="2" t="s">
        <v>45</v>
      </c>
      <c r="H8402" s="2" t="s">
        <v>224</v>
      </c>
    </row>
    <row r="8403" spans="1:8" x14ac:dyDescent="0.25">
      <c r="A8403" s="2">
        <v>316074</v>
      </c>
      <c r="B8403" s="2" t="s">
        <v>41058</v>
      </c>
      <c r="C8403" s="2" t="s">
        <v>27593</v>
      </c>
      <c r="D8403" s="2" t="s">
        <v>24979</v>
      </c>
      <c r="E8403" s="2" t="s">
        <v>27594</v>
      </c>
      <c r="F8403" s="2" t="s">
        <v>9790</v>
      </c>
      <c r="G8403" s="2" t="s">
        <v>23</v>
      </c>
      <c r="H8403" s="2" t="s">
        <v>9791</v>
      </c>
    </row>
    <row r="8404" spans="1:8" x14ac:dyDescent="0.25">
      <c r="A8404" s="2">
        <v>317141</v>
      </c>
      <c r="B8404" s="2" t="s">
        <v>41059</v>
      </c>
      <c r="C8404" s="2" t="s">
        <v>27595</v>
      </c>
      <c r="D8404" s="2" t="s">
        <v>27596</v>
      </c>
      <c r="E8404" s="2" t="s">
        <v>27597</v>
      </c>
      <c r="F8404" s="2" t="s">
        <v>8204</v>
      </c>
      <c r="G8404" s="2" t="s">
        <v>23</v>
      </c>
      <c r="H8404" s="2" t="s">
        <v>8205</v>
      </c>
    </row>
    <row r="8405" spans="1:8" x14ac:dyDescent="0.25">
      <c r="A8405" s="2">
        <v>320247</v>
      </c>
      <c r="B8405" s="2" t="s">
        <v>41060</v>
      </c>
      <c r="C8405" s="2" t="s">
        <v>27598</v>
      </c>
      <c r="D8405" s="2" t="s">
        <v>27599</v>
      </c>
      <c r="E8405" s="2" t="s">
        <v>27600</v>
      </c>
      <c r="F8405" s="2" t="s">
        <v>44</v>
      </c>
      <c r="G8405" s="2" t="s">
        <v>45</v>
      </c>
      <c r="H8405" s="2" t="s">
        <v>224</v>
      </c>
    </row>
    <row r="8406" spans="1:8" x14ac:dyDescent="0.25">
      <c r="A8406" s="2">
        <v>321309</v>
      </c>
      <c r="B8406" s="2" t="s">
        <v>41061</v>
      </c>
      <c r="C8406" s="2" t="s">
        <v>27601</v>
      </c>
      <c r="D8406" s="2" t="s">
        <v>27602</v>
      </c>
      <c r="E8406" s="2" t="s">
        <v>27603</v>
      </c>
      <c r="F8406" s="2" t="s">
        <v>336</v>
      </c>
      <c r="G8406" s="2" t="s">
        <v>45</v>
      </c>
      <c r="H8406" s="2" t="s">
        <v>2851</v>
      </c>
    </row>
    <row r="8407" spans="1:8" x14ac:dyDescent="0.25">
      <c r="A8407" s="2">
        <v>50116</v>
      </c>
      <c r="B8407" s="2" t="s">
        <v>41062</v>
      </c>
      <c r="C8407" s="1" t="s">
        <v>27604</v>
      </c>
      <c r="D8407" s="1" t="s">
        <v>27605</v>
      </c>
      <c r="E8407" s="1" t="s">
        <v>27606</v>
      </c>
      <c r="F8407" s="1" t="s">
        <v>44</v>
      </c>
      <c r="G8407" s="1" t="s">
        <v>45</v>
      </c>
      <c r="H8407" s="1" t="s">
        <v>75</v>
      </c>
    </row>
    <row r="8408" spans="1:8" x14ac:dyDescent="0.25">
      <c r="A8408" s="2">
        <v>50638</v>
      </c>
      <c r="B8408" s="2" t="s">
        <v>41063</v>
      </c>
      <c r="C8408" s="1" t="s">
        <v>27607</v>
      </c>
      <c r="D8408" s="1" t="s">
        <v>3713</v>
      </c>
      <c r="E8408" s="1" t="s">
        <v>27608</v>
      </c>
      <c r="F8408" s="1" t="s">
        <v>44</v>
      </c>
      <c r="G8408" s="1" t="s">
        <v>45</v>
      </c>
      <c r="H8408" s="1" t="s">
        <v>1429</v>
      </c>
    </row>
    <row r="8409" spans="1:8" x14ac:dyDescent="0.25">
      <c r="A8409" s="2">
        <v>51497</v>
      </c>
      <c r="B8409" s="2" t="s">
        <v>41064</v>
      </c>
      <c r="C8409" s="1" t="s">
        <v>27609</v>
      </c>
      <c r="D8409" s="1" t="s">
        <v>27610</v>
      </c>
      <c r="E8409" s="1" t="s">
        <v>27611</v>
      </c>
      <c r="F8409" s="1" t="s">
        <v>44</v>
      </c>
      <c r="G8409" s="1" t="s">
        <v>45</v>
      </c>
      <c r="H8409" s="1" t="s">
        <v>836</v>
      </c>
    </row>
    <row r="8410" spans="1:8" x14ac:dyDescent="0.25">
      <c r="A8410" s="2">
        <v>64014</v>
      </c>
      <c r="B8410" s="2" t="s">
        <v>41065</v>
      </c>
      <c r="C8410" s="1" t="s">
        <v>27612</v>
      </c>
      <c r="D8410" s="1" t="s">
        <v>27613</v>
      </c>
      <c r="E8410" s="1" t="s">
        <v>27614</v>
      </c>
      <c r="F8410" s="1" t="s">
        <v>44</v>
      </c>
      <c r="G8410" s="1" t="s">
        <v>45</v>
      </c>
      <c r="H8410" s="1" t="s">
        <v>60</v>
      </c>
    </row>
    <row r="8411" spans="1:8" x14ac:dyDescent="0.25">
      <c r="A8411" s="2">
        <v>64114</v>
      </c>
      <c r="B8411" s="2" t="s">
        <v>41066</v>
      </c>
      <c r="C8411" s="1" t="s">
        <v>27615</v>
      </c>
      <c r="D8411" s="1" t="s">
        <v>27616</v>
      </c>
      <c r="E8411" s="1" t="s">
        <v>27617</v>
      </c>
      <c r="F8411" s="1" t="s">
        <v>500</v>
      </c>
      <c r="G8411" s="1" t="s">
        <v>45</v>
      </c>
      <c r="H8411" s="1" t="s">
        <v>501</v>
      </c>
    </row>
    <row r="8412" spans="1:8" x14ac:dyDescent="0.25">
      <c r="A8412" s="2">
        <v>69698</v>
      </c>
      <c r="B8412" s="2" t="s">
        <v>41067</v>
      </c>
      <c r="C8412" s="1" t="s">
        <v>27618</v>
      </c>
      <c r="D8412" s="1" t="s">
        <v>27619</v>
      </c>
      <c r="E8412" s="1" t="s">
        <v>27620</v>
      </c>
      <c r="F8412" s="1" t="s">
        <v>44</v>
      </c>
      <c r="G8412" s="1" t="s">
        <v>45</v>
      </c>
      <c r="H8412" s="1" t="s">
        <v>60</v>
      </c>
    </row>
    <row r="8413" spans="1:8" x14ac:dyDescent="0.25">
      <c r="A8413" s="2">
        <v>77648</v>
      </c>
      <c r="B8413" s="2" t="s">
        <v>41068</v>
      </c>
      <c r="C8413" s="1" t="s">
        <v>27621</v>
      </c>
      <c r="D8413" s="1" t="s">
        <v>27622</v>
      </c>
      <c r="E8413" s="1" t="s">
        <v>27623</v>
      </c>
      <c r="F8413" s="1" t="s">
        <v>7181</v>
      </c>
      <c r="G8413" s="1" t="s">
        <v>45</v>
      </c>
      <c r="H8413" s="1" t="s">
        <v>1523</v>
      </c>
    </row>
    <row r="8414" spans="1:8" x14ac:dyDescent="0.25">
      <c r="A8414" s="2">
        <v>94416</v>
      </c>
      <c r="B8414" s="2" t="s">
        <v>41069</v>
      </c>
      <c r="C8414" s="1" t="s">
        <v>27624</v>
      </c>
      <c r="D8414" s="1" t="s">
        <v>1866</v>
      </c>
      <c r="E8414" s="1" t="s">
        <v>27625</v>
      </c>
      <c r="F8414" s="1" t="s">
        <v>44</v>
      </c>
      <c r="G8414" s="1" t="s">
        <v>45</v>
      </c>
      <c r="H8414" s="1" t="s">
        <v>1429</v>
      </c>
    </row>
    <row r="8415" spans="1:8" x14ac:dyDescent="0.25">
      <c r="A8415" s="2">
        <v>102049</v>
      </c>
      <c r="B8415" s="2" t="s">
        <v>41070</v>
      </c>
      <c r="C8415" s="1" t="s">
        <v>27626</v>
      </c>
      <c r="D8415" s="1" t="s">
        <v>27627</v>
      </c>
      <c r="E8415" s="1" t="s">
        <v>27628</v>
      </c>
      <c r="F8415" s="1" t="s">
        <v>8799</v>
      </c>
      <c r="G8415" s="1" t="s">
        <v>123</v>
      </c>
      <c r="H8415" s="1" t="s">
        <v>27629</v>
      </c>
    </row>
    <row r="8416" spans="1:8" x14ac:dyDescent="0.25">
      <c r="A8416" s="2">
        <v>105464</v>
      </c>
      <c r="B8416" s="2" t="s">
        <v>41071</v>
      </c>
      <c r="C8416" s="1" t="s">
        <v>27630</v>
      </c>
      <c r="D8416" s="1" t="s">
        <v>16085</v>
      </c>
      <c r="E8416" s="1" t="s">
        <v>27631</v>
      </c>
      <c r="F8416" s="1" t="s">
        <v>4006</v>
      </c>
      <c r="G8416" s="1" t="s">
        <v>123</v>
      </c>
      <c r="H8416" s="1" t="s">
        <v>4007</v>
      </c>
    </row>
    <row r="8417" spans="1:8" x14ac:dyDescent="0.25">
      <c r="A8417" s="2">
        <v>106095</v>
      </c>
      <c r="B8417" s="2" t="s">
        <v>41072</v>
      </c>
      <c r="C8417" s="1" t="s">
        <v>27632</v>
      </c>
      <c r="D8417" s="1" t="s">
        <v>27633</v>
      </c>
      <c r="E8417" s="1" t="s">
        <v>27634</v>
      </c>
      <c r="F8417" s="1" t="s">
        <v>336</v>
      </c>
      <c r="G8417" s="1" t="s">
        <v>45</v>
      </c>
      <c r="H8417" s="1" t="s">
        <v>2967</v>
      </c>
    </row>
    <row r="8418" spans="1:8" x14ac:dyDescent="0.25">
      <c r="A8418" s="2">
        <v>107609</v>
      </c>
      <c r="B8418" s="2" t="s">
        <v>41073</v>
      </c>
      <c r="C8418" s="1" t="s">
        <v>27635</v>
      </c>
      <c r="D8418" s="1" t="s">
        <v>27636</v>
      </c>
      <c r="E8418" s="1" t="s">
        <v>27637</v>
      </c>
      <c r="F8418" s="1" t="s">
        <v>8660</v>
      </c>
      <c r="G8418" s="1" t="s">
        <v>11</v>
      </c>
      <c r="H8418" s="1" t="s">
        <v>8661</v>
      </c>
    </row>
    <row r="8419" spans="1:8" x14ac:dyDescent="0.25">
      <c r="A8419" s="2">
        <v>114293</v>
      </c>
      <c r="B8419" s="2" t="s">
        <v>41074</v>
      </c>
      <c r="C8419" s="1" t="s">
        <v>27638</v>
      </c>
      <c r="D8419" s="1" t="s">
        <v>7597</v>
      </c>
      <c r="E8419" s="1" t="s">
        <v>27639</v>
      </c>
      <c r="F8419" s="1" t="s">
        <v>5235</v>
      </c>
      <c r="G8419" s="1" t="s">
        <v>156</v>
      </c>
      <c r="H8419" s="1" t="s">
        <v>5236</v>
      </c>
    </row>
    <row r="8420" spans="1:8" x14ac:dyDescent="0.25">
      <c r="A8420" s="2">
        <v>115792</v>
      </c>
      <c r="B8420" s="2" t="s">
        <v>41075</v>
      </c>
      <c r="C8420" s="1" t="s">
        <v>27640</v>
      </c>
      <c r="D8420" s="1" t="s">
        <v>27641</v>
      </c>
      <c r="E8420" s="1" t="s">
        <v>27642</v>
      </c>
      <c r="F8420" s="1" t="s">
        <v>19773</v>
      </c>
      <c r="G8420" s="1" t="s">
        <v>45</v>
      </c>
      <c r="H8420" s="1" t="s">
        <v>19774</v>
      </c>
    </row>
    <row r="8421" spans="1:8" x14ac:dyDescent="0.25">
      <c r="A8421" s="2">
        <v>117318</v>
      </c>
      <c r="B8421" s="2" t="s">
        <v>41076</v>
      </c>
      <c r="C8421" s="1" t="s">
        <v>27643</v>
      </c>
      <c r="D8421" s="1" t="s">
        <v>27644</v>
      </c>
      <c r="E8421" s="1" t="s">
        <v>27645</v>
      </c>
      <c r="F8421" s="1" t="s">
        <v>27646</v>
      </c>
      <c r="G8421" s="1" t="s">
        <v>45</v>
      </c>
      <c r="H8421" s="1" t="s">
        <v>26518</v>
      </c>
    </row>
    <row r="8422" spans="1:8" x14ac:dyDescent="0.25">
      <c r="A8422" s="2">
        <v>117713</v>
      </c>
      <c r="B8422" s="2" t="s">
        <v>41077</v>
      </c>
      <c r="C8422" s="1" t="s">
        <v>27647</v>
      </c>
      <c r="D8422" s="1" t="s">
        <v>27648</v>
      </c>
      <c r="E8422" s="1" t="s">
        <v>27649</v>
      </c>
      <c r="F8422" s="1" t="s">
        <v>5174</v>
      </c>
      <c r="G8422" s="1" t="s">
        <v>45</v>
      </c>
      <c r="H8422" s="1" t="s">
        <v>7920</v>
      </c>
    </row>
    <row r="8423" spans="1:8" x14ac:dyDescent="0.25">
      <c r="A8423" s="2">
        <v>120249</v>
      </c>
      <c r="B8423" s="2" t="s">
        <v>41078</v>
      </c>
      <c r="C8423" s="1" t="s">
        <v>27650</v>
      </c>
      <c r="D8423" s="1" t="s">
        <v>27651</v>
      </c>
      <c r="E8423" s="1" t="s">
        <v>27652</v>
      </c>
      <c r="F8423" s="1" t="s">
        <v>33</v>
      </c>
      <c r="G8423" s="1" t="s">
        <v>34</v>
      </c>
      <c r="H8423" s="1" t="s">
        <v>27653</v>
      </c>
    </row>
    <row r="8424" spans="1:8" x14ac:dyDescent="0.25">
      <c r="A8424" s="2">
        <v>128937</v>
      </c>
      <c r="B8424" s="2" t="s">
        <v>41079</v>
      </c>
      <c r="C8424" s="1" t="s">
        <v>27654</v>
      </c>
      <c r="D8424" s="1" t="s">
        <v>27655</v>
      </c>
      <c r="E8424" s="1" t="s">
        <v>27656</v>
      </c>
      <c r="F8424" s="1" t="s">
        <v>5195</v>
      </c>
      <c r="G8424" s="1" t="s">
        <v>45</v>
      </c>
      <c r="H8424" s="1" t="s">
        <v>5196</v>
      </c>
    </row>
    <row r="8425" spans="1:8" x14ac:dyDescent="0.25">
      <c r="A8425" s="2">
        <v>136186</v>
      </c>
      <c r="B8425" s="2" t="s">
        <v>41080</v>
      </c>
      <c r="C8425" s="1" t="s">
        <v>27657</v>
      </c>
      <c r="D8425" s="1" t="s">
        <v>27658</v>
      </c>
      <c r="E8425" s="1" t="s">
        <v>27659</v>
      </c>
      <c r="F8425" s="1" t="s">
        <v>264</v>
      </c>
      <c r="G8425" s="1" t="s">
        <v>45</v>
      </c>
      <c r="H8425" s="1" t="s">
        <v>265</v>
      </c>
    </row>
    <row r="8426" spans="1:8" x14ac:dyDescent="0.25">
      <c r="A8426" s="2">
        <v>136971</v>
      </c>
      <c r="B8426" s="2" t="s">
        <v>41081</v>
      </c>
      <c r="C8426" s="1" t="s">
        <v>27660</v>
      </c>
      <c r="D8426" s="1" t="s">
        <v>27661</v>
      </c>
      <c r="E8426" s="1" t="s">
        <v>27662</v>
      </c>
      <c r="F8426" s="1" t="s">
        <v>5269</v>
      </c>
      <c r="G8426" s="1" t="s">
        <v>45</v>
      </c>
      <c r="H8426" s="1" t="s">
        <v>27663</v>
      </c>
    </row>
    <row r="8427" spans="1:8" x14ac:dyDescent="0.25">
      <c r="A8427" s="2">
        <v>137622</v>
      </c>
      <c r="B8427" s="2" t="s">
        <v>41082</v>
      </c>
      <c r="C8427" s="1" t="s">
        <v>27664</v>
      </c>
      <c r="D8427" s="1" t="s">
        <v>27665</v>
      </c>
      <c r="E8427" s="1" t="s">
        <v>97</v>
      </c>
      <c r="F8427" s="1" t="s">
        <v>27666</v>
      </c>
      <c r="G8427" s="1" t="s">
        <v>90</v>
      </c>
      <c r="H8427" s="1" t="s">
        <v>4488</v>
      </c>
    </row>
    <row r="8428" spans="1:8" x14ac:dyDescent="0.25">
      <c r="A8428" s="2">
        <v>137711</v>
      </c>
      <c r="B8428" s="2" t="s">
        <v>41083</v>
      </c>
      <c r="C8428" s="1" t="s">
        <v>27667</v>
      </c>
      <c r="D8428" s="1" t="s">
        <v>27668</v>
      </c>
      <c r="E8428" s="1" t="s">
        <v>27669</v>
      </c>
      <c r="F8428" s="1" t="s">
        <v>1700</v>
      </c>
      <c r="G8428" s="1" t="s">
        <v>123</v>
      </c>
      <c r="H8428" s="1" t="s">
        <v>2505</v>
      </c>
    </row>
    <row r="8429" spans="1:8" x14ac:dyDescent="0.25">
      <c r="A8429" s="2">
        <v>139733</v>
      </c>
      <c r="B8429" s="2" t="s">
        <v>41084</v>
      </c>
      <c r="C8429" s="1" t="s">
        <v>27670</v>
      </c>
      <c r="D8429" s="1" t="s">
        <v>27671</v>
      </c>
      <c r="E8429" s="1" t="s">
        <v>27672</v>
      </c>
      <c r="F8429" s="1" t="s">
        <v>10296</v>
      </c>
      <c r="G8429" s="1" t="s">
        <v>210</v>
      </c>
      <c r="H8429" s="1" t="s">
        <v>6741</v>
      </c>
    </row>
    <row r="8430" spans="1:8" x14ac:dyDescent="0.25">
      <c r="A8430" s="2">
        <v>141747</v>
      </c>
      <c r="B8430" s="2" t="s">
        <v>41085</v>
      </c>
      <c r="C8430" s="1" t="s">
        <v>27673</v>
      </c>
      <c r="D8430" s="1" t="s">
        <v>27674</v>
      </c>
      <c r="E8430" s="1" t="s">
        <v>27675</v>
      </c>
      <c r="F8430" s="1" t="s">
        <v>875</v>
      </c>
      <c r="G8430" s="1" t="s">
        <v>876</v>
      </c>
      <c r="H8430" s="1" t="s">
        <v>27676</v>
      </c>
    </row>
    <row r="8431" spans="1:8" x14ac:dyDescent="0.25">
      <c r="A8431" s="2">
        <v>141815</v>
      </c>
      <c r="B8431" s="2" t="s">
        <v>41086</v>
      </c>
      <c r="C8431" s="1" t="s">
        <v>27677</v>
      </c>
      <c r="D8431" s="1" t="s">
        <v>27678</v>
      </c>
      <c r="E8431" s="1" t="s">
        <v>27679</v>
      </c>
      <c r="F8431" s="1" t="s">
        <v>3976</v>
      </c>
      <c r="G8431" s="1" t="s">
        <v>2481</v>
      </c>
      <c r="H8431" s="1" t="s">
        <v>3977</v>
      </c>
    </row>
    <row r="8432" spans="1:8" x14ac:dyDescent="0.25">
      <c r="A8432" s="2">
        <v>142479</v>
      </c>
      <c r="B8432" s="2" t="s">
        <v>41087</v>
      </c>
      <c r="C8432" s="1" t="s">
        <v>27680</v>
      </c>
      <c r="D8432" s="1" t="s">
        <v>27681</v>
      </c>
      <c r="E8432" s="1" t="s">
        <v>27682</v>
      </c>
      <c r="F8432" s="1" t="s">
        <v>17755</v>
      </c>
      <c r="G8432" s="1" t="s">
        <v>45</v>
      </c>
      <c r="H8432" s="1" t="s">
        <v>15298</v>
      </c>
    </row>
    <row r="8433" spans="1:8" x14ac:dyDescent="0.25">
      <c r="A8433" s="2">
        <v>143924</v>
      </c>
      <c r="B8433" s="2" t="s">
        <v>41088</v>
      </c>
      <c r="C8433" s="1" t="s">
        <v>27683</v>
      </c>
      <c r="D8433" s="1" t="s">
        <v>27684</v>
      </c>
      <c r="E8433" s="1" t="s">
        <v>27685</v>
      </c>
      <c r="F8433" s="1" t="s">
        <v>19475</v>
      </c>
      <c r="G8433" s="1" t="s">
        <v>45</v>
      </c>
      <c r="H8433" s="1" t="s">
        <v>16197</v>
      </c>
    </row>
    <row r="8434" spans="1:8" x14ac:dyDescent="0.25">
      <c r="A8434" s="2">
        <v>147658</v>
      </c>
      <c r="B8434" s="2" t="s">
        <v>41089</v>
      </c>
      <c r="C8434" s="1" t="s">
        <v>27686</v>
      </c>
      <c r="D8434" s="1" t="s">
        <v>27687</v>
      </c>
      <c r="E8434" s="1" t="s">
        <v>27688</v>
      </c>
      <c r="F8434" s="1" t="s">
        <v>423</v>
      </c>
      <c r="G8434" s="1" t="s">
        <v>123</v>
      </c>
      <c r="H8434" s="1" t="s">
        <v>1341</v>
      </c>
    </row>
    <row r="8435" spans="1:8" x14ac:dyDescent="0.25">
      <c r="A8435" s="2">
        <v>151446</v>
      </c>
      <c r="B8435" s="2" t="s">
        <v>41090</v>
      </c>
      <c r="C8435" s="1" t="s">
        <v>27689</v>
      </c>
      <c r="D8435" s="1" t="s">
        <v>27690</v>
      </c>
      <c r="E8435" s="1" t="s">
        <v>27691</v>
      </c>
      <c r="F8435" s="1" t="s">
        <v>44</v>
      </c>
      <c r="G8435" s="1" t="s">
        <v>45</v>
      </c>
      <c r="H8435" s="1" t="s">
        <v>15869</v>
      </c>
    </row>
    <row r="8436" spans="1:8" x14ac:dyDescent="0.25">
      <c r="A8436" s="2">
        <v>152918</v>
      </c>
      <c r="B8436" s="2" t="s">
        <v>41091</v>
      </c>
      <c r="C8436" s="1" t="s">
        <v>27692</v>
      </c>
      <c r="D8436" s="1" t="s">
        <v>27693</v>
      </c>
      <c r="E8436" s="1" t="s">
        <v>27694</v>
      </c>
      <c r="F8436" s="1" t="s">
        <v>336</v>
      </c>
      <c r="G8436" s="1" t="s">
        <v>45</v>
      </c>
      <c r="H8436" s="1" t="s">
        <v>27695</v>
      </c>
    </row>
    <row r="8437" spans="1:8" x14ac:dyDescent="0.25">
      <c r="A8437" s="2">
        <v>153450</v>
      </c>
      <c r="B8437" s="2" t="s">
        <v>41092</v>
      </c>
      <c r="C8437" s="1" t="s">
        <v>27696</v>
      </c>
      <c r="D8437" s="1" t="s">
        <v>27697</v>
      </c>
      <c r="E8437" s="1" t="s">
        <v>27698</v>
      </c>
      <c r="F8437" s="1" t="s">
        <v>3412</v>
      </c>
      <c r="G8437" s="1" t="s">
        <v>90</v>
      </c>
      <c r="H8437" s="1" t="s">
        <v>1471</v>
      </c>
    </row>
    <row r="8438" spans="1:8" x14ac:dyDescent="0.25">
      <c r="A8438" s="2">
        <v>155007</v>
      </c>
      <c r="B8438" s="2" t="s">
        <v>41093</v>
      </c>
      <c r="C8438" s="1" t="s">
        <v>27699</v>
      </c>
      <c r="D8438" s="1" t="s">
        <v>27700</v>
      </c>
      <c r="E8438" s="1" t="s">
        <v>27701</v>
      </c>
      <c r="F8438" s="1" t="s">
        <v>500</v>
      </c>
      <c r="G8438" s="1" t="s">
        <v>45</v>
      </c>
      <c r="H8438" s="1" t="s">
        <v>501</v>
      </c>
    </row>
    <row r="8439" spans="1:8" x14ac:dyDescent="0.25">
      <c r="A8439" s="2">
        <v>156101</v>
      </c>
      <c r="B8439" s="2" t="s">
        <v>41094</v>
      </c>
      <c r="C8439" s="1" t="s">
        <v>27702</v>
      </c>
      <c r="D8439" s="1" t="s">
        <v>27703</v>
      </c>
      <c r="E8439" s="1" t="s">
        <v>27704</v>
      </c>
      <c r="F8439" s="1" t="s">
        <v>177</v>
      </c>
      <c r="G8439" s="1" t="s">
        <v>11</v>
      </c>
      <c r="H8439" s="1" t="s">
        <v>5620</v>
      </c>
    </row>
    <row r="8440" spans="1:8" x14ac:dyDescent="0.25">
      <c r="A8440" s="2">
        <v>156802</v>
      </c>
      <c r="B8440" s="2" t="s">
        <v>41095</v>
      </c>
      <c r="C8440" s="1" t="s">
        <v>27705</v>
      </c>
      <c r="D8440" s="1" t="s">
        <v>27706</v>
      </c>
      <c r="E8440" s="1" t="s">
        <v>27707</v>
      </c>
      <c r="F8440" s="1" t="s">
        <v>27708</v>
      </c>
      <c r="G8440" s="1" t="s">
        <v>123</v>
      </c>
      <c r="H8440" s="1" t="s">
        <v>27709</v>
      </c>
    </row>
    <row r="8441" spans="1:8" x14ac:dyDescent="0.25">
      <c r="A8441" s="2">
        <v>156882</v>
      </c>
      <c r="B8441" s="2" t="s">
        <v>41096</v>
      </c>
      <c r="C8441" s="1" t="s">
        <v>27710</v>
      </c>
      <c r="D8441" s="1" t="s">
        <v>27711</v>
      </c>
      <c r="E8441" s="1" t="s">
        <v>27712</v>
      </c>
      <c r="F8441" s="1" t="s">
        <v>95</v>
      </c>
      <c r="G8441" s="1" t="s">
        <v>90</v>
      </c>
      <c r="H8441" s="1" t="s">
        <v>96</v>
      </c>
    </row>
    <row r="8442" spans="1:8" x14ac:dyDescent="0.25">
      <c r="A8442" s="2">
        <v>158224</v>
      </c>
      <c r="B8442" s="2" t="s">
        <v>41097</v>
      </c>
      <c r="C8442" s="1" t="s">
        <v>27713</v>
      </c>
      <c r="D8442" s="1" t="s">
        <v>27714</v>
      </c>
      <c r="E8442" s="1" t="s">
        <v>27715</v>
      </c>
      <c r="F8442" s="1" t="s">
        <v>336</v>
      </c>
      <c r="G8442" s="1" t="s">
        <v>45</v>
      </c>
      <c r="H8442" s="1" t="s">
        <v>7410</v>
      </c>
    </row>
    <row r="8443" spans="1:8" x14ac:dyDescent="0.25">
      <c r="A8443" s="2">
        <v>159197</v>
      </c>
      <c r="B8443" s="2" t="s">
        <v>41098</v>
      </c>
      <c r="C8443" s="1" t="s">
        <v>27716</v>
      </c>
      <c r="D8443" s="1" t="s">
        <v>27717</v>
      </c>
      <c r="E8443" s="1" t="s">
        <v>27718</v>
      </c>
      <c r="F8443" s="1" t="s">
        <v>12915</v>
      </c>
      <c r="G8443" s="1" t="s">
        <v>45</v>
      </c>
      <c r="H8443" s="1" t="s">
        <v>12916</v>
      </c>
    </row>
    <row r="8444" spans="1:8" x14ac:dyDescent="0.25">
      <c r="A8444" s="2">
        <v>160026</v>
      </c>
      <c r="B8444" s="2" t="s">
        <v>41099</v>
      </c>
      <c r="C8444" s="1" t="s">
        <v>27719</v>
      </c>
      <c r="D8444" s="1" t="s">
        <v>27720</v>
      </c>
      <c r="E8444" s="1" t="s">
        <v>27721</v>
      </c>
      <c r="F8444" s="1" t="s">
        <v>3950</v>
      </c>
      <c r="G8444" s="1" t="s">
        <v>433</v>
      </c>
      <c r="H8444" s="1" t="s">
        <v>3951</v>
      </c>
    </row>
    <row r="8445" spans="1:8" x14ac:dyDescent="0.25">
      <c r="A8445" s="2">
        <v>160139</v>
      </c>
      <c r="B8445" s="2" t="s">
        <v>41100</v>
      </c>
      <c r="C8445" s="1" t="s">
        <v>27722</v>
      </c>
      <c r="D8445" s="1" t="s">
        <v>27723</v>
      </c>
      <c r="E8445" s="1" t="s">
        <v>27724</v>
      </c>
      <c r="F8445" s="1" t="s">
        <v>238</v>
      </c>
      <c r="G8445" s="1" t="s">
        <v>90</v>
      </c>
      <c r="H8445" s="1" t="s">
        <v>852</v>
      </c>
    </row>
    <row r="8446" spans="1:8" x14ac:dyDescent="0.25">
      <c r="A8446" s="2">
        <v>161140</v>
      </c>
      <c r="B8446" s="2" t="s">
        <v>41101</v>
      </c>
      <c r="C8446" s="1" t="s">
        <v>27725</v>
      </c>
      <c r="D8446" s="1" t="s">
        <v>27726</v>
      </c>
      <c r="E8446" s="1" t="s">
        <v>27727</v>
      </c>
      <c r="F8446" s="1" t="s">
        <v>500</v>
      </c>
      <c r="G8446" s="1" t="s">
        <v>45</v>
      </c>
      <c r="H8446" s="1" t="s">
        <v>501</v>
      </c>
    </row>
    <row r="8447" spans="1:8" x14ac:dyDescent="0.25">
      <c r="A8447" s="2">
        <v>161891</v>
      </c>
      <c r="B8447" s="2" t="s">
        <v>41102</v>
      </c>
      <c r="C8447" s="1" t="s">
        <v>27728</v>
      </c>
      <c r="D8447" s="1" t="s">
        <v>4097</v>
      </c>
      <c r="E8447" s="1" t="s">
        <v>27729</v>
      </c>
      <c r="F8447" s="1" t="s">
        <v>13102</v>
      </c>
      <c r="G8447" s="1" t="s">
        <v>70</v>
      </c>
      <c r="H8447" s="1" t="s">
        <v>13103</v>
      </c>
    </row>
    <row r="8448" spans="1:8" x14ac:dyDescent="0.25">
      <c r="A8448" s="2">
        <v>162504</v>
      </c>
      <c r="B8448" s="2" t="s">
        <v>41103</v>
      </c>
      <c r="C8448" s="1" t="s">
        <v>27730</v>
      </c>
      <c r="D8448" s="1" t="s">
        <v>27731</v>
      </c>
      <c r="E8448" s="1" t="s">
        <v>27732</v>
      </c>
      <c r="F8448" s="1" t="s">
        <v>423</v>
      </c>
      <c r="G8448" s="1" t="s">
        <v>123</v>
      </c>
      <c r="H8448" s="1" t="s">
        <v>22935</v>
      </c>
    </row>
    <row r="8449" spans="1:8" x14ac:dyDescent="0.25">
      <c r="A8449" s="2">
        <v>163012</v>
      </c>
      <c r="B8449" s="2" t="s">
        <v>41104</v>
      </c>
      <c r="C8449" s="1" t="s">
        <v>27733</v>
      </c>
      <c r="D8449" s="1" t="s">
        <v>27734</v>
      </c>
      <c r="E8449" s="1" t="s">
        <v>27735</v>
      </c>
      <c r="F8449" s="1" t="s">
        <v>366</v>
      </c>
      <c r="G8449" s="1" t="s">
        <v>367</v>
      </c>
      <c r="H8449" s="1" t="s">
        <v>3382</v>
      </c>
    </row>
    <row r="8450" spans="1:8" x14ac:dyDescent="0.25">
      <c r="A8450" s="2">
        <v>163544</v>
      </c>
      <c r="B8450" s="2" t="s">
        <v>41105</v>
      </c>
      <c r="C8450" s="1" t="s">
        <v>27736</v>
      </c>
      <c r="D8450" s="1" t="s">
        <v>27737</v>
      </c>
      <c r="E8450" s="1" t="s">
        <v>27738</v>
      </c>
      <c r="F8450" s="1" t="s">
        <v>4283</v>
      </c>
      <c r="G8450" s="1" t="s">
        <v>11</v>
      </c>
      <c r="H8450" s="1" t="s">
        <v>27739</v>
      </c>
    </row>
    <row r="8451" spans="1:8" x14ac:dyDescent="0.25">
      <c r="A8451" s="2">
        <v>164640</v>
      </c>
      <c r="B8451" s="2" t="s">
        <v>41106</v>
      </c>
      <c r="C8451" s="1" t="s">
        <v>27740</v>
      </c>
      <c r="D8451" s="1" t="s">
        <v>27741</v>
      </c>
      <c r="E8451" s="1" t="s">
        <v>27742</v>
      </c>
      <c r="F8451" s="1" t="s">
        <v>899</v>
      </c>
      <c r="G8451" s="1" t="s">
        <v>45</v>
      </c>
      <c r="H8451" s="1" t="s">
        <v>1842</v>
      </c>
    </row>
    <row r="8452" spans="1:8" x14ac:dyDescent="0.25">
      <c r="A8452" s="2">
        <v>166545</v>
      </c>
      <c r="B8452" s="2" t="s">
        <v>41107</v>
      </c>
      <c r="C8452" s="1" t="s">
        <v>27743</v>
      </c>
      <c r="D8452" s="1" t="s">
        <v>27744</v>
      </c>
      <c r="E8452" s="1" t="s">
        <v>27745</v>
      </c>
      <c r="F8452" s="1" t="s">
        <v>3999</v>
      </c>
      <c r="G8452" s="1" t="s">
        <v>123</v>
      </c>
      <c r="H8452" s="1" t="s">
        <v>4000</v>
      </c>
    </row>
    <row r="8453" spans="1:8" x14ac:dyDescent="0.25">
      <c r="A8453" s="2">
        <v>166920</v>
      </c>
      <c r="B8453" s="2" t="s">
        <v>41108</v>
      </c>
      <c r="C8453" s="1" t="s">
        <v>27746</v>
      </c>
      <c r="D8453" s="1" t="s">
        <v>27747</v>
      </c>
      <c r="E8453" s="1" t="s">
        <v>27748</v>
      </c>
      <c r="F8453" s="1" t="s">
        <v>122</v>
      </c>
      <c r="G8453" s="1" t="s">
        <v>123</v>
      </c>
      <c r="H8453" s="1" t="s">
        <v>9932</v>
      </c>
    </row>
    <row r="8454" spans="1:8" x14ac:dyDescent="0.25">
      <c r="A8454" s="2">
        <v>168020</v>
      </c>
      <c r="B8454" s="2" t="s">
        <v>41109</v>
      </c>
      <c r="C8454" s="1" t="s">
        <v>27749</v>
      </c>
      <c r="D8454" s="1" t="s">
        <v>27750</v>
      </c>
      <c r="E8454" s="1" t="s">
        <v>27751</v>
      </c>
      <c r="F8454" s="1" t="s">
        <v>11032</v>
      </c>
      <c r="G8454" s="1" t="s">
        <v>210</v>
      </c>
      <c r="H8454" s="1" t="s">
        <v>27752</v>
      </c>
    </row>
    <row r="8455" spans="1:8" x14ac:dyDescent="0.25">
      <c r="A8455" s="2">
        <v>169041</v>
      </c>
      <c r="B8455" s="2" t="s">
        <v>41110</v>
      </c>
      <c r="C8455" s="1" t="s">
        <v>27753</v>
      </c>
      <c r="D8455" s="1" t="s">
        <v>27754</v>
      </c>
      <c r="E8455" s="1" t="s">
        <v>27755</v>
      </c>
      <c r="F8455" s="1" t="s">
        <v>27756</v>
      </c>
      <c r="G8455" s="1" t="s">
        <v>45</v>
      </c>
      <c r="H8455" s="1" t="s">
        <v>27757</v>
      </c>
    </row>
    <row r="8456" spans="1:8" x14ac:dyDescent="0.25">
      <c r="A8456" s="2">
        <v>169453</v>
      </c>
      <c r="B8456" s="2" t="s">
        <v>41111</v>
      </c>
      <c r="C8456" s="1" t="s">
        <v>27758</v>
      </c>
      <c r="D8456" s="1" t="s">
        <v>27759</v>
      </c>
      <c r="E8456" s="1" t="s">
        <v>27760</v>
      </c>
      <c r="F8456" s="1" t="s">
        <v>7229</v>
      </c>
      <c r="G8456" s="1" t="s">
        <v>367</v>
      </c>
      <c r="H8456" s="1" t="s">
        <v>7230</v>
      </c>
    </row>
    <row r="8457" spans="1:8" x14ac:dyDescent="0.25">
      <c r="A8457" s="2">
        <v>169537</v>
      </c>
      <c r="B8457" s="2" t="s">
        <v>41112</v>
      </c>
      <c r="C8457" s="1" t="s">
        <v>27761</v>
      </c>
      <c r="D8457" s="1" t="s">
        <v>12134</v>
      </c>
      <c r="E8457" s="1" t="s">
        <v>27762</v>
      </c>
      <c r="F8457" s="1" t="s">
        <v>2549</v>
      </c>
      <c r="G8457" s="1" t="s">
        <v>106</v>
      </c>
      <c r="H8457" s="1" t="s">
        <v>15924</v>
      </c>
    </row>
    <row r="8458" spans="1:8" x14ac:dyDescent="0.25">
      <c r="A8458" s="2">
        <v>170221</v>
      </c>
      <c r="B8458" s="2" t="s">
        <v>41113</v>
      </c>
      <c r="C8458" s="1" t="s">
        <v>27763</v>
      </c>
      <c r="D8458" s="1" t="s">
        <v>27764</v>
      </c>
      <c r="E8458" s="1" t="s">
        <v>27765</v>
      </c>
      <c r="F8458" s="1" t="s">
        <v>771</v>
      </c>
      <c r="G8458" s="1" t="s">
        <v>367</v>
      </c>
      <c r="H8458" s="1" t="s">
        <v>22840</v>
      </c>
    </row>
    <row r="8459" spans="1:8" x14ac:dyDescent="0.25">
      <c r="A8459" s="2">
        <v>171292</v>
      </c>
      <c r="B8459" s="2" t="s">
        <v>41114</v>
      </c>
      <c r="C8459" s="1" t="s">
        <v>27766</v>
      </c>
      <c r="D8459" s="1" t="s">
        <v>27767</v>
      </c>
      <c r="E8459" s="1" t="s">
        <v>27768</v>
      </c>
      <c r="F8459" s="1" t="s">
        <v>111</v>
      </c>
      <c r="G8459" s="1" t="s">
        <v>11</v>
      </c>
      <c r="H8459" s="1" t="s">
        <v>3293</v>
      </c>
    </row>
    <row r="8460" spans="1:8" x14ac:dyDescent="0.25">
      <c r="A8460" s="2">
        <v>173159</v>
      </c>
      <c r="B8460" s="2" t="s">
        <v>41115</v>
      </c>
      <c r="C8460" s="1" t="s">
        <v>27769</v>
      </c>
      <c r="D8460" s="1" t="s">
        <v>27770</v>
      </c>
      <c r="E8460" s="1" t="s">
        <v>27771</v>
      </c>
      <c r="F8460" s="1" t="s">
        <v>495</v>
      </c>
      <c r="G8460" s="1" t="s">
        <v>90</v>
      </c>
      <c r="H8460" s="1" t="s">
        <v>27772</v>
      </c>
    </row>
    <row r="8461" spans="1:8" x14ac:dyDescent="0.25">
      <c r="A8461" s="2">
        <v>174470</v>
      </c>
      <c r="B8461" s="2" t="s">
        <v>41116</v>
      </c>
      <c r="C8461" s="1" t="s">
        <v>27773</v>
      </c>
      <c r="D8461" s="1" t="s">
        <v>6853</v>
      </c>
      <c r="E8461" s="1" t="s">
        <v>27774</v>
      </c>
      <c r="F8461" s="1" t="s">
        <v>6422</v>
      </c>
      <c r="G8461" s="1" t="s">
        <v>70</v>
      </c>
      <c r="H8461" s="1" t="s">
        <v>7003</v>
      </c>
    </row>
    <row r="8462" spans="1:8" x14ac:dyDescent="0.25">
      <c r="A8462" s="2">
        <v>178208</v>
      </c>
      <c r="B8462" s="2" t="s">
        <v>41117</v>
      </c>
      <c r="C8462" s="1" t="s">
        <v>27775</v>
      </c>
      <c r="D8462" s="1" t="s">
        <v>17826</v>
      </c>
      <c r="E8462" s="1" t="s">
        <v>27776</v>
      </c>
      <c r="F8462" s="1" t="s">
        <v>186</v>
      </c>
      <c r="G8462" s="1" t="s">
        <v>11</v>
      </c>
      <c r="H8462" s="1" t="s">
        <v>9987</v>
      </c>
    </row>
    <row r="8463" spans="1:8" x14ac:dyDescent="0.25">
      <c r="A8463" s="2">
        <v>178314</v>
      </c>
      <c r="B8463" s="2" t="s">
        <v>41118</v>
      </c>
      <c r="C8463" s="1" t="s">
        <v>27777</v>
      </c>
      <c r="D8463" s="1" t="s">
        <v>27778</v>
      </c>
      <c r="E8463" s="1" t="s">
        <v>27779</v>
      </c>
      <c r="F8463" s="1" t="s">
        <v>13102</v>
      </c>
      <c r="G8463" s="1" t="s">
        <v>123</v>
      </c>
      <c r="H8463" s="1" t="s">
        <v>27780</v>
      </c>
    </row>
    <row r="8464" spans="1:8" x14ac:dyDescent="0.25">
      <c r="A8464" s="2">
        <v>178653</v>
      </c>
      <c r="B8464" s="2" t="s">
        <v>41119</v>
      </c>
      <c r="C8464" s="1" t="s">
        <v>27781</v>
      </c>
      <c r="D8464" s="1" t="s">
        <v>27782</v>
      </c>
      <c r="E8464" s="1" t="s">
        <v>27783</v>
      </c>
      <c r="F8464" s="1" t="s">
        <v>5439</v>
      </c>
      <c r="G8464" s="1" t="s">
        <v>367</v>
      </c>
      <c r="H8464" s="1" t="s">
        <v>5440</v>
      </c>
    </row>
    <row r="8465" spans="1:8" x14ac:dyDescent="0.25">
      <c r="A8465" s="2">
        <v>178700</v>
      </c>
      <c r="B8465" s="2" t="s">
        <v>41120</v>
      </c>
      <c r="C8465" s="1" t="s">
        <v>27784</v>
      </c>
      <c r="D8465" s="1" t="s">
        <v>27785</v>
      </c>
      <c r="E8465" s="1" t="s">
        <v>27786</v>
      </c>
      <c r="F8465" s="1" t="s">
        <v>336</v>
      </c>
      <c r="G8465" s="1" t="s">
        <v>45</v>
      </c>
      <c r="H8465" s="1" t="s">
        <v>17028</v>
      </c>
    </row>
    <row r="8466" spans="1:8" x14ac:dyDescent="0.25">
      <c r="A8466" s="2">
        <v>179984</v>
      </c>
      <c r="B8466" s="2" t="s">
        <v>41121</v>
      </c>
      <c r="C8466" s="1" t="s">
        <v>27787</v>
      </c>
      <c r="D8466" s="1" t="s">
        <v>4145</v>
      </c>
      <c r="E8466" s="1" t="s">
        <v>27788</v>
      </c>
      <c r="F8466" s="1" t="s">
        <v>264</v>
      </c>
      <c r="G8466" s="1" t="s">
        <v>45</v>
      </c>
      <c r="H8466" s="1" t="s">
        <v>265</v>
      </c>
    </row>
    <row r="8467" spans="1:8" x14ac:dyDescent="0.25">
      <c r="A8467" s="2">
        <v>180469</v>
      </c>
      <c r="B8467" s="2" t="s">
        <v>41122</v>
      </c>
      <c r="C8467" s="1" t="s">
        <v>27789</v>
      </c>
      <c r="D8467" s="1" t="s">
        <v>26365</v>
      </c>
      <c r="E8467" s="1" t="s">
        <v>27790</v>
      </c>
      <c r="F8467" s="1" t="s">
        <v>9424</v>
      </c>
      <c r="G8467" s="1" t="s">
        <v>70</v>
      </c>
      <c r="H8467" s="1" t="s">
        <v>9425</v>
      </c>
    </row>
    <row r="8468" spans="1:8" x14ac:dyDescent="0.25">
      <c r="A8468" s="2">
        <v>180631</v>
      </c>
      <c r="B8468" s="2" t="s">
        <v>41123</v>
      </c>
      <c r="C8468" s="1" t="s">
        <v>27791</v>
      </c>
      <c r="D8468" s="1" t="s">
        <v>27792</v>
      </c>
      <c r="E8468" s="1" t="s">
        <v>27793</v>
      </c>
      <c r="F8468" s="1" t="s">
        <v>2624</v>
      </c>
      <c r="G8468" s="1" t="s">
        <v>106</v>
      </c>
      <c r="H8468" s="1" t="s">
        <v>3057</v>
      </c>
    </row>
    <row r="8469" spans="1:8" x14ac:dyDescent="0.25">
      <c r="A8469" s="2">
        <v>182825</v>
      </c>
      <c r="B8469" s="2" t="s">
        <v>41124</v>
      </c>
      <c r="C8469" s="1" t="s">
        <v>27794</v>
      </c>
      <c r="D8469" s="1" t="s">
        <v>27795</v>
      </c>
      <c r="E8469" s="1" t="s">
        <v>27796</v>
      </c>
      <c r="F8469" s="1" t="s">
        <v>7159</v>
      </c>
      <c r="G8469" s="1" t="s">
        <v>210</v>
      </c>
      <c r="H8469" s="1" t="s">
        <v>7160</v>
      </c>
    </row>
    <row r="8470" spans="1:8" x14ac:dyDescent="0.25">
      <c r="A8470" s="2">
        <v>183849</v>
      </c>
      <c r="B8470" s="2" t="s">
        <v>41125</v>
      </c>
      <c r="C8470" s="1" t="s">
        <v>27797</v>
      </c>
      <c r="D8470" s="1" t="s">
        <v>27798</v>
      </c>
      <c r="E8470" s="1" t="s">
        <v>27799</v>
      </c>
      <c r="F8470" s="1" t="s">
        <v>105</v>
      </c>
      <c r="G8470" s="1" t="s">
        <v>106</v>
      </c>
      <c r="H8470" s="1" t="s">
        <v>107</v>
      </c>
    </row>
    <row r="8471" spans="1:8" x14ac:dyDescent="0.25">
      <c r="A8471" s="2">
        <v>184724</v>
      </c>
      <c r="B8471" s="2" t="s">
        <v>41126</v>
      </c>
      <c r="C8471" s="1" t="s">
        <v>27800</v>
      </c>
      <c r="D8471" s="1" t="s">
        <v>27801</v>
      </c>
      <c r="E8471" s="1" t="s">
        <v>27802</v>
      </c>
      <c r="F8471" s="1" t="s">
        <v>122</v>
      </c>
      <c r="G8471" s="1" t="s">
        <v>123</v>
      </c>
      <c r="H8471" s="1" t="s">
        <v>383</v>
      </c>
    </row>
    <row r="8472" spans="1:8" x14ac:dyDescent="0.25">
      <c r="A8472" s="2">
        <v>187859</v>
      </c>
      <c r="B8472" s="2" t="s">
        <v>41127</v>
      </c>
      <c r="C8472" s="1" t="s">
        <v>27803</v>
      </c>
      <c r="D8472" s="1" t="s">
        <v>27804</v>
      </c>
      <c r="E8472" s="1" t="s">
        <v>27805</v>
      </c>
      <c r="F8472" s="1" t="s">
        <v>16958</v>
      </c>
      <c r="G8472" s="1" t="s">
        <v>90</v>
      </c>
      <c r="H8472" s="1" t="s">
        <v>16959</v>
      </c>
    </row>
    <row r="8473" spans="1:8" x14ac:dyDescent="0.25">
      <c r="A8473" s="2">
        <v>191081</v>
      </c>
      <c r="B8473" s="2" t="s">
        <v>41128</v>
      </c>
      <c r="C8473" s="1" t="s">
        <v>27806</v>
      </c>
      <c r="D8473" s="1" t="s">
        <v>27807</v>
      </c>
      <c r="E8473" s="1" t="s">
        <v>27808</v>
      </c>
      <c r="F8473" s="1" t="s">
        <v>8799</v>
      </c>
      <c r="G8473" s="1" t="s">
        <v>123</v>
      </c>
      <c r="H8473" s="1" t="s">
        <v>8800</v>
      </c>
    </row>
    <row r="8474" spans="1:8" x14ac:dyDescent="0.25">
      <c r="A8474" s="2">
        <v>195360</v>
      </c>
      <c r="B8474" s="2" t="s">
        <v>41129</v>
      </c>
      <c r="C8474" s="1" t="s">
        <v>27809</v>
      </c>
      <c r="D8474" s="1" t="s">
        <v>27810</v>
      </c>
      <c r="E8474" s="1" t="s">
        <v>27811</v>
      </c>
      <c r="F8474" s="1" t="s">
        <v>899</v>
      </c>
      <c r="G8474" s="1" t="s">
        <v>45</v>
      </c>
      <c r="H8474" s="1" t="s">
        <v>5313</v>
      </c>
    </row>
    <row r="8475" spans="1:8" x14ac:dyDescent="0.25">
      <c r="A8475" s="2">
        <v>198872</v>
      </c>
      <c r="B8475" s="2" t="s">
        <v>41130</v>
      </c>
      <c r="C8475" s="1" t="s">
        <v>27812</v>
      </c>
      <c r="D8475" s="1" t="s">
        <v>27813</v>
      </c>
      <c r="E8475" s="1" t="s">
        <v>27814</v>
      </c>
      <c r="F8475" s="1" t="s">
        <v>14320</v>
      </c>
      <c r="G8475" s="1" t="s">
        <v>11</v>
      </c>
      <c r="H8475" s="1" t="s">
        <v>23021</v>
      </c>
    </row>
    <row r="8476" spans="1:8" x14ac:dyDescent="0.25">
      <c r="A8476" s="2">
        <v>199895</v>
      </c>
      <c r="B8476" s="2" t="s">
        <v>41131</v>
      </c>
      <c r="C8476" s="1" t="s">
        <v>27815</v>
      </c>
      <c r="D8476" s="1" t="s">
        <v>27816</v>
      </c>
      <c r="E8476" s="1" t="s">
        <v>27817</v>
      </c>
      <c r="F8476" s="1" t="s">
        <v>3976</v>
      </c>
      <c r="G8476" s="1" t="s">
        <v>2481</v>
      </c>
      <c r="H8476" s="1" t="s">
        <v>27818</v>
      </c>
    </row>
    <row r="8477" spans="1:8" x14ac:dyDescent="0.25">
      <c r="A8477" s="2">
        <v>200593</v>
      </c>
      <c r="B8477" s="2" t="s">
        <v>41132</v>
      </c>
      <c r="C8477" s="1" t="s">
        <v>27819</v>
      </c>
      <c r="D8477" s="1" t="s">
        <v>27820</v>
      </c>
      <c r="E8477" s="1" t="s">
        <v>27821</v>
      </c>
      <c r="F8477" s="1" t="s">
        <v>3014</v>
      </c>
      <c r="G8477" s="1" t="s">
        <v>80</v>
      </c>
      <c r="H8477" s="1" t="s">
        <v>3015</v>
      </c>
    </row>
    <row r="8478" spans="1:8" x14ac:dyDescent="0.25">
      <c r="A8478" s="2">
        <v>201234</v>
      </c>
      <c r="B8478" s="2" t="s">
        <v>41133</v>
      </c>
      <c r="C8478" s="1" t="s">
        <v>27822</v>
      </c>
      <c r="D8478" s="1" t="s">
        <v>21630</v>
      </c>
      <c r="E8478" s="1" t="s">
        <v>27823</v>
      </c>
      <c r="F8478" s="1" t="s">
        <v>69</v>
      </c>
      <c r="G8478" s="1" t="s">
        <v>70</v>
      </c>
      <c r="H8478" s="1" t="s">
        <v>27824</v>
      </c>
    </row>
    <row r="8479" spans="1:8" x14ac:dyDescent="0.25">
      <c r="A8479" s="2">
        <v>201585</v>
      </c>
      <c r="B8479" s="2" t="s">
        <v>41134</v>
      </c>
      <c r="C8479" s="1" t="s">
        <v>27825</v>
      </c>
      <c r="D8479" s="1" t="s">
        <v>27826</v>
      </c>
      <c r="E8479" s="1" t="s">
        <v>27827</v>
      </c>
      <c r="F8479" s="1" t="s">
        <v>1401</v>
      </c>
      <c r="G8479" s="1" t="s">
        <v>1402</v>
      </c>
      <c r="H8479" s="1" t="s">
        <v>27385</v>
      </c>
    </row>
    <row r="8480" spans="1:8" x14ac:dyDescent="0.25">
      <c r="A8480" s="2">
        <v>205024</v>
      </c>
      <c r="B8480" s="2" t="s">
        <v>41135</v>
      </c>
      <c r="C8480" s="1" t="s">
        <v>27828</v>
      </c>
      <c r="D8480" s="1" t="s">
        <v>27829</v>
      </c>
      <c r="E8480" s="1" t="s">
        <v>27830</v>
      </c>
      <c r="F8480" s="1" t="s">
        <v>4283</v>
      </c>
      <c r="G8480" s="1" t="s">
        <v>11</v>
      </c>
      <c r="H8480" s="1" t="s">
        <v>27831</v>
      </c>
    </row>
    <row r="8481" spans="1:8" x14ac:dyDescent="0.25">
      <c r="A8481" s="2">
        <v>206460</v>
      </c>
      <c r="B8481" s="2" t="s">
        <v>41136</v>
      </c>
      <c r="C8481" s="1" t="s">
        <v>27832</v>
      </c>
      <c r="D8481" s="1" t="s">
        <v>27833</v>
      </c>
      <c r="E8481" s="1" t="s">
        <v>27834</v>
      </c>
      <c r="F8481" s="1" t="s">
        <v>423</v>
      </c>
      <c r="G8481" s="1" t="s">
        <v>123</v>
      </c>
      <c r="H8481" s="1" t="s">
        <v>460</v>
      </c>
    </row>
    <row r="8482" spans="1:8" x14ac:dyDescent="0.25">
      <c r="A8482" s="2">
        <v>206536</v>
      </c>
      <c r="B8482" s="2" t="s">
        <v>41137</v>
      </c>
      <c r="C8482" s="1" t="s">
        <v>27835</v>
      </c>
      <c r="D8482" s="1" t="s">
        <v>27836</v>
      </c>
      <c r="E8482" s="1" t="s">
        <v>27837</v>
      </c>
      <c r="F8482" s="1" t="s">
        <v>5341</v>
      </c>
      <c r="G8482" s="1" t="s">
        <v>45</v>
      </c>
      <c r="H8482" s="1" t="s">
        <v>5342</v>
      </c>
    </row>
    <row r="8483" spans="1:8" x14ac:dyDescent="0.25">
      <c r="A8483" s="2">
        <v>208429</v>
      </c>
      <c r="B8483" s="2" t="s">
        <v>41138</v>
      </c>
      <c r="C8483" s="1" t="s">
        <v>27838</v>
      </c>
      <c r="D8483" s="1" t="s">
        <v>27839</v>
      </c>
      <c r="E8483" s="1" t="s">
        <v>27840</v>
      </c>
      <c r="F8483" s="1" t="s">
        <v>621</v>
      </c>
      <c r="G8483" s="1" t="s">
        <v>156</v>
      </c>
      <c r="H8483" s="1" t="s">
        <v>622</v>
      </c>
    </row>
    <row r="8484" spans="1:8" x14ac:dyDescent="0.25">
      <c r="A8484" s="2">
        <v>210342</v>
      </c>
      <c r="B8484" s="2" t="s">
        <v>41139</v>
      </c>
      <c r="C8484" s="1" t="s">
        <v>27841</v>
      </c>
      <c r="D8484" s="1" t="s">
        <v>27842</v>
      </c>
      <c r="E8484" s="1" t="s">
        <v>27843</v>
      </c>
      <c r="F8484" s="1" t="s">
        <v>24778</v>
      </c>
      <c r="G8484" s="1" t="s">
        <v>11</v>
      </c>
      <c r="H8484" s="1" t="s">
        <v>24779</v>
      </c>
    </row>
    <row r="8485" spans="1:8" x14ac:dyDescent="0.25">
      <c r="A8485" s="2">
        <v>210518</v>
      </c>
      <c r="B8485" s="2" t="s">
        <v>41140</v>
      </c>
      <c r="C8485" s="1" t="s">
        <v>27844</v>
      </c>
      <c r="D8485" s="1" t="s">
        <v>27845</v>
      </c>
      <c r="E8485" s="1" t="s">
        <v>27846</v>
      </c>
      <c r="F8485" s="1" t="s">
        <v>3639</v>
      </c>
      <c r="G8485" s="1" t="s">
        <v>45</v>
      </c>
      <c r="H8485" s="1" t="s">
        <v>3640</v>
      </c>
    </row>
    <row r="8486" spans="1:8" x14ac:dyDescent="0.25">
      <c r="A8486" s="2">
        <v>212244</v>
      </c>
      <c r="B8486" s="2" t="s">
        <v>41141</v>
      </c>
      <c r="C8486" s="1" t="s">
        <v>27847</v>
      </c>
      <c r="D8486" s="1" t="s">
        <v>27848</v>
      </c>
      <c r="E8486" s="1" t="s">
        <v>27849</v>
      </c>
      <c r="F8486" s="1" t="s">
        <v>44</v>
      </c>
      <c r="G8486" s="1" t="s">
        <v>45</v>
      </c>
      <c r="H8486" s="1" t="s">
        <v>18590</v>
      </c>
    </row>
    <row r="8487" spans="1:8" x14ac:dyDescent="0.25">
      <c r="A8487" s="2">
        <v>213243</v>
      </c>
      <c r="B8487" s="2" t="s">
        <v>41142</v>
      </c>
      <c r="C8487" s="1" t="s">
        <v>27850</v>
      </c>
      <c r="D8487" s="1" t="s">
        <v>17378</v>
      </c>
      <c r="E8487" s="1" t="s">
        <v>27851</v>
      </c>
      <c r="F8487" s="1" t="s">
        <v>336</v>
      </c>
      <c r="G8487" s="1" t="s">
        <v>45</v>
      </c>
      <c r="H8487" s="1" t="s">
        <v>1185</v>
      </c>
    </row>
    <row r="8488" spans="1:8" x14ac:dyDescent="0.25">
      <c r="A8488" s="2">
        <v>218125</v>
      </c>
      <c r="B8488" s="2" t="s">
        <v>41143</v>
      </c>
      <c r="C8488" s="1" t="s">
        <v>27852</v>
      </c>
      <c r="D8488" s="1" t="s">
        <v>27853</v>
      </c>
      <c r="E8488" s="1" t="s">
        <v>27854</v>
      </c>
      <c r="F8488" s="1" t="s">
        <v>4411</v>
      </c>
      <c r="G8488" s="1" t="s">
        <v>45</v>
      </c>
      <c r="H8488" s="1" t="s">
        <v>7410</v>
      </c>
    </row>
    <row r="8489" spans="1:8" x14ac:dyDescent="0.25">
      <c r="A8489" s="2">
        <v>219380</v>
      </c>
      <c r="B8489" s="2" t="s">
        <v>41144</v>
      </c>
      <c r="C8489" s="1" t="s">
        <v>27855</v>
      </c>
      <c r="D8489" s="1" t="s">
        <v>27856</v>
      </c>
      <c r="E8489" s="1" t="s">
        <v>27857</v>
      </c>
      <c r="F8489" s="1" t="s">
        <v>44</v>
      </c>
      <c r="G8489" s="1" t="s">
        <v>45</v>
      </c>
      <c r="H8489" s="1" t="s">
        <v>27858</v>
      </c>
    </row>
    <row r="8490" spans="1:8" x14ac:dyDescent="0.25">
      <c r="A8490" s="2">
        <v>219577</v>
      </c>
      <c r="B8490" s="2" t="s">
        <v>41145</v>
      </c>
      <c r="C8490" s="1" t="s">
        <v>27859</v>
      </c>
      <c r="D8490" s="1" t="s">
        <v>27860</v>
      </c>
      <c r="E8490" s="1" t="s">
        <v>27861</v>
      </c>
      <c r="F8490" s="1" t="s">
        <v>899</v>
      </c>
      <c r="G8490" s="1" t="s">
        <v>45</v>
      </c>
      <c r="H8490" s="1" t="s">
        <v>8967</v>
      </c>
    </row>
    <row r="8491" spans="1:8" x14ac:dyDescent="0.25">
      <c r="A8491" s="2">
        <v>219873</v>
      </c>
      <c r="B8491" s="2" t="s">
        <v>41146</v>
      </c>
      <c r="C8491" s="1" t="s">
        <v>27862</v>
      </c>
      <c r="D8491" s="1" t="s">
        <v>27863</v>
      </c>
      <c r="E8491" s="1" t="s">
        <v>27864</v>
      </c>
      <c r="F8491" s="1" t="s">
        <v>336</v>
      </c>
      <c r="G8491" s="1" t="s">
        <v>45</v>
      </c>
      <c r="H8491" s="1" t="s">
        <v>3793</v>
      </c>
    </row>
    <row r="8492" spans="1:8" x14ac:dyDescent="0.25">
      <c r="A8492" s="2">
        <v>221310</v>
      </c>
      <c r="B8492" s="2" t="s">
        <v>41147</v>
      </c>
      <c r="C8492" s="1" t="s">
        <v>27865</v>
      </c>
      <c r="D8492" s="1" t="s">
        <v>27866</v>
      </c>
      <c r="E8492" s="1" t="s">
        <v>27867</v>
      </c>
      <c r="F8492" s="1" t="s">
        <v>3824</v>
      </c>
      <c r="G8492" s="1" t="s">
        <v>70</v>
      </c>
      <c r="H8492" s="1" t="s">
        <v>3825</v>
      </c>
    </row>
    <row r="8493" spans="1:8" x14ac:dyDescent="0.25">
      <c r="A8493" s="2">
        <v>221659</v>
      </c>
      <c r="B8493" s="2" t="s">
        <v>41148</v>
      </c>
      <c r="C8493" s="1" t="s">
        <v>27868</v>
      </c>
      <c r="D8493" s="1" t="s">
        <v>27869</v>
      </c>
      <c r="E8493" s="1" t="s">
        <v>27870</v>
      </c>
      <c r="F8493" s="1" t="s">
        <v>18326</v>
      </c>
      <c r="G8493" s="1" t="s">
        <v>123</v>
      </c>
      <c r="H8493" s="1" t="s">
        <v>18327</v>
      </c>
    </row>
    <row r="8494" spans="1:8" x14ac:dyDescent="0.25">
      <c r="A8494" s="2">
        <v>224385</v>
      </c>
      <c r="B8494" s="2" t="s">
        <v>41149</v>
      </c>
      <c r="C8494" s="1" t="s">
        <v>27871</v>
      </c>
      <c r="D8494" s="1" t="s">
        <v>14402</v>
      </c>
      <c r="E8494" s="1" t="s">
        <v>27872</v>
      </c>
      <c r="F8494" s="1" t="s">
        <v>44</v>
      </c>
      <c r="G8494" s="1" t="s">
        <v>45</v>
      </c>
      <c r="H8494" s="1" t="s">
        <v>577</v>
      </c>
    </row>
    <row r="8495" spans="1:8" x14ac:dyDescent="0.25">
      <c r="A8495" s="2">
        <v>225574</v>
      </c>
      <c r="B8495" s="2" t="s">
        <v>41150</v>
      </c>
      <c r="C8495" s="1" t="s">
        <v>27873</v>
      </c>
      <c r="D8495" s="1" t="s">
        <v>27874</v>
      </c>
      <c r="E8495" s="1" t="s">
        <v>27875</v>
      </c>
      <c r="F8495" s="1" t="s">
        <v>3824</v>
      </c>
      <c r="G8495" s="1" t="s">
        <v>70</v>
      </c>
      <c r="H8495" s="1" t="s">
        <v>3825</v>
      </c>
    </row>
    <row r="8496" spans="1:8" x14ac:dyDescent="0.25">
      <c r="A8496" s="2">
        <v>225916</v>
      </c>
      <c r="B8496" s="2" t="s">
        <v>41151</v>
      </c>
      <c r="C8496" s="1" t="s">
        <v>27876</v>
      </c>
      <c r="D8496" s="1" t="s">
        <v>2159</v>
      </c>
      <c r="E8496" s="1" t="s">
        <v>27877</v>
      </c>
      <c r="F8496" s="1" t="s">
        <v>412</v>
      </c>
      <c r="G8496" s="1" t="s">
        <v>90</v>
      </c>
      <c r="H8496" s="1" t="s">
        <v>1216</v>
      </c>
    </row>
    <row r="8497" spans="1:8" x14ac:dyDescent="0.25">
      <c r="A8497" s="2">
        <v>227179</v>
      </c>
      <c r="B8497" s="2" t="s">
        <v>41152</v>
      </c>
      <c r="C8497" s="1" t="s">
        <v>27878</v>
      </c>
      <c r="D8497" s="1" t="s">
        <v>27879</v>
      </c>
      <c r="E8497" s="1" t="s">
        <v>27880</v>
      </c>
      <c r="F8497" s="1" t="s">
        <v>3950</v>
      </c>
      <c r="G8497" s="1" t="s">
        <v>433</v>
      </c>
      <c r="H8497" s="1" t="s">
        <v>3951</v>
      </c>
    </row>
    <row r="8498" spans="1:8" x14ac:dyDescent="0.25">
      <c r="A8498" s="2">
        <v>228614</v>
      </c>
      <c r="B8498" s="2" t="s">
        <v>41153</v>
      </c>
      <c r="C8498" s="1" t="s">
        <v>27881</v>
      </c>
      <c r="D8498" s="1" t="s">
        <v>27882</v>
      </c>
      <c r="E8498" s="1" t="s">
        <v>27883</v>
      </c>
      <c r="F8498" s="1" t="s">
        <v>177</v>
      </c>
      <c r="G8498" s="1" t="s">
        <v>11</v>
      </c>
      <c r="H8498" s="1" t="s">
        <v>178</v>
      </c>
    </row>
    <row r="8499" spans="1:8" x14ac:dyDescent="0.25">
      <c r="A8499" s="2">
        <v>231767</v>
      </c>
      <c r="B8499" s="2" t="s">
        <v>41154</v>
      </c>
      <c r="C8499" s="1" t="s">
        <v>27884</v>
      </c>
      <c r="D8499" s="1" t="s">
        <v>27885</v>
      </c>
      <c r="E8499" s="1" t="s">
        <v>27886</v>
      </c>
      <c r="F8499" s="1" t="s">
        <v>69</v>
      </c>
      <c r="G8499" s="1" t="s">
        <v>70</v>
      </c>
      <c r="H8499" s="1" t="s">
        <v>12989</v>
      </c>
    </row>
    <row r="8500" spans="1:8" x14ac:dyDescent="0.25">
      <c r="A8500" s="2">
        <v>231857</v>
      </c>
      <c r="B8500" s="2" t="s">
        <v>41155</v>
      </c>
      <c r="C8500" s="1" t="s">
        <v>27887</v>
      </c>
      <c r="D8500" s="1" t="s">
        <v>27888</v>
      </c>
      <c r="E8500" s="1" t="s">
        <v>27889</v>
      </c>
      <c r="F8500" s="1" t="s">
        <v>27890</v>
      </c>
      <c r="G8500" s="1" t="s">
        <v>367</v>
      </c>
      <c r="H8500" s="1" t="s">
        <v>27891</v>
      </c>
    </row>
    <row r="8501" spans="1:8" x14ac:dyDescent="0.25">
      <c r="A8501" s="2">
        <v>237844</v>
      </c>
      <c r="B8501" s="2" t="s">
        <v>41156</v>
      </c>
      <c r="C8501" s="1" t="s">
        <v>27892</v>
      </c>
      <c r="D8501" s="1" t="s">
        <v>27893</v>
      </c>
      <c r="E8501" s="1" t="s">
        <v>27894</v>
      </c>
      <c r="F8501" s="1" t="s">
        <v>6422</v>
      </c>
      <c r="G8501" s="1" t="s">
        <v>70</v>
      </c>
      <c r="H8501" s="1" t="s">
        <v>7003</v>
      </c>
    </row>
    <row r="8502" spans="1:8" x14ac:dyDescent="0.25">
      <c r="A8502" s="2">
        <v>239737</v>
      </c>
      <c r="B8502" s="2" t="s">
        <v>41157</v>
      </c>
      <c r="C8502" s="1" t="s">
        <v>27895</v>
      </c>
      <c r="D8502" s="1" t="s">
        <v>27896</v>
      </c>
      <c r="E8502" s="1" t="s">
        <v>27897</v>
      </c>
      <c r="F8502" s="1" t="s">
        <v>122</v>
      </c>
      <c r="G8502" s="1" t="s">
        <v>123</v>
      </c>
      <c r="H8502" s="1" t="s">
        <v>17665</v>
      </c>
    </row>
    <row r="8503" spans="1:8" x14ac:dyDescent="0.25">
      <c r="A8503" s="2">
        <v>244365</v>
      </c>
      <c r="B8503" s="2" t="s">
        <v>41158</v>
      </c>
      <c r="C8503" s="1" t="s">
        <v>27898</v>
      </c>
      <c r="D8503" s="1" t="s">
        <v>27899</v>
      </c>
      <c r="E8503" s="1" t="s">
        <v>27900</v>
      </c>
      <c r="F8503" s="1" t="s">
        <v>27901</v>
      </c>
      <c r="G8503" s="1" t="s">
        <v>123</v>
      </c>
      <c r="H8503" s="1" t="s">
        <v>11706</v>
      </c>
    </row>
    <row r="8504" spans="1:8" x14ac:dyDescent="0.25">
      <c r="A8504" s="2">
        <v>244532</v>
      </c>
      <c r="B8504" s="2" t="s">
        <v>41159</v>
      </c>
      <c r="C8504" s="1" t="s">
        <v>27902</v>
      </c>
      <c r="D8504" s="1" t="s">
        <v>27903</v>
      </c>
      <c r="E8504" s="1" t="s">
        <v>27904</v>
      </c>
      <c r="F8504" s="1" t="s">
        <v>17755</v>
      </c>
      <c r="G8504" s="1" t="s">
        <v>45</v>
      </c>
      <c r="H8504" s="1" t="s">
        <v>15298</v>
      </c>
    </row>
    <row r="8505" spans="1:8" x14ac:dyDescent="0.25">
      <c r="A8505" s="2">
        <v>245578</v>
      </c>
      <c r="B8505" s="2" t="s">
        <v>41160</v>
      </c>
      <c r="C8505" s="1" t="s">
        <v>27905</v>
      </c>
      <c r="D8505" s="1" t="s">
        <v>27906</v>
      </c>
      <c r="E8505" s="1" t="s">
        <v>27907</v>
      </c>
      <c r="F8505" s="1" t="s">
        <v>4439</v>
      </c>
      <c r="G8505" s="1" t="s">
        <v>70</v>
      </c>
      <c r="H8505" s="1" t="s">
        <v>4440</v>
      </c>
    </row>
    <row r="8506" spans="1:8" x14ac:dyDescent="0.25">
      <c r="A8506" s="2">
        <v>246463</v>
      </c>
      <c r="B8506" s="2" t="s">
        <v>41161</v>
      </c>
      <c r="C8506" s="1" t="s">
        <v>27908</v>
      </c>
      <c r="D8506" s="1" t="s">
        <v>27909</v>
      </c>
      <c r="E8506" s="1" t="s">
        <v>27910</v>
      </c>
      <c r="F8506" s="1" t="s">
        <v>17755</v>
      </c>
      <c r="G8506" s="1" t="s">
        <v>45</v>
      </c>
      <c r="H8506" s="1" t="s">
        <v>15298</v>
      </c>
    </row>
    <row r="8507" spans="1:8" x14ac:dyDescent="0.25">
      <c r="A8507" s="2">
        <v>246954</v>
      </c>
      <c r="B8507" s="2" t="s">
        <v>41162</v>
      </c>
      <c r="C8507" s="1" t="s">
        <v>27911</v>
      </c>
      <c r="D8507" s="1" t="s">
        <v>27912</v>
      </c>
      <c r="E8507" s="1" t="s">
        <v>27913</v>
      </c>
      <c r="F8507" s="1" t="s">
        <v>27914</v>
      </c>
      <c r="G8507" s="1" t="s">
        <v>123</v>
      </c>
      <c r="H8507" s="1" t="s">
        <v>27915</v>
      </c>
    </row>
    <row r="8508" spans="1:8" x14ac:dyDescent="0.25">
      <c r="A8508" s="2">
        <v>247126</v>
      </c>
      <c r="B8508" s="2" t="s">
        <v>41163</v>
      </c>
      <c r="C8508" s="1" t="s">
        <v>27916</v>
      </c>
      <c r="D8508" s="1" t="s">
        <v>27917</v>
      </c>
      <c r="E8508" s="1" t="s">
        <v>27918</v>
      </c>
      <c r="F8508" s="1" t="s">
        <v>204</v>
      </c>
      <c r="G8508" s="1" t="s">
        <v>45</v>
      </c>
      <c r="H8508" s="1" t="s">
        <v>27919</v>
      </c>
    </row>
    <row r="8509" spans="1:8" x14ac:dyDescent="0.25">
      <c r="A8509" s="2">
        <v>248134</v>
      </c>
      <c r="B8509" s="2" t="s">
        <v>41164</v>
      </c>
      <c r="C8509" s="1" t="s">
        <v>27920</v>
      </c>
      <c r="D8509" s="1" t="s">
        <v>27921</v>
      </c>
      <c r="E8509" s="1" t="s">
        <v>27922</v>
      </c>
      <c r="F8509" s="1" t="s">
        <v>7181</v>
      </c>
      <c r="G8509" s="1" t="s">
        <v>45</v>
      </c>
      <c r="H8509" s="1" t="s">
        <v>16106</v>
      </c>
    </row>
    <row r="8510" spans="1:8" x14ac:dyDescent="0.25">
      <c r="A8510" s="2">
        <v>249338</v>
      </c>
      <c r="B8510" s="2" t="s">
        <v>41165</v>
      </c>
      <c r="C8510" s="1" t="s">
        <v>27923</v>
      </c>
      <c r="D8510" s="1" t="s">
        <v>27924</v>
      </c>
      <c r="E8510" s="1" t="s">
        <v>27925</v>
      </c>
      <c r="F8510" s="1" t="s">
        <v>10063</v>
      </c>
      <c r="G8510" s="1" t="s">
        <v>156</v>
      </c>
      <c r="H8510" s="1" t="s">
        <v>26806</v>
      </c>
    </row>
    <row r="8511" spans="1:8" x14ac:dyDescent="0.25">
      <c r="A8511" s="2">
        <v>250163</v>
      </c>
      <c r="B8511" s="2" t="s">
        <v>41166</v>
      </c>
      <c r="C8511" s="1" t="s">
        <v>27926</v>
      </c>
      <c r="D8511" s="1" t="s">
        <v>27927</v>
      </c>
      <c r="E8511" s="1" t="s">
        <v>27928</v>
      </c>
      <c r="F8511" s="1" t="s">
        <v>621</v>
      </c>
      <c r="G8511" s="1" t="s">
        <v>156</v>
      </c>
      <c r="H8511" s="1" t="s">
        <v>4863</v>
      </c>
    </row>
    <row r="8512" spans="1:8" x14ac:dyDescent="0.25">
      <c r="A8512" s="2">
        <v>250372</v>
      </c>
      <c r="B8512" s="2" t="s">
        <v>41167</v>
      </c>
      <c r="C8512" s="1" t="s">
        <v>27929</v>
      </c>
      <c r="D8512" s="1" t="s">
        <v>27930</v>
      </c>
      <c r="E8512" s="1" t="s">
        <v>97</v>
      </c>
      <c r="F8512" s="1" t="s">
        <v>336</v>
      </c>
      <c r="G8512" s="1" t="s">
        <v>45</v>
      </c>
      <c r="H8512" s="1" t="s">
        <v>27931</v>
      </c>
    </row>
    <row r="8513" spans="1:8" x14ac:dyDescent="0.25">
      <c r="A8513" s="2">
        <v>251405</v>
      </c>
      <c r="B8513" s="2" t="s">
        <v>41168</v>
      </c>
      <c r="C8513" s="1" t="s">
        <v>27932</v>
      </c>
      <c r="D8513" s="1" t="s">
        <v>27933</v>
      </c>
      <c r="E8513" s="1" t="s">
        <v>27934</v>
      </c>
      <c r="F8513" s="1" t="s">
        <v>1700</v>
      </c>
      <c r="G8513" s="1" t="s">
        <v>123</v>
      </c>
      <c r="H8513" s="1" t="s">
        <v>1701</v>
      </c>
    </row>
    <row r="8514" spans="1:8" x14ac:dyDescent="0.25">
      <c r="A8514" s="2">
        <v>252796</v>
      </c>
      <c r="B8514" s="2" t="s">
        <v>41169</v>
      </c>
      <c r="C8514" s="1" t="s">
        <v>27935</v>
      </c>
      <c r="D8514" s="1" t="s">
        <v>27936</v>
      </c>
      <c r="E8514" s="1" t="s">
        <v>27937</v>
      </c>
      <c r="F8514" s="1" t="s">
        <v>44</v>
      </c>
      <c r="G8514" s="1" t="s">
        <v>45</v>
      </c>
      <c r="H8514" s="1" t="s">
        <v>1375</v>
      </c>
    </row>
    <row r="8515" spans="1:8" x14ac:dyDescent="0.25">
      <c r="A8515" s="2">
        <v>253295</v>
      </c>
      <c r="B8515" s="2" t="s">
        <v>41170</v>
      </c>
      <c r="C8515" s="1" t="s">
        <v>27938</v>
      </c>
      <c r="D8515" s="1" t="s">
        <v>27939</v>
      </c>
      <c r="E8515" s="1" t="s">
        <v>27940</v>
      </c>
      <c r="F8515" s="1" t="s">
        <v>3824</v>
      </c>
      <c r="G8515" s="1" t="s">
        <v>70</v>
      </c>
      <c r="H8515" s="1" t="s">
        <v>3825</v>
      </c>
    </row>
    <row r="8516" spans="1:8" x14ac:dyDescent="0.25">
      <c r="A8516" s="2">
        <v>253822</v>
      </c>
      <c r="B8516" s="2" t="s">
        <v>41171</v>
      </c>
      <c r="C8516" s="1" t="s">
        <v>27941</v>
      </c>
      <c r="D8516" s="1" t="s">
        <v>27942</v>
      </c>
      <c r="E8516" s="1" t="s">
        <v>27943</v>
      </c>
      <c r="F8516" s="1" t="s">
        <v>44</v>
      </c>
      <c r="G8516" s="1" t="s">
        <v>45</v>
      </c>
      <c r="H8516" s="1" t="s">
        <v>17142</v>
      </c>
    </row>
    <row r="8517" spans="1:8" x14ac:dyDescent="0.25">
      <c r="A8517" s="2">
        <v>257922</v>
      </c>
      <c r="B8517" s="2" t="s">
        <v>41172</v>
      </c>
      <c r="C8517" s="1" t="s">
        <v>27944</v>
      </c>
      <c r="D8517" s="1" t="s">
        <v>27945</v>
      </c>
      <c r="E8517" s="1" t="s">
        <v>27946</v>
      </c>
      <c r="F8517" s="1" t="s">
        <v>69</v>
      </c>
      <c r="G8517" s="1" t="s">
        <v>70</v>
      </c>
      <c r="H8517" s="1" t="s">
        <v>3095</v>
      </c>
    </row>
    <row r="8518" spans="1:8" x14ac:dyDescent="0.25">
      <c r="A8518" s="2">
        <v>258339</v>
      </c>
      <c r="B8518" s="2" t="s">
        <v>41173</v>
      </c>
      <c r="C8518" s="1" t="s">
        <v>27947</v>
      </c>
      <c r="D8518" s="1" t="s">
        <v>27948</v>
      </c>
      <c r="E8518" s="1" t="s">
        <v>27949</v>
      </c>
      <c r="F8518" s="1" t="s">
        <v>621</v>
      </c>
      <c r="G8518" s="1" t="s">
        <v>156</v>
      </c>
      <c r="H8518" s="1" t="s">
        <v>9090</v>
      </c>
    </row>
    <row r="8519" spans="1:8" x14ac:dyDescent="0.25">
      <c r="A8519" s="2">
        <v>261165</v>
      </c>
      <c r="B8519" s="2" t="s">
        <v>41174</v>
      </c>
      <c r="C8519" s="1" t="s">
        <v>27950</v>
      </c>
      <c r="D8519" s="1" t="s">
        <v>27951</v>
      </c>
      <c r="E8519" s="1" t="s">
        <v>27952</v>
      </c>
      <c r="F8519" s="1" t="s">
        <v>27890</v>
      </c>
      <c r="G8519" s="1" t="s">
        <v>367</v>
      </c>
      <c r="H8519" s="1" t="s">
        <v>27891</v>
      </c>
    </row>
    <row r="8520" spans="1:8" x14ac:dyDescent="0.25">
      <c r="A8520" s="2">
        <v>261717</v>
      </c>
      <c r="B8520" s="2" t="s">
        <v>41175</v>
      </c>
      <c r="C8520" s="1" t="s">
        <v>27953</v>
      </c>
      <c r="D8520" s="1" t="s">
        <v>18040</v>
      </c>
      <c r="E8520" s="1" t="s">
        <v>27954</v>
      </c>
      <c r="F8520" s="1" t="s">
        <v>12136</v>
      </c>
      <c r="G8520" s="1" t="s">
        <v>70</v>
      </c>
      <c r="H8520" s="1" t="s">
        <v>12137</v>
      </c>
    </row>
    <row r="8521" spans="1:8" x14ac:dyDescent="0.25">
      <c r="A8521" s="2">
        <v>264578</v>
      </c>
      <c r="B8521" s="2" t="s">
        <v>41176</v>
      </c>
      <c r="C8521" s="1" t="s">
        <v>27955</v>
      </c>
      <c r="D8521" s="1" t="s">
        <v>27956</v>
      </c>
      <c r="E8521" s="1" t="s">
        <v>27957</v>
      </c>
      <c r="F8521" s="1" t="s">
        <v>19060</v>
      </c>
      <c r="G8521" s="1" t="s">
        <v>90</v>
      </c>
      <c r="H8521" s="1" t="s">
        <v>27958</v>
      </c>
    </row>
    <row r="8522" spans="1:8" x14ac:dyDescent="0.25">
      <c r="A8522" s="2">
        <v>267388</v>
      </c>
      <c r="B8522" s="2" t="s">
        <v>41177</v>
      </c>
      <c r="C8522" s="1" t="s">
        <v>27959</v>
      </c>
      <c r="D8522" s="1" t="s">
        <v>9544</v>
      </c>
      <c r="E8522" s="1" t="s">
        <v>27960</v>
      </c>
      <c r="F8522" s="1" t="s">
        <v>1003</v>
      </c>
      <c r="G8522" s="1" t="s">
        <v>565</v>
      </c>
      <c r="H8522" s="1" t="s">
        <v>15660</v>
      </c>
    </row>
    <row r="8523" spans="1:8" x14ac:dyDescent="0.25">
      <c r="A8523" s="2">
        <v>271946</v>
      </c>
      <c r="B8523" s="2" t="s">
        <v>41178</v>
      </c>
      <c r="C8523" s="1" t="s">
        <v>27961</v>
      </c>
      <c r="D8523" s="1" t="s">
        <v>14399</v>
      </c>
      <c r="E8523" s="1" t="s">
        <v>27962</v>
      </c>
      <c r="F8523" s="1" t="s">
        <v>18541</v>
      </c>
      <c r="G8523" s="1" t="s">
        <v>6686</v>
      </c>
      <c r="H8523" s="1" t="s">
        <v>27963</v>
      </c>
    </row>
    <row r="8524" spans="1:8" x14ac:dyDescent="0.25">
      <c r="A8524" s="2">
        <v>275455</v>
      </c>
      <c r="B8524" s="2" t="s">
        <v>41179</v>
      </c>
      <c r="C8524" s="1" t="s">
        <v>27964</v>
      </c>
      <c r="D8524" s="1" t="s">
        <v>27965</v>
      </c>
      <c r="E8524" s="1" t="s">
        <v>27966</v>
      </c>
      <c r="F8524" s="1" t="s">
        <v>238</v>
      </c>
      <c r="G8524" s="1" t="s">
        <v>90</v>
      </c>
      <c r="H8524" s="1" t="s">
        <v>27967</v>
      </c>
    </row>
    <row r="8525" spans="1:8" x14ac:dyDescent="0.25">
      <c r="A8525" s="2">
        <v>277125</v>
      </c>
      <c r="B8525" s="2" t="s">
        <v>41180</v>
      </c>
      <c r="C8525" s="1" t="s">
        <v>27968</v>
      </c>
      <c r="D8525" s="1" t="s">
        <v>27969</v>
      </c>
      <c r="E8525" s="1" t="s">
        <v>27970</v>
      </c>
      <c r="F8525" s="1" t="s">
        <v>44</v>
      </c>
      <c r="G8525" s="1" t="s">
        <v>45</v>
      </c>
      <c r="H8525" s="1" t="s">
        <v>27971</v>
      </c>
    </row>
    <row r="8526" spans="1:8" x14ac:dyDescent="0.25">
      <c r="A8526" s="2">
        <v>278014</v>
      </c>
      <c r="B8526" s="2" t="s">
        <v>41181</v>
      </c>
      <c r="C8526" s="1" t="s">
        <v>27972</v>
      </c>
      <c r="D8526" s="1" t="s">
        <v>27973</v>
      </c>
      <c r="E8526" s="1" t="s">
        <v>27974</v>
      </c>
      <c r="F8526" s="1" t="s">
        <v>116</v>
      </c>
      <c r="G8526" s="1" t="s">
        <v>117</v>
      </c>
      <c r="H8526" s="1" t="s">
        <v>3178</v>
      </c>
    </row>
    <row r="8527" spans="1:8" x14ac:dyDescent="0.25">
      <c r="A8527" s="2">
        <v>279697</v>
      </c>
      <c r="B8527" s="2" t="s">
        <v>41182</v>
      </c>
      <c r="C8527" s="1" t="s">
        <v>27975</v>
      </c>
      <c r="D8527" s="1" t="s">
        <v>27976</v>
      </c>
      <c r="E8527" s="1" t="s">
        <v>27977</v>
      </c>
      <c r="F8527" s="1" t="s">
        <v>9014</v>
      </c>
      <c r="G8527" s="1" t="s">
        <v>70</v>
      </c>
      <c r="H8527" s="1" t="s">
        <v>27978</v>
      </c>
    </row>
    <row r="8528" spans="1:8" x14ac:dyDescent="0.25">
      <c r="A8528" s="2">
        <v>282137</v>
      </c>
      <c r="B8528" s="2" t="s">
        <v>41183</v>
      </c>
      <c r="C8528" s="1" t="s">
        <v>27979</v>
      </c>
      <c r="D8528" s="1" t="s">
        <v>27980</v>
      </c>
      <c r="E8528" s="1" t="s">
        <v>27981</v>
      </c>
      <c r="F8528" s="1" t="s">
        <v>10326</v>
      </c>
      <c r="G8528" s="1" t="s">
        <v>80</v>
      </c>
      <c r="H8528" s="1" t="s">
        <v>10327</v>
      </c>
    </row>
    <row r="8529" spans="1:8" x14ac:dyDescent="0.25">
      <c r="A8529" s="2">
        <v>282722</v>
      </c>
      <c r="B8529" s="2" t="s">
        <v>41184</v>
      </c>
      <c r="C8529" s="1" t="s">
        <v>27982</v>
      </c>
      <c r="D8529" s="1" t="s">
        <v>27983</v>
      </c>
      <c r="E8529" s="1" t="s">
        <v>27984</v>
      </c>
      <c r="F8529" s="1" t="s">
        <v>1021</v>
      </c>
      <c r="G8529" s="1" t="s">
        <v>45</v>
      </c>
      <c r="H8529" s="1" t="s">
        <v>27985</v>
      </c>
    </row>
    <row r="8530" spans="1:8" x14ac:dyDescent="0.25">
      <c r="A8530" s="2">
        <v>283201</v>
      </c>
      <c r="B8530" s="2" t="s">
        <v>41185</v>
      </c>
      <c r="C8530" s="1" t="s">
        <v>27986</v>
      </c>
      <c r="D8530" s="1" t="s">
        <v>27987</v>
      </c>
      <c r="E8530" s="1" t="s">
        <v>27988</v>
      </c>
      <c r="F8530" s="1" t="s">
        <v>69</v>
      </c>
      <c r="G8530" s="1" t="s">
        <v>70</v>
      </c>
      <c r="H8530" s="1" t="s">
        <v>6553</v>
      </c>
    </row>
    <row r="8531" spans="1:8" x14ac:dyDescent="0.25">
      <c r="A8531" s="2">
        <v>283474</v>
      </c>
      <c r="B8531" s="2" t="s">
        <v>41186</v>
      </c>
      <c r="C8531" s="1" t="s">
        <v>27989</v>
      </c>
      <c r="D8531" s="1" t="s">
        <v>27990</v>
      </c>
      <c r="E8531" s="1" t="s">
        <v>27991</v>
      </c>
      <c r="F8531" s="1" t="s">
        <v>69</v>
      </c>
      <c r="G8531" s="1" t="s">
        <v>70</v>
      </c>
      <c r="H8531" s="1" t="s">
        <v>11128</v>
      </c>
    </row>
    <row r="8532" spans="1:8" x14ac:dyDescent="0.25">
      <c r="A8532" s="2">
        <v>284739</v>
      </c>
      <c r="B8532" s="2" t="s">
        <v>41187</v>
      </c>
      <c r="C8532" s="1" t="s">
        <v>27992</v>
      </c>
      <c r="D8532" s="1" t="s">
        <v>27993</v>
      </c>
      <c r="E8532" s="1" t="s">
        <v>27994</v>
      </c>
      <c r="F8532" s="1" t="s">
        <v>44</v>
      </c>
      <c r="G8532" s="1" t="s">
        <v>45</v>
      </c>
      <c r="H8532" s="1" t="s">
        <v>17142</v>
      </c>
    </row>
    <row r="8533" spans="1:8" x14ac:dyDescent="0.25">
      <c r="A8533" s="2">
        <v>286687</v>
      </c>
      <c r="B8533" s="2" t="s">
        <v>41188</v>
      </c>
      <c r="C8533" s="1" t="s">
        <v>27995</v>
      </c>
      <c r="D8533" s="1" t="s">
        <v>27996</v>
      </c>
      <c r="E8533" s="1" t="s">
        <v>27997</v>
      </c>
      <c r="F8533" s="1" t="s">
        <v>7181</v>
      </c>
      <c r="G8533" s="1" t="s">
        <v>45</v>
      </c>
      <c r="H8533" s="1" t="s">
        <v>5874</v>
      </c>
    </row>
    <row r="8534" spans="1:8" x14ac:dyDescent="0.25">
      <c r="A8534" s="2">
        <v>286862</v>
      </c>
      <c r="B8534" s="2" t="s">
        <v>41189</v>
      </c>
      <c r="C8534" s="1" t="s">
        <v>27998</v>
      </c>
      <c r="D8534" s="1" t="s">
        <v>27999</v>
      </c>
      <c r="E8534" s="1" t="s">
        <v>28000</v>
      </c>
      <c r="F8534" s="1" t="s">
        <v>24938</v>
      </c>
      <c r="G8534" s="1" t="s">
        <v>45</v>
      </c>
      <c r="H8534" s="1" t="s">
        <v>28001</v>
      </c>
    </row>
    <row r="8535" spans="1:8" x14ac:dyDescent="0.25">
      <c r="A8535" s="2">
        <v>287389</v>
      </c>
      <c r="B8535" s="2" t="s">
        <v>41190</v>
      </c>
      <c r="C8535" s="1" t="s">
        <v>28002</v>
      </c>
      <c r="D8535" s="1" t="s">
        <v>28003</v>
      </c>
      <c r="E8535" s="1" t="s">
        <v>28004</v>
      </c>
      <c r="F8535" s="1" t="s">
        <v>366</v>
      </c>
      <c r="G8535" s="1" t="s">
        <v>367</v>
      </c>
      <c r="H8535" s="1" t="s">
        <v>16940</v>
      </c>
    </row>
    <row r="8536" spans="1:8" x14ac:dyDescent="0.25">
      <c r="A8536" s="2">
        <v>288645</v>
      </c>
      <c r="B8536" s="2" t="s">
        <v>41191</v>
      </c>
      <c r="C8536" s="1" t="s">
        <v>28005</v>
      </c>
      <c r="D8536" s="1" t="s">
        <v>28006</v>
      </c>
      <c r="E8536" s="1" t="s">
        <v>28007</v>
      </c>
      <c r="F8536" s="1" t="s">
        <v>4192</v>
      </c>
      <c r="G8536" s="1" t="s">
        <v>70</v>
      </c>
      <c r="H8536" s="1" t="s">
        <v>4193</v>
      </c>
    </row>
    <row r="8537" spans="1:8" x14ac:dyDescent="0.25">
      <c r="A8537" s="2">
        <v>289046</v>
      </c>
      <c r="B8537" s="2" t="s">
        <v>41192</v>
      </c>
      <c r="C8537" s="1" t="s">
        <v>28008</v>
      </c>
      <c r="D8537" s="1" t="s">
        <v>28009</v>
      </c>
      <c r="E8537" s="1" t="s">
        <v>28010</v>
      </c>
      <c r="F8537" s="1" t="s">
        <v>19918</v>
      </c>
      <c r="G8537" s="1" t="s">
        <v>70</v>
      </c>
      <c r="H8537" s="1" t="s">
        <v>18772</v>
      </c>
    </row>
    <row r="8538" spans="1:8" x14ac:dyDescent="0.25">
      <c r="A8538" s="2">
        <v>290420</v>
      </c>
      <c r="B8538" s="2" t="s">
        <v>41193</v>
      </c>
      <c r="C8538" s="1" t="s">
        <v>28011</v>
      </c>
      <c r="D8538" s="1" t="s">
        <v>28012</v>
      </c>
      <c r="E8538" s="1" t="s">
        <v>28013</v>
      </c>
      <c r="F8538" s="1" t="s">
        <v>1127</v>
      </c>
      <c r="G8538" s="1" t="s">
        <v>70</v>
      </c>
      <c r="H8538" s="1" t="s">
        <v>1576</v>
      </c>
    </row>
    <row r="8539" spans="1:8" x14ac:dyDescent="0.25">
      <c r="A8539" s="2">
        <v>291623</v>
      </c>
      <c r="B8539" s="2" t="s">
        <v>41194</v>
      </c>
      <c r="C8539" s="1" t="s">
        <v>28014</v>
      </c>
      <c r="D8539" s="1" t="s">
        <v>28015</v>
      </c>
      <c r="E8539" s="1" t="s">
        <v>28016</v>
      </c>
      <c r="F8539" s="1" t="s">
        <v>69</v>
      </c>
      <c r="G8539" s="1" t="s">
        <v>70</v>
      </c>
      <c r="H8539" s="1" t="s">
        <v>6553</v>
      </c>
    </row>
    <row r="8540" spans="1:8" x14ac:dyDescent="0.25">
      <c r="A8540" s="2">
        <v>293071</v>
      </c>
      <c r="B8540" s="2" t="s">
        <v>41195</v>
      </c>
      <c r="C8540" s="1" t="s">
        <v>28017</v>
      </c>
      <c r="D8540" s="1" t="s">
        <v>28018</v>
      </c>
      <c r="E8540" s="1" t="s">
        <v>28019</v>
      </c>
      <c r="F8540" s="1" t="s">
        <v>336</v>
      </c>
      <c r="G8540" s="1" t="s">
        <v>45</v>
      </c>
      <c r="H8540" s="1" t="s">
        <v>24488</v>
      </c>
    </row>
    <row r="8541" spans="1:8" x14ac:dyDescent="0.25">
      <c r="A8541" s="2">
        <v>293489</v>
      </c>
      <c r="B8541" s="2" t="s">
        <v>41196</v>
      </c>
      <c r="C8541" s="1" t="s">
        <v>28020</v>
      </c>
      <c r="D8541" s="1" t="s">
        <v>28021</v>
      </c>
      <c r="E8541" s="1" t="s">
        <v>28022</v>
      </c>
      <c r="F8541" s="1" t="s">
        <v>2002</v>
      </c>
      <c r="G8541" s="1" t="s">
        <v>11</v>
      </c>
      <c r="H8541" s="1" t="s">
        <v>28023</v>
      </c>
    </row>
    <row r="8542" spans="1:8" x14ac:dyDescent="0.25">
      <c r="A8542" s="2">
        <v>293646</v>
      </c>
      <c r="B8542" s="2" t="s">
        <v>41197</v>
      </c>
      <c r="C8542" s="1" t="s">
        <v>28024</v>
      </c>
      <c r="D8542" s="1" t="s">
        <v>28025</v>
      </c>
      <c r="E8542" s="1" t="s">
        <v>28026</v>
      </c>
      <c r="F8542" s="1" t="s">
        <v>19773</v>
      </c>
      <c r="G8542" s="1" t="s">
        <v>45</v>
      </c>
      <c r="H8542" s="1" t="s">
        <v>22050</v>
      </c>
    </row>
    <row r="8543" spans="1:8" x14ac:dyDescent="0.25">
      <c r="A8543" s="2">
        <v>294836</v>
      </c>
      <c r="B8543" s="2" t="s">
        <v>41198</v>
      </c>
      <c r="C8543" s="1" t="s">
        <v>28027</v>
      </c>
      <c r="D8543" s="1" t="s">
        <v>6085</v>
      </c>
      <c r="E8543" s="1" t="s">
        <v>28028</v>
      </c>
      <c r="F8543" s="1" t="s">
        <v>44</v>
      </c>
      <c r="G8543" s="1" t="s">
        <v>45</v>
      </c>
      <c r="H8543" s="1" t="s">
        <v>1429</v>
      </c>
    </row>
    <row r="8544" spans="1:8" x14ac:dyDescent="0.25">
      <c r="A8544" s="2">
        <v>295639</v>
      </c>
      <c r="B8544" s="2" t="s">
        <v>41199</v>
      </c>
      <c r="C8544" s="1" t="s">
        <v>28029</v>
      </c>
      <c r="D8544" s="1" t="s">
        <v>28030</v>
      </c>
      <c r="E8544" s="1" t="s">
        <v>28031</v>
      </c>
      <c r="F8544" s="1" t="s">
        <v>122</v>
      </c>
      <c r="G8544" s="1" t="s">
        <v>123</v>
      </c>
      <c r="H8544" s="1" t="s">
        <v>17177</v>
      </c>
    </row>
    <row r="8545" spans="1:8" x14ac:dyDescent="0.25">
      <c r="A8545" s="2">
        <v>297570</v>
      </c>
      <c r="B8545" s="2" t="s">
        <v>41200</v>
      </c>
      <c r="C8545" s="1" t="s">
        <v>28032</v>
      </c>
      <c r="D8545" s="1" t="s">
        <v>28033</v>
      </c>
      <c r="E8545" s="1" t="s">
        <v>28034</v>
      </c>
      <c r="F8545" s="1" t="s">
        <v>7773</v>
      </c>
      <c r="G8545" s="1" t="s">
        <v>106</v>
      </c>
      <c r="H8545" s="1" t="s">
        <v>22385</v>
      </c>
    </row>
    <row r="8546" spans="1:8" x14ac:dyDescent="0.25">
      <c r="A8546" s="2">
        <v>297635</v>
      </c>
      <c r="B8546" s="2" t="s">
        <v>41201</v>
      </c>
      <c r="C8546" s="1" t="s">
        <v>28035</v>
      </c>
      <c r="D8546" s="1" t="s">
        <v>28036</v>
      </c>
      <c r="E8546" s="1" t="s">
        <v>28037</v>
      </c>
      <c r="F8546" s="1" t="s">
        <v>69</v>
      </c>
      <c r="G8546" s="1" t="s">
        <v>70</v>
      </c>
      <c r="H8546" s="1" t="s">
        <v>28038</v>
      </c>
    </row>
    <row r="8547" spans="1:8" x14ac:dyDescent="0.25">
      <c r="A8547" s="2">
        <v>298883</v>
      </c>
      <c r="B8547" s="2" t="s">
        <v>41202</v>
      </c>
      <c r="C8547" s="1" t="s">
        <v>28039</v>
      </c>
      <c r="D8547" s="1" t="s">
        <v>28040</v>
      </c>
      <c r="E8547" s="1" t="s">
        <v>28041</v>
      </c>
      <c r="F8547" s="1" t="s">
        <v>111</v>
      </c>
      <c r="G8547" s="1" t="s">
        <v>11</v>
      </c>
      <c r="H8547" s="1" t="s">
        <v>1251</v>
      </c>
    </row>
    <row r="8548" spans="1:8" x14ac:dyDescent="0.25">
      <c r="A8548" s="2">
        <v>299149</v>
      </c>
      <c r="B8548" s="2" t="s">
        <v>41203</v>
      </c>
      <c r="C8548" s="1" t="s">
        <v>28042</v>
      </c>
      <c r="D8548" s="1" t="s">
        <v>28043</v>
      </c>
      <c r="E8548" s="1" t="s">
        <v>28044</v>
      </c>
      <c r="F8548" s="1" t="s">
        <v>4213</v>
      </c>
      <c r="G8548" s="1" t="s">
        <v>70</v>
      </c>
      <c r="H8548" s="1" t="s">
        <v>5612</v>
      </c>
    </row>
    <row r="8549" spans="1:8" x14ac:dyDescent="0.25">
      <c r="A8549" s="2">
        <v>299508</v>
      </c>
      <c r="B8549" s="2" t="s">
        <v>41204</v>
      </c>
      <c r="C8549" s="1" t="s">
        <v>28045</v>
      </c>
      <c r="D8549" s="1" t="s">
        <v>28046</v>
      </c>
      <c r="E8549" s="1" t="s">
        <v>28047</v>
      </c>
      <c r="F8549" s="1" t="s">
        <v>1892</v>
      </c>
      <c r="G8549" s="1" t="s">
        <v>123</v>
      </c>
      <c r="H8549" s="1" t="s">
        <v>7035</v>
      </c>
    </row>
    <row r="8550" spans="1:8" x14ac:dyDescent="0.25">
      <c r="A8550" s="2">
        <v>299938</v>
      </c>
      <c r="B8550" s="2" t="s">
        <v>41205</v>
      </c>
      <c r="C8550" s="1" t="s">
        <v>28048</v>
      </c>
      <c r="D8550" s="1" t="s">
        <v>28049</v>
      </c>
      <c r="E8550" s="1" t="s">
        <v>28050</v>
      </c>
      <c r="F8550" s="1" t="s">
        <v>228</v>
      </c>
      <c r="G8550" s="1" t="s">
        <v>80</v>
      </c>
      <c r="H8550" s="1" t="s">
        <v>229</v>
      </c>
    </row>
    <row r="8551" spans="1:8" x14ac:dyDescent="0.25">
      <c r="A8551" s="2">
        <v>300105</v>
      </c>
      <c r="B8551" s="2" t="s">
        <v>41206</v>
      </c>
      <c r="C8551" s="1" t="s">
        <v>28051</v>
      </c>
      <c r="D8551" s="1" t="s">
        <v>28052</v>
      </c>
      <c r="E8551" s="1" t="s">
        <v>28053</v>
      </c>
      <c r="F8551" s="1" t="s">
        <v>44</v>
      </c>
      <c r="G8551" s="1" t="s">
        <v>45</v>
      </c>
      <c r="H8551" s="1" t="s">
        <v>10911</v>
      </c>
    </row>
    <row r="8552" spans="1:8" x14ac:dyDescent="0.25">
      <c r="A8552" s="2">
        <v>301409</v>
      </c>
      <c r="B8552" s="2" t="s">
        <v>41207</v>
      </c>
      <c r="C8552" s="1" t="s">
        <v>28054</v>
      </c>
      <c r="D8552" s="1" t="s">
        <v>28055</v>
      </c>
      <c r="E8552" s="1" t="s">
        <v>28056</v>
      </c>
      <c r="F8552" s="1" t="s">
        <v>105</v>
      </c>
      <c r="G8552" s="1" t="s">
        <v>106</v>
      </c>
      <c r="H8552" s="1" t="s">
        <v>27177</v>
      </c>
    </row>
    <row r="8553" spans="1:8" x14ac:dyDescent="0.25">
      <c r="A8553" s="2">
        <v>301483</v>
      </c>
      <c r="B8553" s="2" t="s">
        <v>41208</v>
      </c>
      <c r="C8553" s="1" t="s">
        <v>28057</v>
      </c>
      <c r="D8553" s="1" t="s">
        <v>28058</v>
      </c>
      <c r="E8553" s="1" t="s">
        <v>28059</v>
      </c>
      <c r="F8553" s="1" t="s">
        <v>12851</v>
      </c>
      <c r="G8553" s="1" t="s">
        <v>70</v>
      </c>
      <c r="H8553" s="1" t="s">
        <v>6143</v>
      </c>
    </row>
    <row r="8554" spans="1:8" x14ac:dyDescent="0.25">
      <c r="A8554" s="2">
        <v>303050</v>
      </c>
      <c r="B8554" s="2" t="s">
        <v>41209</v>
      </c>
      <c r="C8554" s="1" t="s">
        <v>28060</v>
      </c>
      <c r="D8554" s="1" t="s">
        <v>28061</v>
      </c>
      <c r="E8554" s="1" t="s">
        <v>28062</v>
      </c>
      <c r="F8554" s="1" t="s">
        <v>5214</v>
      </c>
      <c r="G8554" s="1" t="s">
        <v>367</v>
      </c>
      <c r="H8554" s="1" t="s">
        <v>27138</v>
      </c>
    </row>
    <row r="8555" spans="1:8" x14ac:dyDescent="0.25">
      <c r="A8555" s="2">
        <v>307362</v>
      </c>
      <c r="B8555" s="2" t="s">
        <v>41210</v>
      </c>
      <c r="C8555" s="1" t="s">
        <v>28063</v>
      </c>
      <c r="D8555" s="1" t="s">
        <v>28064</v>
      </c>
      <c r="E8555" s="1" t="s">
        <v>28065</v>
      </c>
      <c r="F8555" s="1" t="s">
        <v>9014</v>
      </c>
      <c r="G8555" s="1" t="s">
        <v>70</v>
      </c>
      <c r="H8555" s="1" t="s">
        <v>9015</v>
      </c>
    </row>
    <row r="8556" spans="1:8" x14ac:dyDescent="0.25">
      <c r="A8556" s="2">
        <v>309682</v>
      </c>
      <c r="B8556" s="2" t="s">
        <v>41211</v>
      </c>
      <c r="C8556" s="1" t="s">
        <v>28066</v>
      </c>
      <c r="D8556" s="1" t="s">
        <v>28067</v>
      </c>
      <c r="E8556" s="1" t="s">
        <v>28068</v>
      </c>
      <c r="F8556" s="1" t="s">
        <v>6183</v>
      </c>
      <c r="G8556" s="1" t="s">
        <v>106</v>
      </c>
      <c r="H8556" s="1" t="s">
        <v>28069</v>
      </c>
    </row>
    <row r="8557" spans="1:8" x14ac:dyDescent="0.25">
      <c r="A8557" s="2">
        <v>310149</v>
      </c>
      <c r="B8557" s="2" t="s">
        <v>41212</v>
      </c>
      <c r="C8557" s="1" t="s">
        <v>24449</v>
      </c>
      <c r="D8557" s="1" t="s">
        <v>28070</v>
      </c>
      <c r="E8557" s="1" t="s">
        <v>28071</v>
      </c>
      <c r="F8557" s="1" t="s">
        <v>336</v>
      </c>
      <c r="G8557" s="1" t="s">
        <v>45</v>
      </c>
      <c r="H8557" s="1" t="s">
        <v>5573</v>
      </c>
    </row>
    <row r="8558" spans="1:8" x14ac:dyDescent="0.25">
      <c r="A8558" s="2">
        <v>310509</v>
      </c>
      <c r="B8558" s="2" t="s">
        <v>41213</v>
      </c>
      <c r="C8558" s="1" t="s">
        <v>28072</v>
      </c>
      <c r="D8558" s="1" t="s">
        <v>28073</v>
      </c>
      <c r="E8558" s="1" t="s">
        <v>28074</v>
      </c>
      <c r="F8558" s="1" t="s">
        <v>4784</v>
      </c>
      <c r="G8558" s="1" t="s">
        <v>156</v>
      </c>
      <c r="H8558" s="1" t="s">
        <v>4789</v>
      </c>
    </row>
    <row r="8559" spans="1:8" x14ac:dyDescent="0.25">
      <c r="A8559" s="2">
        <v>310849</v>
      </c>
      <c r="B8559" s="2" t="s">
        <v>41214</v>
      </c>
      <c r="C8559" s="1" t="s">
        <v>28075</v>
      </c>
      <c r="D8559" s="1" t="s">
        <v>28076</v>
      </c>
      <c r="E8559" s="1" t="s">
        <v>28077</v>
      </c>
      <c r="F8559" s="1" t="s">
        <v>14622</v>
      </c>
      <c r="G8559" s="1" t="s">
        <v>367</v>
      </c>
      <c r="H8559" s="1" t="s">
        <v>27891</v>
      </c>
    </row>
    <row r="8560" spans="1:8" x14ac:dyDescent="0.25">
      <c r="A8560" s="2">
        <v>311064</v>
      </c>
      <c r="B8560" s="2" t="s">
        <v>41215</v>
      </c>
      <c r="C8560" s="1" t="s">
        <v>28078</v>
      </c>
      <c r="D8560" s="1" t="s">
        <v>28079</v>
      </c>
      <c r="E8560" s="1" t="s">
        <v>28080</v>
      </c>
      <c r="F8560" s="1" t="s">
        <v>500</v>
      </c>
      <c r="G8560" s="1" t="s">
        <v>45</v>
      </c>
      <c r="H8560" s="1" t="s">
        <v>501</v>
      </c>
    </row>
    <row r="8561" spans="1:8" x14ac:dyDescent="0.25">
      <c r="A8561" s="2">
        <v>311343</v>
      </c>
      <c r="B8561" s="2" t="s">
        <v>41216</v>
      </c>
      <c r="C8561" s="1" t="s">
        <v>28081</v>
      </c>
      <c r="D8561" s="1" t="s">
        <v>28082</v>
      </c>
      <c r="E8561" s="1" t="s">
        <v>28083</v>
      </c>
      <c r="F8561" s="1" t="s">
        <v>1598</v>
      </c>
      <c r="G8561" s="1" t="s">
        <v>123</v>
      </c>
      <c r="H8561" s="1" t="s">
        <v>1599</v>
      </c>
    </row>
    <row r="8562" spans="1:8" x14ac:dyDescent="0.25">
      <c r="A8562" s="2">
        <v>312234</v>
      </c>
      <c r="B8562" s="2" t="s">
        <v>41217</v>
      </c>
      <c r="C8562" s="1" t="s">
        <v>28084</v>
      </c>
      <c r="D8562" s="1" t="s">
        <v>28085</v>
      </c>
      <c r="E8562" s="1" t="s">
        <v>28086</v>
      </c>
      <c r="F8562" s="1" t="s">
        <v>899</v>
      </c>
      <c r="G8562" s="1" t="s">
        <v>45</v>
      </c>
      <c r="H8562" s="1" t="s">
        <v>8967</v>
      </c>
    </row>
    <row r="8563" spans="1:8" x14ac:dyDescent="0.25">
      <c r="A8563" s="2">
        <v>312852</v>
      </c>
      <c r="B8563" s="2" t="s">
        <v>41218</v>
      </c>
      <c r="C8563" s="1" t="s">
        <v>28087</v>
      </c>
      <c r="D8563" s="1" t="s">
        <v>28088</v>
      </c>
      <c r="E8563" s="1" t="s">
        <v>28089</v>
      </c>
      <c r="F8563" s="1" t="s">
        <v>5611</v>
      </c>
      <c r="G8563" s="1" t="s">
        <v>70</v>
      </c>
      <c r="H8563" s="1" t="s">
        <v>5612</v>
      </c>
    </row>
    <row r="8564" spans="1:8" x14ac:dyDescent="0.25">
      <c r="A8564" s="2">
        <v>313459</v>
      </c>
      <c r="B8564" s="2" t="s">
        <v>41219</v>
      </c>
      <c r="C8564" s="1" t="s">
        <v>28090</v>
      </c>
      <c r="D8564" s="1" t="s">
        <v>28091</v>
      </c>
      <c r="E8564" s="1" t="s">
        <v>28092</v>
      </c>
      <c r="F8564" s="1" t="s">
        <v>1003</v>
      </c>
      <c r="G8564" s="1" t="s">
        <v>565</v>
      </c>
      <c r="H8564" s="1" t="s">
        <v>4925</v>
      </c>
    </row>
    <row r="8565" spans="1:8" x14ac:dyDescent="0.25">
      <c r="A8565" s="2">
        <v>314238</v>
      </c>
      <c r="B8565" s="2" t="s">
        <v>41220</v>
      </c>
      <c r="C8565" s="1" t="s">
        <v>28093</v>
      </c>
      <c r="D8565" s="1" t="s">
        <v>28094</v>
      </c>
      <c r="E8565" s="1" t="s">
        <v>28095</v>
      </c>
      <c r="F8565" s="1" t="s">
        <v>336</v>
      </c>
      <c r="G8565" s="1" t="s">
        <v>45</v>
      </c>
      <c r="H8565" s="1" t="s">
        <v>11964</v>
      </c>
    </row>
    <row r="8566" spans="1:8" x14ac:dyDescent="0.25">
      <c r="A8566" s="2">
        <v>314769</v>
      </c>
      <c r="B8566" s="2" t="s">
        <v>41221</v>
      </c>
      <c r="C8566" s="1" t="s">
        <v>28096</v>
      </c>
      <c r="D8566" s="1" t="s">
        <v>28097</v>
      </c>
      <c r="E8566" s="1" t="s">
        <v>28098</v>
      </c>
      <c r="F8566" s="1" t="s">
        <v>7189</v>
      </c>
      <c r="G8566" s="1" t="s">
        <v>45</v>
      </c>
      <c r="H8566" s="1" t="s">
        <v>224</v>
      </c>
    </row>
    <row r="8567" spans="1:8" x14ac:dyDescent="0.25">
      <c r="A8567" s="2">
        <v>314805</v>
      </c>
      <c r="B8567" s="2" t="s">
        <v>41222</v>
      </c>
      <c r="C8567" s="1" t="s">
        <v>28099</v>
      </c>
      <c r="D8567" s="1" t="s">
        <v>28100</v>
      </c>
      <c r="E8567" s="1" t="s">
        <v>28101</v>
      </c>
      <c r="F8567" s="1" t="s">
        <v>19918</v>
      </c>
      <c r="G8567" s="1" t="s">
        <v>70</v>
      </c>
      <c r="H8567" s="1" t="s">
        <v>11089</v>
      </c>
    </row>
    <row r="8568" spans="1:8" x14ac:dyDescent="0.25">
      <c r="A8568" s="2">
        <v>314948</v>
      </c>
      <c r="B8568" s="2" t="s">
        <v>41223</v>
      </c>
      <c r="C8568" s="1" t="s">
        <v>28102</v>
      </c>
      <c r="D8568" s="1" t="s">
        <v>28103</v>
      </c>
      <c r="E8568" s="1" t="s">
        <v>28104</v>
      </c>
      <c r="F8568" s="1" t="s">
        <v>14588</v>
      </c>
      <c r="G8568" s="1" t="s">
        <v>70</v>
      </c>
      <c r="H8568" s="1" t="s">
        <v>14589</v>
      </c>
    </row>
    <row r="8569" spans="1:8" x14ac:dyDescent="0.25">
      <c r="A8569" s="2">
        <v>315126</v>
      </c>
      <c r="B8569" s="2" t="s">
        <v>41224</v>
      </c>
      <c r="C8569" s="1" t="s">
        <v>28105</v>
      </c>
      <c r="D8569" s="1" t="s">
        <v>28106</v>
      </c>
      <c r="E8569" s="1" t="s">
        <v>28107</v>
      </c>
      <c r="F8569" s="1" t="s">
        <v>4187</v>
      </c>
      <c r="G8569" s="1" t="s">
        <v>123</v>
      </c>
      <c r="H8569" s="1" t="s">
        <v>4188</v>
      </c>
    </row>
    <row r="8570" spans="1:8" x14ac:dyDescent="0.25">
      <c r="A8570" s="2">
        <v>315444</v>
      </c>
      <c r="B8570" s="2" t="s">
        <v>41225</v>
      </c>
      <c r="C8570" s="1" t="s">
        <v>28108</v>
      </c>
      <c r="D8570" s="1" t="s">
        <v>28109</v>
      </c>
      <c r="E8570" s="1" t="s">
        <v>28110</v>
      </c>
      <c r="F8570" s="1" t="s">
        <v>14588</v>
      </c>
      <c r="G8570" s="1" t="s">
        <v>70</v>
      </c>
      <c r="H8570" s="1" t="s">
        <v>25019</v>
      </c>
    </row>
    <row r="8571" spans="1:8" x14ac:dyDescent="0.25">
      <c r="A8571" s="2">
        <v>315528</v>
      </c>
      <c r="B8571" s="2" t="s">
        <v>41226</v>
      </c>
      <c r="C8571" s="1" t="s">
        <v>28111</v>
      </c>
      <c r="D8571" s="1" t="s">
        <v>28112</v>
      </c>
      <c r="E8571" s="1" t="s">
        <v>28113</v>
      </c>
      <c r="F8571" s="1" t="s">
        <v>9397</v>
      </c>
      <c r="G8571" s="1" t="s">
        <v>11</v>
      </c>
      <c r="H8571" s="1" t="s">
        <v>26198</v>
      </c>
    </row>
    <row r="8572" spans="1:8" x14ac:dyDescent="0.25">
      <c r="A8572" s="2">
        <v>315539</v>
      </c>
      <c r="B8572" s="2" t="s">
        <v>41227</v>
      </c>
      <c r="C8572" s="1" t="s">
        <v>28114</v>
      </c>
      <c r="D8572" s="1" t="s">
        <v>28115</v>
      </c>
      <c r="E8572" s="1" t="s">
        <v>28116</v>
      </c>
      <c r="F8572" s="1" t="s">
        <v>44</v>
      </c>
      <c r="G8572" s="1" t="s">
        <v>45</v>
      </c>
      <c r="H8572" s="1" t="s">
        <v>1935</v>
      </c>
    </row>
    <row r="8573" spans="1:8" x14ac:dyDescent="0.25">
      <c r="A8573" s="2">
        <v>315556</v>
      </c>
      <c r="B8573" s="2" t="s">
        <v>41228</v>
      </c>
      <c r="C8573" s="1" t="s">
        <v>28117</v>
      </c>
      <c r="D8573" s="1" t="s">
        <v>28118</v>
      </c>
      <c r="E8573" s="1" t="s">
        <v>28119</v>
      </c>
      <c r="F8573" s="1" t="s">
        <v>336</v>
      </c>
      <c r="G8573" s="1" t="s">
        <v>45</v>
      </c>
      <c r="H8573" s="1" t="s">
        <v>19497</v>
      </c>
    </row>
    <row r="8574" spans="1:8" x14ac:dyDescent="0.25">
      <c r="A8574" s="2">
        <v>315557</v>
      </c>
      <c r="B8574" s="2" t="s">
        <v>41229</v>
      </c>
      <c r="C8574" s="1" t="s">
        <v>28120</v>
      </c>
      <c r="D8574" s="1" t="s">
        <v>28121</v>
      </c>
      <c r="E8574" s="1" t="s">
        <v>28122</v>
      </c>
      <c r="F8574" s="1" t="s">
        <v>17173</v>
      </c>
      <c r="G8574" s="1" t="s">
        <v>156</v>
      </c>
      <c r="H8574" s="1" t="s">
        <v>17174</v>
      </c>
    </row>
    <row r="8575" spans="1:8" x14ac:dyDescent="0.25">
      <c r="A8575" s="2">
        <v>315569</v>
      </c>
      <c r="B8575" s="2" t="s">
        <v>41230</v>
      </c>
      <c r="C8575" s="1" t="s">
        <v>28123</v>
      </c>
      <c r="D8575" s="1" t="s">
        <v>28124</v>
      </c>
      <c r="E8575" s="1" t="s">
        <v>28125</v>
      </c>
      <c r="F8575" s="1" t="s">
        <v>9924</v>
      </c>
      <c r="G8575" s="1" t="s">
        <v>45</v>
      </c>
      <c r="H8575" s="1" t="s">
        <v>9925</v>
      </c>
    </row>
    <row r="8576" spans="1:8" x14ac:dyDescent="0.25">
      <c r="A8576" s="2">
        <v>315775</v>
      </c>
      <c r="B8576" s="2" t="s">
        <v>41231</v>
      </c>
      <c r="C8576" s="1" t="s">
        <v>28126</v>
      </c>
      <c r="D8576" s="1" t="s">
        <v>28127</v>
      </c>
      <c r="E8576" s="1" t="s">
        <v>28128</v>
      </c>
      <c r="F8576" s="1" t="s">
        <v>366</v>
      </c>
      <c r="G8576" s="1" t="s">
        <v>367</v>
      </c>
      <c r="H8576" s="1" t="s">
        <v>3382</v>
      </c>
    </row>
    <row r="8577" spans="1:8" x14ac:dyDescent="0.25">
      <c r="A8577" s="2">
        <v>315776</v>
      </c>
      <c r="B8577" s="2" t="s">
        <v>41232</v>
      </c>
      <c r="C8577" s="1" t="s">
        <v>28129</v>
      </c>
      <c r="D8577" s="1" t="s">
        <v>27820</v>
      </c>
      <c r="E8577" s="1" t="s">
        <v>28130</v>
      </c>
      <c r="F8577" s="1" t="s">
        <v>7181</v>
      </c>
      <c r="G8577" s="1" t="s">
        <v>45</v>
      </c>
      <c r="H8577" s="1" t="s">
        <v>224</v>
      </c>
    </row>
    <row r="8578" spans="1:8" x14ac:dyDescent="0.25">
      <c r="A8578" s="2">
        <v>315885</v>
      </c>
      <c r="B8578" s="2" t="s">
        <v>41233</v>
      </c>
      <c r="C8578" s="1" t="s">
        <v>28131</v>
      </c>
      <c r="D8578" s="1" t="s">
        <v>28132</v>
      </c>
      <c r="E8578" s="1" t="s">
        <v>28133</v>
      </c>
      <c r="F8578" s="1" t="s">
        <v>10</v>
      </c>
      <c r="G8578" s="1" t="s">
        <v>11</v>
      </c>
      <c r="H8578" s="1" t="s">
        <v>832</v>
      </c>
    </row>
    <row r="8579" spans="1:8" x14ac:dyDescent="0.25">
      <c r="A8579" s="2">
        <v>315928</v>
      </c>
      <c r="B8579" s="2" t="s">
        <v>41234</v>
      </c>
      <c r="C8579" s="1" t="s">
        <v>28134</v>
      </c>
      <c r="D8579" s="1" t="s">
        <v>28135</v>
      </c>
      <c r="E8579" s="1" t="s">
        <v>28136</v>
      </c>
      <c r="F8579" s="1" t="s">
        <v>336</v>
      </c>
      <c r="G8579" s="1" t="s">
        <v>45</v>
      </c>
      <c r="H8579" s="1" t="s">
        <v>1185</v>
      </c>
    </row>
    <row r="8580" spans="1:8" x14ac:dyDescent="0.25">
      <c r="A8580" s="2">
        <v>316110</v>
      </c>
      <c r="B8580" s="2" t="s">
        <v>41235</v>
      </c>
      <c r="C8580" s="1" t="s">
        <v>28137</v>
      </c>
      <c r="D8580" s="1" t="s">
        <v>28138</v>
      </c>
      <c r="E8580" s="1" t="s">
        <v>28139</v>
      </c>
      <c r="F8580" s="1" t="s">
        <v>44</v>
      </c>
      <c r="G8580" s="1" t="s">
        <v>45</v>
      </c>
      <c r="H8580" s="1" t="s">
        <v>734</v>
      </c>
    </row>
    <row r="8581" spans="1:8" x14ac:dyDescent="0.25">
      <c r="A8581" s="2">
        <v>316284</v>
      </c>
      <c r="B8581" s="2" t="s">
        <v>41236</v>
      </c>
      <c r="C8581" s="1" t="s">
        <v>28140</v>
      </c>
      <c r="D8581" s="1" t="s">
        <v>28141</v>
      </c>
      <c r="E8581" s="1" t="s">
        <v>28142</v>
      </c>
      <c r="F8581" s="1" t="s">
        <v>7189</v>
      </c>
      <c r="G8581" s="1" t="s">
        <v>45</v>
      </c>
      <c r="H8581" s="1" t="s">
        <v>224</v>
      </c>
    </row>
    <row r="8582" spans="1:8" x14ac:dyDescent="0.25">
      <c r="A8582" s="2">
        <v>316411</v>
      </c>
      <c r="B8582" s="2" t="s">
        <v>41237</v>
      </c>
      <c r="C8582" s="1" t="s">
        <v>28143</v>
      </c>
      <c r="D8582" s="1" t="s">
        <v>28144</v>
      </c>
      <c r="E8582" s="1" t="s">
        <v>28145</v>
      </c>
      <c r="F8582" s="1" t="s">
        <v>6685</v>
      </c>
      <c r="G8582" s="1" t="s">
        <v>6686</v>
      </c>
      <c r="H8582" s="1" t="s">
        <v>12418</v>
      </c>
    </row>
    <row r="8583" spans="1:8" x14ac:dyDescent="0.25">
      <c r="A8583" s="2">
        <v>316522</v>
      </c>
      <c r="B8583" s="2" t="s">
        <v>41238</v>
      </c>
      <c r="C8583" s="1" t="s">
        <v>28146</v>
      </c>
      <c r="D8583" s="1" t="s">
        <v>28147</v>
      </c>
      <c r="E8583" s="1" t="s">
        <v>28148</v>
      </c>
      <c r="F8583" s="1" t="s">
        <v>19918</v>
      </c>
      <c r="G8583" s="1" t="s">
        <v>70</v>
      </c>
      <c r="H8583" s="1" t="s">
        <v>11089</v>
      </c>
    </row>
    <row r="8584" spans="1:8" x14ac:dyDescent="0.25">
      <c r="A8584" s="2">
        <v>316795</v>
      </c>
      <c r="B8584" s="2" t="s">
        <v>41239</v>
      </c>
      <c r="C8584" s="1" t="s">
        <v>28149</v>
      </c>
      <c r="D8584" s="1" t="s">
        <v>28150</v>
      </c>
      <c r="E8584" s="1" t="s">
        <v>28151</v>
      </c>
      <c r="F8584" s="1" t="s">
        <v>336</v>
      </c>
      <c r="G8584" s="1" t="s">
        <v>45</v>
      </c>
      <c r="H8584" s="1" t="s">
        <v>5573</v>
      </c>
    </row>
    <row r="8585" spans="1:8" x14ac:dyDescent="0.25">
      <c r="A8585" s="2">
        <v>316943</v>
      </c>
      <c r="B8585" s="2" t="s">
        <v>41240</v>
      </c>
      <c r="C8585" s="1" t="s">
        <v>28152</v>
      </c>
      <c r="D8585" s="1" t="s">
        <v>28153</v>
      </c>
      <c r="E8585" s="1" t="s">
        <v>28154</v>
      </c>
      <c r="F8585" s="1" t="s">
        <v>3531</v>
      </c>
      <c r="G8585" s="1" t="s">
        <v>11</v>
      </c>
      <c r="H8585" s="1" t="s">
        <v>3532</v>
      </c>
    </row>
    <row r="8586" spans="1:8" x14ac:dyDescent="0.25">
      <c r="A8586" s="2">
        <v>316970</v>
      </c>
      <c r="B8586" s="2" t="s">
        <v>41241</v>
      </c>
      <c r="C8586" s="1" t="s">
        <v>28155</v>
      </c>
      <c r="D8586" s="1" t="s">
        <v>28156</v>
      </c>
      <c r="E8586" s="1" t="s">
        <v>28157</v>
      </c>
      <c r="F8586" s="1" t="s">
        <v>3926</v>
      </c>
      <c r="G8586" s="1" t="s">
        <v>2481</v>
      </c>
      <c r="H8586" s="1" t="s">
        <v>7363</v>
      </c>
    </row>
    <row r="8587" spans="1:8" x14ac:dyDescent="0.25">
      <c r="A8587" s="2">
        <v>317032</v>
      </c>
      <c r="B8587" s="2" t="s">
        <v>41242</v>
      </c>
      <c r="C8587" s="1" t="s">
        <v>28158</v>
      </c>
      <c r="D8587" s="1" t="s">
        <v>28159</v>
      </c>
      <c r="E8587" s="1" t="s">
        <v>28160</v>
      </c>
      <c r="F8587" s="1" t="s">
        <v>500</v>
      </c>
      <c r="G8587" s="1" t="s">
        <v>45</v>
      </c>
      <c r="H8587" s="1" t="s">
        <v>24278</v>
      </c>
    </row>
    <row r="8588" spans="1:8" x14ac:dyDescent="0.25">
      <c r="A8588" s="2">
        <v>317041</v>
      </c>
      <c r="B8588" s="2" t="s">
        <v>41243</v>
      </c>
      <c r="C8588" s="1" t="s">
        <v>28161</v>
      </c>
      <c r="D8588" s="1" t="s">
        <v>28162</v>
      </c>
      <c r="E8588" s="1" t="s">
        <v>28163</v>
      </c>
      <c r="F8588" s="1" t="s">
        <v>167</v>
      </c>
      <c r="G8588" s="1" t="s">
        <v>11</v>
      </c>
      <c r="H8588" s="1" t="s">
        <v>4603</v>
      </c>
    </row>
    <row r="8589" spans="1:8" x14ac:dyDescent="0.25">
      <c r="A8589" s="2">
        <v>317462</v>
      </c>
      <c r="B8589" s="2" t="s">
        <v>41244</v>
      </c>
      <c r="C8589" s="1" t="s">
        <v>28164</v>
      </c>
      <c r="D8589" s="1" t="s">
        <v>28165</v>
      </c>
      <c r="E8589" s="1" t="s">
        <v>28166</v>
      </c>
      <c r="F8589" s="1" t="s">
        <v>366</v>
      </c>
      <c r="G8589" s="1" t="s">
        <v>367</v>
      </c>
      <c r="H8589" s="1" t="s">
        <v>2838</v>
      </c>
    </row>
    <row r="8590" spans="1:8" x14ac:dyDescent="0.25">
      <c r="A8590" s="2">
        <v>317558</v>
      </c>
      <c r="B8590" s="2" t="s">
        <v>41245</v>
      </c>
      <c r="C8590" s="1" t="s">
        <v>28167</v>
      </c>
      <c r="D8590" s="1" t="s">
        <v>28168</v>
      </c>
      <c r="E8590" s="1" t="s">
        <v>28169</v>
      </c>
      <c r="F8590" s="1" t="s">
        <v>12985</v>
      </c>
      <c r="G8590" s="1" t="s">
        <v>123</v>
      </c>
      <c r="H8590" s="1" t="s">
        <v>5628</v>
      </c>
    </row>
    <row r="8591" spans="1:8" x14ac:dyDescent="0.25">
      <c r="A8591" s="2">
        <v>317586</v>
      </c>
      <c r="B8591" s="2" t="s">
        <v>41246</v>
      </c>
      <c r="C8591" s="1" t="s">
        <v>28170</v>
      </c>
      <c r="D8591" s="1" t="s">
        <v>28171</v>
      </c>
      <c r="E8591" s="1" t="s">
        <v>28172</v>
      </c>
      <c r="F8591" s="1" t="s">
        <v>12136</v>
      </c>
      <c r="G8591" s="1" t="s">
        <v>70</v>
      </c>
      <c r="H8591" s="1" t="s">
        <v>12137</v>
      </c>
    </row>
    <row r="8592" spans="1:8" x14ac:dyDescent="0.25">
      <c r="A8592" s="2">
        <v>317616</v>
      </c>
      <c r="B8592" s="2" t="s">
        <v>41247</v>
      </c>
      <c r="C8592" s="1" t="s">
        <v>28173</v>
      </c>
      <c r="D8592" s="1" t="s">
        <v>28174</v>
      </c>
      <c r="E8592" s="1" t="s">
        <v>28175</v>
      </c>
      <c r="F8592" s="1" t="s">
        <v>69</v>
      </c>
      <c r="G8592" s="1" t="s">
        <v>70</v>
      </c>
      <c r="H8592" s="1" t="s">
        <v>6235</v>
      </c>
    </row>
    <row r="8593" spans="1:8" x14ac:dyDescent="0.25">
      <c r="A8593" s="2">
        <v>317873</v>
      </c>
      <c r="B8593" s="2" t="s">
        <v>41248</v>
      </c>
      <c r="C8593" s="1" t="s">
        <v>28176</v>
      </c>
      <c r="D8593" s="1" t="s">
        <v>28177</v>
      </c>
      <c r="E8593" s="1" t="s">
        <v>28178</v>
      </c>
      <c r="F8593" s="1" t="s">
        <v>69</v>
      </c>
      <c r="G8593" s="1" t="s">
        <v>70</v>
      </c>
      <c r="H8593" s="1" t="s">
        <v>18077</v>
      </c>
    </row>
    <row r="8594" spans="1:8" x14ac:dyDescent="0.25">
      <c r="A8594" s="2">
        <v>317898</v>
      </c>
      <c r="B8594" s="2" t="s">
        <v>41249</v>
      </c>
      <c r="C8594" s="1" t="s">
        <v>28179</v>
      </c>
      <c r="D8594" s="1" t="s">
        <v>28180</v>
      </c>
      <c r="E8594" s="1" t="s">
        <v>28181</v>
      </c>
      <c r="F8594" s="1" t="s">
        <v>6685</v>
      </c>
      <c r="G8594" s="1" t="s">
        <v>6686</v>
      </c>
      <c r="H8594" s="1" t="s">
        <v>6687</v>
      </c>
    </row>
    <row r="8595" spans="1:8" x14ac:dyDescent="0.25">
      <c r="A8595" s="2">
        <v>318295</v>
      </c>
      <c r="B8595" s="2" t="s">
        <v>41250</v>
      </c>
      <c r="C8595" s="1" t="s">
        <v>28182</v>
      </c>
      <c r="D8595" s="1" t="s">
        <v>28183</v>
      </c>
      <c r="E8595" s="1" t="s">
        <v>97</v>
      </c>
      <c r="F8595" s="1" t="s">
        <v>4495</v>
      </c>
      <c r="G8595" s="1" t="s">
        <v>123</v>
      </c>
      <c r="H8595" s="1" t="s">
        <v>4496</v>
      </c>
    </row>
    <row r="8596" spans="1:8" x14ac:dyDescent="0.25">
      <c r="A8596" s="2">
        <v>318395</v>
      </c>
      <c r="B8596" s="2" t="s">
        <v>41251</v>
      </c>
      <c r="C8596" s="1" t="s">
        <v>28184</v>
      </c>
      <c r="D8596" s="1" t="s">
        <v>28185</v>
      </c>
      <c r="E8596" s="1" t="s">
        <v>28186</v>
      </c>
      <c r="F8596" s="1" t="s">
        <v>5611</v>
      </c>
      <c r="G8596" s="1" t="s">
        <v>70</v>
      </c>
      <c r="H8596" s="1" t="s">
        <v>5612</v>
      </c>
    </row>
    <row r="8597" spans="1:8" x14ac:dyDescent="0.25">
      <c r="A8597" s="2">
        <v>318593</v>
      </c>
      <c r="B8597" s="2" t="s">
        <v>41252</v>
      </c>
      <c r="C8597" s="1" t="s">
        <v>28187</v>
      </c>
      <c r="D8597" s="1" t="s">
        <v>28188</v>
      </c>
      <c r="E8597" s="1" t="s">
        <v>28189</v>
      </c>
      <c r="F8597" s="1" t="s">
        <v>4439</v>
      </c>
      <c r="G8597" s="1" t="s">
        <v>70</v>
      </c>
      <c r="H8597" s="1" t="s">
        <v>4103</v>
      </c>
    </row>
    <row r="8598" spans="1:8" x14ac:dyDescent="0.25">
      <c r="A8598" s="2">
        <v>318929</v>
      </c>
      <c r="B8598" s="2" t="s">
        <v>41253</v>
      </c>
      <c r="C8598" s="1" t="s">
        <v>28190</v>
      </c>
      <c r="D8598" s="1" t="s">
        <v>28191</v>
      </c>
      <c r="E8598" s="1" t="s">
        <v>28192</v>
      </c>
      <c r="F8598" s="1" t="s">
        <v>1355</v>
      </c>
      <c r="G8598" s="1" t="s">
        <v>210</v>
      </c>
      <c r="H8598" s="1" t="s">
        <v>10306</v>
      </c>
    </row>
    <row r="8599" spans="1:8" x14ac:dyDescent="0.25">
      <c r="A8599" s="2">
        <v>319012</v>
      </c>
      <c r="B8599" s="2" t="s">
        <v>41254</v>
      </c>
      <c r="C8599" s="1" t="s">
        <v>28193</v>
      </c>
      <c r="D8599" s="1" t="s">
        <v>28194</v>
      </c>
      <c r="E8599" s="1" t="s">
        <v>28195</v>
      </c>
      <c r="F8599" s="1" t="s">
        <v>20086</v>
      </c>
      <c r="G8599" s="1" t="s">
        <v>210</v>
      </c>
      <c r="H8599" s="1" t="s">
        <v>11033</v>
      </c>
    </row>
    <row r="8600" spans="1:8" x14ac:dyDescent="0.25">
      <c r="A8600" s="2">
        <v>319086</v>
      </c>
      <c r="B8600" s="2" t="s">
        <v>41255</v>
      </c>
      <c r="C8600" s="1" t="s">
        <v>28196</v>
      </c>
      <c r="D8600" s="1" t="s">
        <v>28197</v>
      </c>
      <c r="E8600" s="1" t="s">
        <v>28198</v>
      </c>
      <c r="F8600" s="1" t="s">
        <v>8660</v>
      </c>
      <c r="G8600" s="1" t="s">
        <v>11</v>
      </c>
      <c r="H8600" s="1" t="s">
        <v>8661</v>
      </c>
    </row>
    <row r="8601" spans="1:8" x14ac:dyDescent="0.25">
      <c r="A8601" s="2">
        <v>319162</v>
      </c>
      <c r="B8601" s="2" t="s">
        <v>41256</v>
      </c>
      <c r="C8601" s="1" t="s">
        <v>28199</v>
      </c>
      <c r="D8601" s="1" t="s">
        <v>28200</v>
      </c>
      <c r="E8601" s="1" t="s">
        <v>28201</v>
      </c>
      <c r="F8601" s="1" t="s">
        <v>1892</v>
      </c>
      <c r="G8601" s="1" t="s">
        <v>123</v>
      </c>
      <c r="H8601" s="1" t="s">
        <v>2496</v>
      </c>
    </row>
    <row r="8602" spans="1:8" x14ac:dyDescent="0.25">
      <c r="A8602" s="2">
        <v>319260</v>
      </c>
      <c r="B8602" s="2" t="s">
        <v>41257</v>
      </c>
      <c r="C8602" s="1" t="s">
        <v>28202</v>
      </c>
      <c r="D8602" s="1" t="s">
        <v>28203</v>
      </c>
      <c r="E8602" s="1" t="s">
        <v>28204</v>
      </c>
      <c r="F8602" s="1" t="s">
        <v>6422</v>
      </c>
      <c r="G8602" s="1" t="s">
        <v>70</v>
      </c>
      <c r="H8602" s="1" t="s">
        <v>6778</v>
      </c>
    </row>
    <row r="8603" spans="1:8" x14ac:dyDescent="0.25">
      <c r="A8603" s="2">
        <v>319306</v>
      </c>
      <c r="B8603" s="2" t="s">
        <v>41258</v>
      </c>
      <c r="C8603" s="1" t="s">
        <v>28205</v>
      </c>
      <c r="D8603" s="1" t="s">
        <v>28206</v>
      </c>
      <c r="E8603" s="1" t="s">
        <v>28207</v>
      </c>
      <c r="F8603" s="1" t="s">
        <v>771</v>
      </c>
      <c r="G8603" s="1" t="s">
        <v>367</v>
      </c>
      <c r="H8603" s="1" t="s">
        <v>22840</v>
      </c>
    </row>
    <row r="8604" spans="1:8" x14ac:dyDescent="0.25">
      <c r="A8604" s="2">
        <v>319364</v>
      </c>
      <c r="B8604" s="2" t="s">
        <v>41259</v>
      </c>
      <c r="C8604" s="1" t="s">
        <v>28208</v>
      </c>
      <c r="D8604" s="1" t="s">
        <v>28209</v>
      </c>
      <c r="E8604" s="1" t="s">
        <v>28210</v>
      </c>
      <c r="F8604" s="1" t="s">
        <v>12136</v>
      </c>
      <c r="G8604" s="1" t="s">
        <v>70</v>
      </c>
      <c r="H8604" s="1" t="s">
        <v>12137</v>
      </c>
    </row>
    <row r="8605" spans="1:8" x14ac:dyDescent="0.25">
      <c r="A8605" s="2">
        <v>319623</v>
      </c>
      <c r="B8605" s="2" t="s">
        <v>41260</v>
      </c>
      <c r="C8605" s="1" t="s">
        <v>28211</v>
      </c>
      <c r="D8605" s="1" t="s">
        <v>28212</v>
      </c>
      <c r="E8605" s="1" t="s">
        <v>28213</v>
      </c>
      <c r="F8605" s="1" t="s">
        <v>19918</v>
      </c>
      <c r="G8605" s="1" t="s">
        <v>70</v>
      </c>
      <c r="H8605" s="1" t="s">
        <v>11089</v>
      </c>
    </row>
    <row r="8606" spans="1:8" x14ac:dyDescent="0.25">
      <c r="A8606" s="2">
        <v>319669</v>
      </c>
      <c r="B8606" s="2" t="s">
        <v>41261</v>
      </c>
      <c r="C8606" s="1" t="s">
        <v>28214</v>
      </c>
      <c r="D8606" s="1" t="s">
        <v>28215</v>
      </c>
      <c r="E8606" s="1" t="s">
        <v>28216</v>
      </c>
      <c r="F8606" s="1" t="s">
        <v>500</v>
      </c>
      <c r="G8606" s="1" t="s">
        <v>45</v>
      </c>
      <c r="H8606" s="1" t="s">
        <v>501</v>
      </c>
    </row>
    <row r="8607" spans="1:8" x14ac:dyDescent="0.25">
      <c r="A8607" s="2">
        <v>319701</v>
      </c>
      <c r="B8607" s="2" t="s">
        <v>41262</v>
      </c>
      <c r="C8607" s="1" t="s">
        <v>28217</v>
      </c>
      <c r="D8607" s="1" t="s">
        <v>28218</v>
      </c>
      <c r="E8607" s="1" t="s">
        <v>28219</v>
      </c>
      <c r="F8607" s="1" t="s">
        <v>19050</v>
      </c>
      <c r="G8607" s="1" t="s">
        <v>367</v>
      </c>
      <c r="H8607" s="1" t="s">
        <v>28220</v>
      </c>
    </row>
    <row r="8608" spans="1:8" x14ac:dyDescent="0.25">
      <c r="A8608" s="2">
        <v>319775</v>
      </c>
      <c r="B8608" s="2" t="s">
        <v>41263</v>
      </c>
      <c r="C8608" s="1" t="s">
        <v>28221</v>
      </c>
      <c r="D8608" s="1" t="s">
        <v>28222</v>
      </c>
      <c r="E8608" s="1" t="s">
        <v>28223</v>
      </c>
      <c r="F8608" s="1" t="s">
        <v>7189</v>
      </c>
      <c r="G8608" s="1" t="s">
        <v>45</v>
      </c>
      <c r="H8608" s="1" t="s">
        <v>17181</v>
      </c>
    </row>
    <row r="8609" spans="1:8" x14ac:dyDescent="0.25">
      <c r="A8609" s="2">
        <v>319882</v>
      </c>
      <c r="B8609" s="2" t="s">
        <v>41264</v>
      </c>
      <c r="C8609" s="1" t="s">
        <v>28224</v>
      </c>
      <c r="D8609" s="1" t="s">
        <v>28225</v>
      </c>
      <c r="E8609" s="1" t="s">
        <v>28226</v>
      </c>
      <c r="F8609" s="1" t="s">
        <v>1892</v>
      </c>
      <c r="G8609" s="1" t="s">
        <v>123</v>
      </c>
      <c r="H8609" s="1" t="s">
        <v>7035</v>
      </c>
    </row>
    <row r="8610" spans="1:8" x14ac:dyDescent="0.25">
      <c r="A8610" s="2">
        <v>320149</v>
      </c>
      <c r="B8610" s="2" t="s">
        <v>41265</v>
      </c>
      <c r="C8610" s="1" t="s">
        <v>28227</v>
      </c>
      <c r="D8610" s="1" t="s">
        <v>28228</v>
      </c>
      <c r="E8610" s="1" t="s">
        <v>28229</v>
      </c>
      <c r="F8610" s="1" t="s">
        <v>6422</v>
      </c>
      <c r="G8610" s="1" t="s">
        <v>70</v>
      </c>
      <c r="H8610" s="1" t="s">
        <v>7003</v>
      </c>
    </row>
    <row r="8611" spans="1:8" x14ac:dyDescent="0.25">
      <c r="A8611" s="2">
        <v>320296</v>
      </c>
      <c r="B8611" s="2" t="s">
        <v>41266</v>
      </c>
      <c r="C8611" s="1" t="s">
        <v>28230</v>
      </c>
      <c r="D8611" s="1" t="s">
        <v>28231</v>
      </c>
      <c r="E8611" s="1" t="s">
        <v>28232</v>
      </c>
      <c r="F8611" s="1" t="s">
        <v>4439</v>
      </c>
      <c r="G8611" s="1" t="s">
        <v>70</v>
      </c>
      <c r="H8611" s="1" t="s">
        <v>4440</v>
      </c>
    </row>
    <row r="8612" spans="1:8" x14ac:dyDescent="0.25">
      <c r="A8612" s="2">
        <v>320357</v>
      </c>
      <c r="B8612" s="2" t="s">
        <v>41267</v>
      </c>
      <c r="C8612" s="1" t="s">
        <v>28233</v>
      </c>
      <c r="D8612" s="1" t="s">
        <v>28234</v>
      </c>
      <c r="E8612" s="1" t="s">
        <v>28235</v>
      </c>
      <c r="F8612" s="1" t="s">
        <v>28236</v>
      </c>
      <c r="G8612" s="1" t="s">
        <v>2481</v>
      </c>
      <c r="H8612" s="1" t="s">
        <v>28237</v>
      </c>
    </row>
    <row r="8613" spans="1:8" x14ac:dyDescent="0.25">
      <c r="A8613" s="2">
        <v>320409</v>
      </c>
      <c r="B8613" s="2" t="s">
        <v>41268</v>
      </c>
      <c r="C8613" s="1" t="s">
        <v>28238</v>
      </c>
      <c r="D8613" s="1" t="s">
        <v>28239</v>
      </c>
      <c r="E8613" s="1" t="s">
        <v>28240</v>
      </c>
      <c r="F8613" s="1" t="s">
        <v>3824</v>
      </c>
      <c r="G8613" s="1" t="s">
        <v>70</v>
      </c>
      <c r="H8613" s="1" t="s">
        <v>3825</v>
      </c>
    </row>
    <row r="8614" spans="1:8" x14ac:dyDescent="0.25">
      <c r="A8614" s="2">
        <v>320486</v>
      </c>
      <c r="B8614" s="2" t="s">
        <v>41269</v>
      </c>
      <c r="C8614" s="1" t="s">
        <v>28241</v>
      </c>
      <c r="D8614" s="1" t="s">
        <v>28242</v>
      </c>
      <c r="E8614" s="1" t="s">
        <v>28243</v>
      </c>
      <c r="F8614" s="1" t="s">
        <v>69</v>
      </c>
      <c r="G8614" s="1" t="s">
        <v>70</v>
      </c>
      <c r="H8614" s="1" t="s">
        <v>8749</v>
      </c>
    </row>
    <row r="8615" spans="1:8" x14ac:dyDescent="0.25">
      <c r="A8615" s="2">
        <v>320495</v>
      </c>
      <c r="B8615" s="2" t="s">
        <v>41270</v>
      </c>
      <c r="C8615" s="1" t="s">
        <v>28244</v>
      </c>
      <c r="D8615" s="1" t="s">
        <v>28245</v>
      </c>
      <c r="E8615" s="1" t="s">
        <v>28246</v>
      </c>
      <c r="F8615" s="1" t="s">
        <v>23440</v>
      </c>
      <c r="G8615" s="1" t="s">
        <v>70</v>
      </c>
      <c r="H8615" s="1" t="s">
        <v>15403</v>
      </c>
    </row>
    <row r="8616" spans="1:8" x14ac:dyDescent="0.25">
      <c r="A8616" s="2">
        <v>320721</v>
      </c>
      <c r="B8616" s="2" t="s">
        <v>41271</v>
      </c>
      <c r="C8616" s="1" t="s">
        <v>28247</v>
      </c>
      <c r="D8616" s="1" t="s">
        <v>28248</v>
      </c>
      <c r="E8616" s="1" t="s">
        <v>28249</v>
      </c>
      <c r="F8616" s="1" t="s">
        <v>3655</v>
      </c>
      <c r="G8616" s="1" t="s">
        <v>210</v>
      </c>
      <c r="H8616" s="1" t="s">
        <v>3656</v>
      </c>
    </row>
    <row r="8617" spans="1:8" x14ac:dyDescent="0.25">
      <c r="A8617" s="2">
        <v>320770</v>
      </c>
      <c r="B8617" s="2" t="s">
        <v>41272</v>
      </c>
      <c r="C8617" s="1" t="s">
        <v>28250</v>
      </c>
      <c r="D8617" s="1" t="s">
        <v>28251</v>
      </c>
      <c r="E8617" s="1" t="s">
        <v>28252</v>
      </c>
      <c r="F8617" s="1" t="s">
        <v>12915</v>
      </c>
      <c r="G8617" s="1" t="s">
        <v>45</v>
      </c>
      <c r="H8617" s="1" t="s">
        <v>23565</v>
      </c>
    </row>
    <row r="8618" spans="1:8" x14ac:dyDescent="0.25">
      <c r="A8618" s="2">
        <v>320799</v>
      </c>
      <c r="B8618" s="2" t="s">
        <v>41273</v>
      </c>
      <c r="C8618" s="1" t="s">
        <v>28253</v>
      </c>
      <c r="D8618" s="1" t="s">
        <v>28254</v>
      </c>
      <c r="E8618" s="1" t="s">
        <v>28255</v>
      </c>
      <c r="F8618" s="1" t="s">
        <v>336</v>
      </c>
      <c r="G8618" s="1" t="s">
        <v>45</v>
      </c>
      <c r="H8618" s="1" t="s">
        <v>2617</v>
      </c>
    </row>
    <row r="8619" spans="1:8" x14ac:dyDescent="0.25">
      <c r="A8619" s="2">
        <v>320833</v>
      </c>
      <c r="B8619" s="2" t="s">
        <v>41274</v>
      </c>
      <c r="C8619" s="1" t="s">
        <v>28256</v>
      </c>
      <c r="D8619" s="1" t="s">
        <v>28257</v>
      </c>
      <c r="E8619" s="1" t="s">
        <v>28258</v>
      </c>
      <c r="F8619" s="1" t="s">
        <v>122</v>
      </c>
      <c r="G8619" s="1" t="s">
        <v>123</v>
      </c>
      <c r="H8619" s="1" t="s">
        <v>17665</v>
      </c>
    </row>
    <row r="8620" spans="1:8" x14ac:dyDescent="0.25">
      <c r="A8620" s="2">
        <v>320957</v>
      </c>
      <c r="B8620" s="2" t="s">
        <v>41275</v>
      </c>
      <c r="C8620" s="1" t="s">
        <v>28259</v>
      </c>
      <c r="D8620" s="1" t="s">
        <v>28260</v>
      </c>
      <c r="E8620" s="1" t="s">
        <v>28261</v>
      </c>
      <c r="F8620" s="1" t="s">
        <v>336</v>
      </c>
      <c r="G8620" s="1" t="s">
        <v>45</v>
      </c>
      <c r="H8620" s="1" t="s">
        <v>9925</v>
      </c>
    </row>
    <row r="8621" spans="1:8" x14ac:dyDescent="0.25">
      <c r="A8621" s="2">
        <v>320970</v>
      </c>
      <c r="B8621" s="2" t="s">
        <v>41276</v>
      </c>
      <c r="C8621" s="1" t="s">
        <v>28262</v>
      </c>
      <c r="D8621" s="1" t="s">
        <v>28263</v>
      </c>
      <c r="E8621" s="1" t="s">
        <v>28264</v>
      </c>
      <c r="F8621" s="1" t="s">
        <v>22911</v>
      </c>
      <c r="G8621" s="1" t="s">
        <v>123</v>
      </c>
      <c r="H8621" s="1" t="s">
        <v>3548</v>
      </c>
    </row>
    <row r="8622" spans="1:8" x14ac:dyDescent="0.25">
      <c r="A8622" s="2">
        <v>321357</v>
      </c>
      <c r="B8622" s="2" t="s">
        <v>41277</v>
      </c>
      <c r="C8622" s="1" t="s">
        <v>28265</v>
      </c>
      <c r="D8622" s="1" t="s">
        <v>28266</v>
      </c>
      <c r="E8622" s="1" t="s">
        <v>28267</v>
      </c>
      <c r="F8622" s="1" t="s">
        <v>3655</v>
      </c>
      <c r="G8622" s="1" t="s">
        <v>210</v>
      </c>
      <c r="H8622" s="1" t="s">
        <v>3656</v>
      </c>
    </row>
    <row r="8623" spans="1:8" x14ac:dyDescent="0.25">
      <c r="A8623" s="2">
        <v>321361</v>
      </c>
      <c r="B8623" s="2" t="s">
        <v>41278</v>
      </c>
      <c r="C8623" s="1" t="s">
        <v>28268</v>
      </c>
      <c r="D8623" s="1" t="s">
        <v>28269</v>
      </c>
      <c r="E8623" s="1" t="s">
        <v>28270</v>
      </c>
      <c r="F8623" s="1" t="s">
        <v>69</v>
      </c>
      <c r="G8623" s="1" t="s">
        <v>70</v>
      </c>
      <c r="H8623" s="1" t="s">
        <v>28271</v>
      </c>
    </row>
    <row r="8624" spans="1:8" x14ac:dyDescent="0.25">
      <c r="A8624" s="2">
        <v>321376</v>
      </c>
      <c r="B8624" s="2" t="s">
        <v>41279</v>
      </c>
      <c r="C8624" s="1" t="s">
        <v>28272</v>
      </c>
      <c r="D8624" s="1" t="s">
        <v>28273</v>
      </c>
      <c r="E8624" s="1" t="s">
        <v>28274</v>
      </c>
      <c r="F8624" s="1" t="s">
        <v>366</v>
      </c>
      <c r="G8624" s="1" t="s">
        <v>367</v>
      </c>
      <c r="H8624" s="1" t="s">
        <v>2838</v>
      </c>
    </row>
    <row r="8625" spans="1:8" x14ac:dyDescent="0.25">
      <c r="A8625" s="2">
        <v>321378</v>
      </c>
      <c r="B8625" s="2" t="s">
        <v>41280</v>
      </c>
      <c r="C8625" s="1" t="s">
        <v>28275</v>
      </c>
      <c r="D8625" s="1" t="s">
        <v>28276</v>
      </c>
      <c r="E8625" s="1" t="s">
        <v>28277</v>
      </c>
      <c r="F8625" s="1" t="s">
        <v>1892</v>
      </c>
      <c r="G8625" s="1" t="s">
        <v>123</v>
      </c>
      <c r="H8625" s="1" t="s">
        <v>25244</v>
      </c>
    </row>
    <row r="8626" spans="1:8" x14ac:dyDescent="0.25">
      <c r="A8626" s="2">
        <v>321576</v>
      </c>
      <c r="B8626" s="2" t="s">
        <v>41281</v>
      </c>
      <c r="C8626" s="1" t="s">
        <v>28278</v>
      </c>
      <c r="D8626" s="1" t="s">
        <v>28279</v>
      </c>
      <c r="E8626" s="1" t="s">
        <v>28280</v>
      </c>
      <c r="F8626" s="1" t="s">
        <v>6802</v>
      </c>
      <c r="G8626" s="1" t="s">
        <v>70</v>
      </c>
      <c r="H8626" s="1" t="s">
        <v>15403</v>
      </c>
    </row>
    <row r="8627" spans="1:8" x14ac:dyDescent="0.25">
      <c r="A8627" s="2">
        <v>321591</v>
      </c>
      <c r="B8627" s="2" t="s">
        <v>41282</v>
      </c>
      <c r="C8627" s="1" t="s">
        <v>28281</v>
      </c>
      <c r="D8627" s="1" t="s">
        <v>28282</v>
      </c>
      <c r="E8627" s="1" t="s">
        <v>28283</v>
      </c>
      <c r="F8627" s="1" t="s">
        <v>3691</v>
      </c>
      <c r="G8627" s="1" t="s">
        <v>210</v>
      </c>
      <c r="H8627" s="1" t="s">
        <v>7160</v>
      </c>
    </row>
    <row r="8628" spans="1:8" x14ac:dyDescent="0.25">
      <c r="A8628" s="2">
        <v>321661</v>
      </c>
      <c r="B8628" s="2" t="s">
        <v>41283</v>
      </c>
      <c r="C8628" s="1" t="s">
        <v>28284</v>
      </c>
      <c r="D8628" s="1" t="s">
        <v>28285</v>
      </c>
      <c r="E8628" s="1" t="s">
        <v>28286</v>
      </c>
      <c r="F8628" s="1" t="s">
        <v>172</v>
      </c>
      <c r="G8628" s="1" t="s">
        <v>123</v>
      </c>
      <c r="H8628" s="1" t="s">
        <v>4209</v>
      </c>
    </row>
    <row r="8629" spans="1:8" x14ac:dyDescent="0.25">
      <c r="A8629" s="2">
        <v>322622</v>
      </c>
      <c r="B8629" s="2" t="s">
        <v>41284</v>
      </c>
      <c r="C8629" s="1" t="s">
        <v>28287</v>
      </c>
      <c r="D8629" s="1" t="s">
        <v>28288</v>
      </c>
      <c r="E8629" s="1" t="s">
        <v>28289</v>
      </c>
      <c r="F8629" s="1" t="s">
        <v>26625</v>
      </c>
      <c r="G8629" s="1" t="s">
        <v>123</v>
      </c>
      <c r="H8629" s="1" t="s">
        <v>26626</v>
      </c>
    </row>
    <row r="8630" spans="1:8" x14ac:dyDescent="0.25">
      <c r="A8630" s="2">
        <v>322623</v>
      </c>
      <c r="B8630" s="2" t="s">
        <v>41285</v>
      </c>
      <c r="C8630" s="1" t="s">
        <v>28290</v>
      </c>
      <c r="D8630" s="1" t="s">
        <v>562</v>
      </c>
      <c r="E8630" s="1" t="s">
        <v>28291</v>
      </c>
      <c r="F8630" s="1" t="s">
        <v>4153</v>
      </c>
      <c r="G8630" s="1" t="s">
        <v>123</v>
      </c>
      <c r="H8630" s="1" t="s">
        <v>26810</v>
      </c>
    </row>
    <row r="8631" spans="1:8" x14ac:dyDescent="0.25">
      <c r="A8631" s="2">
        <v>322624</v>
      </c>
      <c r="B8631" s="2" t="s">
        <v>41286</v>
      </c>
      <c r="C8631" s="1" t="s">
        <v>28292</v>
      </c>
      <c r="D8631" s="1" t="s">
        <v>28293</v>
      </c>
      <c r="E8631" s="1" t="s">
        <v>28294</v>
      </c>
      <c r="F8631" s="1" t="s">
        <v>12136</v>
      </c>
      <c r="G8631" s="1" t="s">
        <v>70</v>
      </c>
      <c r="H8631" s="1" t="s">
        <v>12137</v>
      </c>
    </row>
    <row r="8632" spans="1:8" x14ac:dyDescent="0.25">
      <c r="A8632" s="2">
        <v>322626</v>
      </c>
      <c r="B8632" s="2" t="s">
        <v>41287</v>
      </c>
      <c r="C8632" s="1" t="s">
        <v>28295</v>
      </c>
      <c r="D8632" s="1" t="s">
        <v>28296</v>
      </c>
      <c r="E8632" s="1" t="s">
        <v>28297</v>
      </c>
      <c r="F8632" s="1" t="s">
        <v>177</v>
      </c>
      <c r="G8632" s="1" t="s">
        <v>11</v>
      </c>
      <c r="H8632" s="1" t="s">
        <v>6248</v>
      </c>
    </row>
    <row r="8633" spans="1:8" x14ac:dyDescent="0.25">
      <c r="A8633" s="2">
        <v>322627</v>
      </c>
      <c r="B8633" s="2" t="s">
        <v>41288</v>
      </c>
      <c r="C8633" s="1" t="s">
        <v>28298</v>
      </c>
      <c r="D8633" s="1" t="s">
        <v>28299</v>
      </c>
      <c r="E8633" s="1" t="s">
        <v>28300</v>
      </c>
      <c r="F8633" s="1" t="s">
        <v>177</v>
      </c>
      <c r="G8633" s="1" t="s">
        <v>11</v>
      </c>
      <c r="H8633" s="1" t="s">
        <v>28301</v>
      </c>
    </row>
    <row r="8634" spans="1:8" x14ac:dyDescent="0.25">
      <c r="A8634" s="2">
        <v>322628</v>
      </c>
      <c r="B8634" s="2" t="s">
        <v>41289</v>
      </c>
      <c r="C8634" s="1" t="s">
        <v>28302</v>
      </c>
      <c r="D8634" s="1" t="s">
        <v>28303</v>
      </c>
      <c r="E8634" s="1" t="s">
        <v>28304</v>
      </c>
      <c r="F8634" s="1" t="s">
        <v>17755</v>
      </c>
      <c r="G8634" s="1" t="s">
        <v>45</v>
      </c>
      <c r="H8634" s="1" t="s">
        <v>15298</v>
      </c>
    </row>
    <row r="8635" spans="1:8" x14ac:dyDescent="0.25">
      <c r="A8635" s="2">
        <v>322629</v>
      </c>
      <c r="B8635" s="2" t="s">
        <v>41290</v>
      </c>
      <c r="C8635" s="1" t="s">
        <v>28305</v>
      </c>
      <c r="D8635" s="1" t="s">
        <v>28306</v>
      </c>
      <c r="E8635" s="1" t="s">
        <v>28307</v>
      </c>
      <c r="F8635" s="1" t="s">
        <v>12326</v>
      </c>
      <c r="G8635" s="1" t="s">
        <v>367</v>
      </c>
      <c r="H8635" s="1" t="s">
        <v>28308</v>
      </c>
    </row>
    <row r="8636" spans="1:8" x14ac:dyDescent="0.25">
      <c r="A8636" s="2">
        <v>322630</v>
      </c>
      <c r="B8636" s="2" t="s">
        <v>41291</v>
      </c>
      <c r="C8636" s="1" t="s">
        <v>28309</v>
      </c>
      <c r="D8636" s="1" t="s">
        <v>28310</v>
      </c>
      <c r="E8636" s="1" t="s">
        <v>28311</v>
      </c>
      <c r="F8636" s="1" t="s">
        <v>771</v>
      </c>
      <c r="G8636" s="1" t="s">
        <v>367</v>
      </c>
      <c r="H8636" s="1" t="s">
        <v>772</v>
      </c>
    </row>
    <row r="8637" spans="1:8" x14ac:dyDescent="0.25">
      <c r="A8637" s="2">
        <v>322631</v>
      </c>
      <c r="B8637" s="2" t="s">
        <v>41292</v>
      </c>
      <c r="C8637" s="1" t="s">
        <v>28312</v>
      </c>
      <c r="D8637" s="1" t="s">
        <v>27431</v>
      </c>
      <c r="E8637" s="1" t="s">
        <v>28313</v>
      </c>
      <c r="F8637" s="1" t="s">
        <v>44</v>
      </c>
      <c r="G8637" s="1" t="s">
        <v>45</v>
      </c>
      <c r="H8637" s="1" t="s">
        <v>14513</v>
      </c>
    </row>
    <row r="8638" spans="1:8" x14ac:dyDescent="0.25">
      <c r="A8638" s="2">
        <v>322632</v>
      </c>
      <c r="B8638" s="2" t="s">
        <v>41293</v>
      </c>
      <c r="C8638" s="1" t="s">
        <v>28314</v>
      </c>
      <c r="D8638" s="1" t="s">
        <v>28315</v>
      </c>
      <c r="E8638" s="1" t="s">
        <v>28316</v>
      </c>
      <c r="F8638" s="1" t="s">
        <v>11681</v>
      </c>
      <c r="G8638" s="1" t="s">
        <v>3431</v>
      </c>
      <c r="H8638" s="1" t="s">
        <v>28317</v>
      </c>
    </row>
    <row r="8639" spans="1:8" x14ac:dyDescent="0.25">
      <c r="A8639" s="2">
        <v>322633</v>
      </c>
      <c r="B8639" s="2" t="s">
        <v>41294</v>
      </c>
      <c r="C8639" s="1" t="s">
        <v>28318</v>
      </c>
      <c r="D8639" s="1" t="s">
        <v>28319</v>
      </c>
      <c r="E8639" s="1" t="s">
        <v>28320</v>
      </c>
      <c r="F8639" s="1" t="s">
        <v>44</v>
      </c>
      <c r="G8639" s="1" t="s">
        <v>45</v>
      </c>
      <c r="H8639" s="1" t="s">
        <v>16609</v>
      </c>
    </row>
    <row r="8640" spans="1:8" x14ac:dyDescent="0.25">
      <c r="A8640" s="2">
        <v>322706</v>
      </c>
      <c r="B8640" s="2" t="s">
        <v>41295</v>
      </c>
      <c r="C8640" s="1" t="s">
        <v>28321</v>
      </c>
      <c r="D8640" s="1" t="s">
        <v>3577</v>
      </c>
      <c r="E8640" s="1" t="s">
        <v>28322</v>
      </c>
      <c r="F8640" s="1" t="s">
        <v>44</v>
      </c>
      <c r="G8640" s="1" t="s">
        <v>45</v>
      </c>
      <c r="H8640" s="1" t="s">
        <v>927</v>
      </c>
    </row>
    <row r="8641" spans="1:8" x14ac:dyDescent="0.25">
      <c r="A8641" s="2">
        <v>322868</v>
      </c>
      <c r="B8641" s="2" t="s">
        <v>41296</v>
      </c>
      <c r="C8641" s="1" t="s">
        <v>28323</v>
      </c>
      <c r="D8641" s="1" t="s">
        <v>28324</v>
      </c>
      <c r="E8641" s="1" t="s">
        <v>28325</v>
      </c>
      <c r="F8641" s="1" t="s">
        <v>17700</v>
      </c>
      <c r="G8641" s="1" t="s">
        <v>123</v>
      </c>
      <c r="H8641" s="1" t="s">
        <v>4503</v>
      </c>
    </row>
    <row r="8642" spans="1:8" x14ac:dyDescent="0.25">
      <c r="A8642" s="2">
        <v>51024</v>
      </c>
      <c r="B8642" s="2" t="s">
        <v>41297</v>
      </c>
      <c r="C8642" s="1" t="s">
        <v>28326</v>
      </c>
      <c r="D8642" s="1" t="s">
        <v>28327</v>
      </c>
      <c r="E8642" s="1" t="s">
        <v>28328</v>
      </c>
      <c r="F8642" s="1" t="s">
        <v>186</v>
      </c>
      <c r="G8642" s="1" t="s">
        <v>11</v>
      </c>
      <c r="H8642" s="1" t="s">
        <v>2026</v>
      </c>
    </row>
    <row r="8643" spans="1:8" x14ac:dyDescent="0.25">
      <c r="A8643" s="2">
        <v>60583</v>
      </c>
      <c r="B8643" s="2" t="s">
        <v>41298</v>
      </c>
      <c r="C8643" s="1" t="s">
        <v>28329</v>
      </c>
      <c r="D8643" s="1" t="s">
        <v>28330</v>
      </c>
      <c r="E8643" s="1" t="s">
        <v>28331</v>
      </c>
      <c r="F8643" s="1" t="s">
        <v>3067</v>
      </c>
      <c r="G8643" s="1" t="s">
        <v>117</v>
      </c>
      <c r="H8643" s="1" t="s">
        <v>3068</v>
      </c>
    </row>
    <row r="8644" spans="1:8" x14ac:dyDescent="0.25">
      <c r="A8644" s="2">
        <v>69916</v>
      </c>
      <c r="B8644" s="2" t="s">
        <v>41299</v>
      </c>
      <c r="C8644" s="1" t="s">
        <v>28332</v>
      </c>
      <c r="D8644" s="1" t="s">
        <v>28333</v>
      </c>
      <c r="E8644" s="1" t="s">
        <v>28334</v>
      </c>
      <c r="F8644" s="1" t="s">
        <v>3971</v>
      </c>
      <c r="G8644" s="1" t="s">
        <v>106</v>
      </c>
      <c r="H8644" s="1" t="s">
        <v>6328</v>
      </c>
    </row>
    <row r="8645" spans="1:8" x14ac:dyDescent="0.25">
      <c r="A8645" s="2">
        <v>111019</v>
      </c>
      <c r="B8645" s="2" t="s">
        <v>41300</v>
      </c>
      <c r="C8645" s="1" t="s">
        <v>28335</v>
      </c>
      <c r="D8645" s="1" t="s">
        <v>28336</v>
      </c>
      <c r="E8645" s="1" t="s">
        <v>28337</v>
      </c>
      <c r="F8645" s="1" t="s">
        <v>79</v>
      </c>
      <c r="G8645" s="1" t="s">
        <v>80</v>
      </c>
      <c r="H8645" s="1" t="s">
        <v>81</v>
      </c>
    </row>
    <row r="8646" spans="1:8" x14ac:dyDescent="0.25">
      <c r="A8646" s="2">
        <v>114649</v>
      </c>
      <c r="B8646" s="2" t="s">
        <v>41301</v>
      </c>
      <c r="C8646" s="1" t="s">
        <v>28338</v>
      </c>
      <c r="D8646" s="1" t="s">
        <v>28339</v>
      </c>
      <c r="E8646" s="1" t="s">
        <v>28340</v>
      </c>
      <c r="F8646" s="1" t="s">
        <v>801</v>
      </c>
      <c r="G8646" s="1" t="s">
        <v>23</v>
      </c>
      <c r="H8646" s="1" t="s">
        <v>1225</v>
      </c>
    </row>
    <row r="8647" spans="1:8" x14ac:dyDescent="0.25">
      <c r="A8647" s="2">
        <v>116328</v>
      </c>
      <c r="B8647" s="2" t="s">
        <v>41302</v>
      </c>
      <c r="C8647" s="1" t="s">
        <v>28341</v>
      </c>
      <c r="D8647" s="1" t="s">
        <v>28342</v>
      </c>
      <c r="E8647" s="1" t="s">
        <v>28343</v>
      </c>
      <c r="F8647" s="1" t="s">
        <v>2855</v>
      </c>
      <c r="G8647" s="1" t="s">
        <v>433</v>
      </c>
      <c r="H8647" s="1" t="s">
        <v>13388</v>
      </c>
    </row>
    <row r="8648" spans="1:8" x14ac:dyDescent="0.25">
      <c r="A8648" s="2">
        <v>123138</v>
      </c>
      <c r="B8648" s="2" t="s">
        <v>41303</v>
      </c>
      <c r="C8648" s="1" t="s">
        <v>28344</v>
      </c>
      <c r="D8648" s="1" t="s">
        <v>28345</v>
      </c>
      <c r="E8648" s="1" t="s">
        <v>28346</v>
      </c>
      <c r="F8648" s="1" t="s">
        <v>2014</v>
      </c>
      <c r="G8648" s="1" t="s">
        <v>23</v>
      </c>
      <c r="H8648" s="1" t="s">
        <v>2015</v>
      </c>
    </row>
    <row r="8649" spans="1:8" x14ac:dyDescent="0.25">
      <c r="A8649" s="2">
        <v>128655</v>
      </c>
      <c r="B8649" s="2" t="s">
        <v>41304</v>
      </c>
      <c r="C8649" s="1" t="s">
        <v>28347</v>
      </c>
      <c r="D8649" s="1" t="s">
        <v>28348</v>
      </c>
      <c r="E8649" s="1" t="s">
        <v>28349</v>
      </c>
      <c r="F8649" s="1" t="s">
        <v>64</v>
      </c>
      <c r="G8649" s="1" t="s">
        <v>23</v>
      </c>
      <c r="H8649" s="1" t="s">
        <v>65</v>
      </c>
    </row>
    <row r="8650" spans="1:8" x14ac:dyDescent="0.25">
      <c r="A8650" s="2">
        <v>142499</v>
      </c>
      <c r="B8650" s="2" t="s">
        <v>41305</v>
      </c>
      <c r="C8650" s="1" t="s">
        <v>28350</v>
      </c>
      <c r="D8650" s="1" t="s">
        <v>28351</v>
      </c>
      <c r="E8650" s="1" t="s">
        <v>28352</v>
      </c>
      <c r="F8650" s="1" t="s">
        <v>3950</v>
      </c>
      <c r="G8650" s="1" t="s">
        <v>433</v>
      </c>
      <c r="H8650" s="1" t="s">
        <v>3951</v>
      </c>
    </row>
    <row r="8651" spans="1:8" x14ac:dyDescent="0.25">
      <c r="A8651" s="2">
        <v>147192</v>
      </c>
      <c r="B8651" s="2" t="s">
        <v>41306</v>
      </c>
      <c r="C8651" s="1" t="s">
        <v>28353</v>
      </c>
      <c r="D8651" s="1" t="s">
        <v>28354</v>
      </c>
      <c r="E8651" s="1" t="s">
        <v>28355</v>
      </c>
      <c r="F8651" s="1" t="s">
        <v>3971</v>
      </c>
      <c r="G8651" s="1" t="s">
        <v>106</v>
      </c>
      <c r="H8651" s="1" t="s">
        <v>13520</v>
      </c>
    </row>
    <row r="8652" spans="1:8" x14ac:dyDescent="0.25">
      <c r="A8652" s="2">
        <v>148152</v>
      </c>
      <c r="B8652" s="2" t="s">
        <v>41307</v>
      </c>
      <c r="C8652" s="1" t="s">
        <v>28356</v>
      </c>
      <c r="D8652" s="1" t="s">
        <v>28357</v>
      </c>
      <c r="E8652" s="1" t="s">
        <v>28358</v>
      </c>
      <c r="F8652" s="1" t="s">
        <v>116</v>
      </c>
      <c r="G8652" s="1" t="s">
        <v>117</v>
      </c>
      <c r="H8652" s="1" t="s">
        <v>28359</v>
      </c>
    </row>
    <row r="8653" spans="1:8" x14ac:dyDescent="0.25">
      <c r="A8653" s="2">
        <v>148968</v>
      </c>
      <c r="B8653" s="2" t="s">
        <v>41308</v>
      </c>
      <c r="C8653" s="1" t="s">
        <v>28360</v>
      </c>
      <c r="D8653" s="1" t="s">
        <v>28361</v>
      </c>
      <c r="E8653" s="1" t="s">
        <v>28362</v>
      </c>
      <c r="F8653" s="1" t="s">
        <v>350</v>
      </c>
      <c r="G8653" s="1" t="s">
        <v>106</v>
      </c>
      <c r="H8653" s="1" t="s">
        <v>4130</v>
      </c>
    </row>
    <row r="8654" spans="1:8" x14ac:dyDescent="0.25">
      <c r="A8654" s="2">
        <v>149121</v>
      </c>
      <c r="B8654" s="2" t="s">
        <v>41309</v>
      </c>
      <c r="C8654" s="1" t="s">
        <v>28363</v>
      </c>
      <c r="D8654" s="1" t="s">
        <v>28364</v>
      </c>
      <c r="E8654" s="1" t="s">
        <v>28365</v>
      </c>
      <c r="F8654" s="1" t="s">
        <v>33</v>
      </c>
      <c r="G8654" s="1" t="s">
        <v>34</v>
      </c>
      <c r="H8654" s="1" t="s">
        <v>19036</v>
      </c>
    </row>
    <row r="8655" spans="1:8" x14ac:dyDescent="0.25">
      <c r="A8655" s="2">
        <v>161404</v>
      </c>
      <c r="B8655" s="2" t="s">
        <v>41310</v>
      </c>
      <c r="C8655" s="1" t="s">
        <v>28366</v>
      </c>
      <c r="D8655" s="1" t="s">
        <v>28367</v>
      </c>
      <c r="E8655" s="1" t="s">
        <v>28368</v>
      </c>
      <c r="F8655" s="1" t="s">
        <v>28</v>
      </c>
      <c r="G8655" s="1" t="s">
        <v>23</v>
      </c>
      <c r="H8655" s="1" t="s">
        <v>8066</v>
      </c>
    </row>
    <row r="8656" spans="1:8" x14ac:dyDescent="0.25">
      <c r="A8656" s="2">
        <v>171332</v>
      </c>
      <c r="B8656" s="2" t="s">
        <v>41311</v>
      </c>
      <c r="C8656" s="1" t="s">
        <v>28369</v>
      </c>
      <c r="D8656" s="1" t="s">
        <v>28370</v>
      </c>
      <c r="E8656" s="1" t="s">
        <v>28371</v>
      </c>
      <c r="F8656" s="1" t="s">
        <v>28372</v>
      </c>
      <c r="G8656" s="1" t="s">
        <v>106</v>
      </c>
      <c r="H8656" s="1" t="s">
        <v>28373</v>
      </c>
    </row>
    <row r="8657" spans="1:8" x14ac:dyDescent="0.25">
      <c r="A8657" s="2">
        <v>173803</v>
      </c>
      <c r="B8657" s="2" t="s">
        <v>41312</v>
      </c>
      <c r="C8657" s="1" t="s">
        <v>28374</v>
      </c>
      <c r="D8657" s="1" t="s">
        <v>28375</v>
      </c>
      <c r="E8657" s="1" t="s">
        <v>28376</v>
      </c>
      <c r="F8657" s="1" t="s">
        <v>918</v>
      </c>
      <c r="G8657" s="1" t="s">
        <v>23</v>
      </c>
      <c r="H8657" s="1" t="s">
        <v>6007</v>
      </c>
    </row>
    <row r="8658" spans="1:8" x14ac:dyDescent="0.25">
      <c r="A8658" s="2">
        <v>179847</v>
      </c>
      <c r="B8658" s="2" t="s">
        <v>41313</v>
      </c>
      <c r="C8658" s="1" t="s">
        <v>28377</v>
      </c>
      <c r="D8658" s="1" t="s">
        <v>28378</v>
      </c>
      <c r="E8658" s="1" t="s">
        <v>28379</v>
      </c>
      <c r="F8658" s="1" t="s">
        <v>3950</v>
      </c>
      <c r="G8658" s="1" t="s">
        <v>433</v>
      </c>
      <c r="H8658" s="1" t="s">
        <v>3951</v>
      </c>
    </row>
    <row r="8659" spans="1:8" x14ac:dyDescent="0.25">
      <c r="A8659" s="2">
        <v>188876</v>
      </c>
      <c r="B8659" s="2" t="s">
        <v>41314</v>
      </c>
      <c r="C8659" s="1" t="s">
        <v>28380</v>
      </c>
      <c r="D8659" s="1" t="s">
        <v>28381</v>
      </c>
      <c r="E8659" s="1" t="s">
        <v>28382</v>
      </c>
      <c r="F8659" s="1" t="s">
        <v>3950</v>
      </c>
      <c r="G8659" s="1" t="s">
        <v>433</v>
      </c>
      <c r="H8659" s="1" t="s">
        <v>3951</v>
      </c>
    </row>
    <row r="8660" spans="1:8" x14ac:dyDescent="0.25">
      <c r="A8660" s="2">
        <v>190171</v>
      </c>
      <c r="B8660" s="2" t="s">
        <v>41315</v>
      </c>
      <c r="C8660" s="1" t="s">
        <v>28383</v>
      </c>
      <c r="D8660" s="1" t="s">
        <v>28384</v>
      </c>
      <c r="E8660" s="1" t="s">
        <v>28385</v>
      </c>
      <c r="F8660" s="1" t="s">
        <v>4318</v>
      </c>
      <c r="G8660" s="1" t="s">
        <v>433</v>
      </c>
      <c r="H8660" s="1" t="s">
        <v>4319</v>
      </c>
    </row>
    <row r="8661" spans="1:8" x14ac:dyDescent="0.25">
      <c r="A8661" s="2">
        <v>193450</v>
      </c>
      <c r="B8661" s="2" t="s">
        <v>41316</v>
      </c>
      <c r="C8661" s="1" t="s">
        <v>28386</v>
      </c>
      <c r="D8661" s="1" t="s">
        <v>28387</v>
      </c>
      <c r="E8661" s="1" t="s">
        <v>28388</v>
      </c>
      <c r="F8661" s="1" t="s">
        <v>64</v>
      </c>
      <c r="G8661" s="1" t="s">
        <v>23</v>
      </c>
      <c r="H8661" s="1" t="s">
        <v>18798</v>
      </c>
    </row>
    <row r="8662" spans="1:8" x14ac:dyDescent="0.25">
      <c r="A8662" s="2">
        <v>197068</v>
      </c>
      <c r="B8662" s="2" t="s">
        <v>41317</v>
      </c>
      <c r="C8662" s="1" t="s">
        <v>28389</v>
      </c>
      <c r="D8662" s="1" t="s">
        <v>28390</v>
      </c>
      <c r="E8662" s="1" t="s">
        <v>28391</v>
      </c>
      <c r="F8662" s="1" t="s">
        <v>28392</v>
      </c>
      <c r="G8662" s="1" t="s">
        <v>106</v>
      </c>
      <c r="H8662" s="1" t="s">
        <v>28393</v>
      </c>
    </row>
    <row r="8663" spans="1:8" x14ac:dyDescent="0.25">
      <c r="A8663" s="2">
        <v>200014</v>
      </c>
      <c r="B8663" s="2" t="s">
        <v>41318</v>
      </c>
      <c r="C8663" s="1" t="s">
        <v>28394</v>
      </c>
      <c r="D8663" s="1" t="s">
        <v>28395</v>
      </c>
      <c r="E8663" s="1" t="s">
        <v>28396</v>
      </c>
      <c r="F8663" s="1" t="s">
        <v>2855</v>
      </c>
      <c r="G8663" s="1" t="s">
        <v>433</v>
      </c>
      <c r="H8663" s="1" t="s">
        <v>6588</v>
      </c>
    </row>
    <row r="8664" spans="1:8" x14ac:dyDescent="0.25">
      <c r="A8664" s="2">
        <v>206116</v>
      </c>
      <c r="B8664" s="2" t="s">
        <v>41319</v>
      </c>
      <c r="C8664" s="1" t="s">
        <v>28397</v>
      </c>
      <c r="D8664" s="1" t="s">
        <v>28398</v>
      </c>
      <c r="E8664" s="1" t="s">
        <v>28399</v>
      </c>
      <c r="F8664" s="1" t="s">
        <v>4313</v>
      </c>
      <c r="G8664" s="1" t="s">
        <v>433</v>
      </c>
      <c r="H8664" s="1" t="s">
        <v>4314</v>
      </c>
    </row>
    <row r="8665" spans="1:8" x14ac:dyDescent="0.25">
      <c r="A8665" s="2">
        <v>207549</v>
      </c>
      <c r="B8665" s="2" t="s">
        <v>41320</v>
      </c>
      <c r="C8665" s="1" t="s">
        <v>28400</v>
      </c>
      <c r="D8665" s="1" t="s">
        <v>28401</v>
      </c>
      <c r="E8665" s="1" t="s">
        <v>28402</v>
      </c>
      <c r="F8665" s="1" t="s">
        <v>3971</v>
      </c>
      <c r="G8665" s="1" t="s">
        <v>106</v>
      </c>
      <c r="H8665" s="1" t="s">
        <v>3972</v>
      </c>
    </row>
    <row r="8666" spans="1:8" x14ac:dyDescent="0.25">
      <c r="A8666" s="2">
        <v>222276</v>
      </c>
      <c r="B8666" s="2" t="s">
        <v>41321</v>
      </c>
      <c r="C8666" s="1" t="s">
        <v>28403</v>
      </c>
      <c r="D8666" s="1" t="s">
        <v>28404</v>
      </c>
      <c r="E8666" s="1" t="s">
        <v>28405</v>
      </c>
      <c r="F8666" s="1" t="s">
        <v>24749</v>
      </c>
      <c r="G8666" s="1" t="s">
        <v>433</v>
      </c>
      <c r="H8666" s="1" t="s">
        <v>24750</v>
      </c>
    </row>
    <row r="8667" spans="1:8" x14ac:dyDescent="0.25">
      <c r="A8667" s="2">
        <v>229683</v>
      </c>
      <c r="B8667" s="2" t="s">
        <v>41322</v>
      </c>
      <c r="C8667" s="1" t="s">
        <v>28406</v>
      </c>
      <c r="D8667" s="1" t="s">
        <v>28407</v>
      </c>
      <c r="E8667" s="1" t="s">
        <v>28408</v>
      </c>
      <c r="F8667" s="1" t="s">
        <v>5367</v>
      </c>
      <c r="G8667" s="1" t="s">
        <v>106</v>
      </c>
      <c r="H8667" s="1" t="s">
        <v>5514</v>
      </c>
    </row>
    <row r="8668" spans="1:8" x14ac:dyDescent="0.25">
      <c r="A8668" s="2">
        <v>232489</v>
      </c>
      <c r="B8668" s="2" t="s">
        <v>41323</v>
      </c>
      <c r="C8668" s="1" t="s">
        <v>28409</v>
      </c>
      <c r="D8668" s="1" t="s">
        <v>28410</v>
      </c>
      <c r="E8668" s="1" t="s">
        <v>28411</v>
      </c>
      <c r="F8668" s="1" t="s">
        <v>15413</v>
      </c>
      <c r="G8668" s="1" t="s">
        <v>117</v>
      </c>
      <c r="H8668" s="1" t="s">
        <v>28412</v>
      </c>
    </row>
    <row r="8669" spans="1:8" x14ac:dyDescent="0.25">
      <c r="A8669" s="2">
        <v>232537</v>
      </c>
      <c r="B8669" s="2" t="s">
        <v>41324</v>
      </c>
      <c r="C8669" s="1" t="s">
        <v>28413</v>
      </c>
      <c r="D8669" s="1" t="s">
        <v>10192</v>
      </c>
      <c r="E8669" s="1" t="s">
        <v>28414</v>
      </c>
      <c r="F8669" s="1" t="s">
        <v>473</v>
      </c>
      <c r="G8669" s="1" t="s">
        <v>106</v>
      </c>
      <c r="H8669" s="1" t="s">
        <v>17369</v>
      </c>
    </row>
    <row r="8670" spans="1:8" x14ac:dyDescent="0.25">
      <c r="A8670" s="2">
        <v>236179</v>
      </c>
      <c r="B8670" s="2" t="s">
        <v>41325</v>
      </c>
      <c r="C8670" s="1" t="s">
        <v>28415</v>
      </c>
      <c r="D8670" s="1" t="s">
        <v>10410</v>
      </c>
      <c r="E8670" s="1" t="s">
        <v>28416</v>
      </c>
      <c r="F8670" s="1" t="s">
        <v>355</v>
      </c>
      <c r="G8670" s="1" t="s">
        <v>80</v>
      </c>
      <c r="H8670" s="1" t="s">
        <v>548</v>
      </c>
    </row>
    <row r="8671" spans="1:8" x14ac:dyDescent="0.25">
      <c r="A8671" s="2">
        <v>237055</v>
      </c>
      <c r="B8671" s="2" t="s">
        <v>41326</v>
      </c>
      <c r="C8671" s="1" t="s">
        <v>28417</v>
      </c>
      <c r="D8671" s="1" t="s">
        <v>28418</v>
      </c>
      <c r="E8671" s="1" t="s">
        <v>28419</v>
      </c>
      <c r="F8671" s="1" t="s">
        <v>6903</v>
      </c>
      <c r="G8671" s="1" t="s">
        <v>1445</v>
      </c>
      <c r="H8671" s="1" t="s">
        <v>28420</v>
      </c>
    </row>
    <row r="8672" spans="1:8" x14ac:dyDescent="0.25">
      <c r="A8672" s="2">
        <v>237927</v>
      </c>
      <c r="B8672" s="2" t="s">
        <v>41327</v>
      </c>
      <c r="C8672" s="1" t="s">
        <v>28421</v>
      </c>
      <c r="D8672" s="1" t="s">
        <v>28422</v>
      </c>
      <c r="E8672" s="1" t="s">
        <v>28423</v>
      </c>
      <c r="F8672" s="1" t="s">
        <v>33</v>
      </c>
      <c r="G8672" s="1" t="s">
        <v>34</v>
      </c>
      <c r="H8672" s="1" t="s">
        <v>24803</v>
      </c>
    </row>
    <row r="8673" spans="1:8" x14ac:dyDescent="0.25">
      <c r="A8673" s="2">
        <v>254719</v>
      </c>
      <c r="B8673" s="2" t="s">
        <v>41328</v>
      </c>
      <c r="C8673" s="7" t="e">
        <v>#N/A</v>
      </c>
      <c r="D8673" s="1" t="s">
        <v>28424</v>
      </c>
      <c r="E8673" s="1" t="s">
        <v>28425</v>
      </c>
      <c r="F8673" s="1" t="s">
        <v>5261</v>
      </c>
      <c r="G8673" s="1" t="s">
        <v>3431</v>
      </c>
      <c r="H8673" s="1" t="s">
        <v>5262</v>
      </c>
    </row>
    <row r="8674" spans="1:8" x14ac:dyDescent="0.25">
      <c r="A8674" s="2">
        <v>258158</v>
      </c>
      <c r="B8674" s="2" t="s">
        <v>41329</v>
      </c>
      <c r="C8674" s="1" t="s">
        <v>28426</v>
      </c>
      <c r="D8674" s="1" t="s">
        <v>28427</v>
      </c>
      <c r="E8674" s="1" t="s">
        <v>28428</v>
      </c>
      <c r="F8674" s="1" t="s">
        <v>33</v>
      </c>
      <c r="G8674" s="1" t="s">
        <v>34</v>
      </c>
      <c r="H8674" s="1" t="s">
        <v>6795</v>
      </c>
    </row>
    <row r="8675" spans="1:8" x14ac:dyDescent="0.25">
      <c r="A8675" s="2">
        <v>259469</v>
      </c>
      <c r="B8675" s="2" t="s">
        <v>41330</v>
      </c>
      <c r="C8675" s="1" t="s">
        <v>28429</v>
      </c>
      <c r="D8675" s="1" t="s">
        <v>28430</v>
      </c>
      <c r="E8675" s="1" t="s">
        <v>28431</v>
      </c>
      <c r="F8675" s="1" t="s">
        <v>15856</v>
      </c>
      <c r="G8675" s="1" t="s">
        <v>3431</v>
      </c>
      <c r="H8675" s="1" t="s">
        <v>3490</v>
      </c>
    </row>
    <row r="8676" spans="1:8" x14ac:dyDescent="0.25">
      <c r="A8676" s="2">
        <v>259832</v>
      </c>
      <c r="B8676" s="2" t="s">
        <v>41331</v>
      </c>
      <c r="C8676" s="1" t="s">
        <v>28432</v>
      </c>
      <c r="D8676" s="1" t="s">
        <v>28433</v>
      </c>
      <c r="E8676" s="1" t="s">
        <v>28434</v>
      </c>
      <c r="F8676" s="1" t="s">
        <v>28435</v>
      </c>
      <c r="G8676" s="1" t="s">
        <v>23</v>
      </c>
      <c r="H8676" s="1" t="s">
        <v>28436</v>
      </c>
    </row>
    <row r="8677" spans="1:8" x14ac:dyDescent="0.25">
      <c r="A8677" s="2">
        <v>261017</v>
      </c>
      <c r="B8677" s="2" t="s">
        <v>41332</v>
      </c>
      <c r="C8677" s="1" t="s">
        <v>28437</v>
      </c>
      <c r="D8677" s="1" t="s">
        <v>28438</v>
      </c>
      <c r="E8677" s="1" t="s">
        <v>28439</v>
      </c>
      <c r="F8677" s="1" t="s">
        <v>4642</v>
      </c>
      <c r="G8677" s="1" t="s">
        <v>80</v>
      </c>
      <c r="H8677" s="1" t="s">
        <v>28440</v>
      </c>
    </row>
    <row r="8678" spans="1:8" x14ac:dyDescent="0.25">
      <c r="A8678" s="2">
        <v>266003</v>
      </c>
      <c r="B8678" s="2" t="s">
        <v>41333</v>
      </c>
      <c r="C8678" s="1" t="s">
        <v>28441</v>
      </c>
      <c r="D8678" s="1" t="s">
        <v>28442</v>
      </c>
      <c r="E8678" s="1" t="s">
        <v>28443</v>
      </c>
      <c r="F8678" s="1" t="s">
        <v>39</v>
      </c>
      <c r="G8678" s="1" t="s">
        <v>23</v>
      </c>
      <c r="H8678" s="1" t="s">
        <v>24593</v>
      </c>
    </row>
    <row r="8679" spans="1:8" x14ac:dyDescent="0.25">
      <c r="A8679" s="2">
        <v>272181</v>
      </c>
      <c r="B8679" s="2" t="s">
        <v>41334</v>
      </c>
      <c r="C8679" s="1" t="s">
        <v>28444</v>
      </c>
      <c r="D8679" s="1" t="s">
        <v>28445</v>
      </c>
      <c r="E8679" s="1" t="s">
        <v>28446</v>
      </c>
      <c r="F8679" s="1" t="s">
        <v>6757</v>
      </c>
      <c r="G8679" s="1" t="s">
        <v>106</v>
      </c>
      <c r="H8679" s="1" t="s">
        <v>28447</v>
      </c>
    </row>
    <row r="8680" spans="1:8" x14ac:dyDescent="0.25">
      <c r="A8680" s="2">
        <v>275195</v>
      </c>
      <c r="B8680" s="2" t="s">
        <v>41335</v>
      </c>
      <c r="C8680" s="1" t="s">
        <v>28448</v>
      </c>
      <c r="D8680" s="1" t="s">
        <v>28449</v>
      </c>
      <c r="E8680" s="1" t="s">
        <v>28450</v>
      </c>
      <c r="F8680" s="1" t="s">
        <v>355</v>
      </c>
      <c r="G8680" s="1" t="s">
        <v>80</v>
      </c>
      <c r="H8680" s="1" t="s">
        <v>1379</v>
      </c>
    </row>
    <row r="8681" spans="1:8" x14ac:dyDescent="0.25">
      <c r="A8681" s="2">
        <v>280231</v>
      </c>
      <c r="B8681" s="2" t="s">
        <v>41336</v>
      </c>
      <c r="C8681" s="1" t="s">
        <v>28451</v>
      </c>
      <c r="D8681" s="1" t="s">
        <v>28452</v>
      </c>
      <c r="E8681" s="1" t="s">
        <v>28453</v>
      </c>
      <c r="F8681" s="1" t="s">
        <v>3950</v>
      </c>
      <c r="G8681" s="1" t="s">
        <v>433</v>
      </c>
      <c r="H8681" s="1" t="s">
        <v>3951</v>
      </c>
    </row>
    <row r="8682" spans="1:8" x14ac:dyDescent="0.25">
      <c r="A8682" s="2">
        <v>285243</v>
      </c>
      <c r="B8682" s="2" t="s">
        <v>41337</v>
      </c>
      <c r="C8682" s="1" t="s">
        <v>28454</v>
      </c>
      <c r="D8682" s="1" t="s">
        <v>28455</v>
      </c>
      <c r="E8682" s="1" t="s">
        <v>28456</v>
      </c>
      <c r="F8682" s="1" t="s">
        <v>4028</v>
      </c>
      <c r="G8682" s="1" t="s">
        <v>80</v>
      </c>
      <c r="H8682" s="1" t="s">
        <v>28457</v>
      </c>
    </row>
    <row r="8683" spans="1:8" x14ac:dyDescent="0.25">
      <c r="A8683" s="2">
        <v>287640</v>
      </c>
      <c r="B8683" s="2" t="s">
        <v>41338</v>
      </c>
      <c r="C8683" s="1" t="s">
        <v>28458</v>
      </c>
      <c r="D8683" s="1" t="s">
        <v>28459</v>
      </c>
      <c r="E8683" s="1" t="s">
        <v>28460</v>
      </c>
      <c r="F8683" s="1" t="s">
        <v>4028</v>
      </c>
      <c r="G8683" s="1" t="s">
        <v>80</v>
      </c>
      <c r="H8683" s="1" t="s">
        <v>14701</v>
      </c>
    </row>
    <row r="8684" spans="1:8" x14ac:dyDescent="0.25">
      <c r="A8684" s="2">
        <v>302009</v>
      </c>
      <c r="B8684" s="2" t="s">
        <v>41339</v>
      </c>
      <c r="C8684" s="7" t="e">
        <v>#N/A</v>
      </c>
      <c r="D8684" s="1" t="s">
        <v>28461</v>
      </c>
      <c r="E8684" s="1" t="s">
        <v>28462</v>
      </c>
      <c r="F8684" s="1" t="s">
        <v>116</v>
      </c>
      <c r="G8684" s="1" t="s">
        <v>117</v>
      </c>
      <c r="H8684" s="1" t="s">
        <v>9638</v>
      </c>
    </row>
    <row r="8685" spans="1:8" x14ac:dyDescent="0.25">
      <c r="A8685" s="2">
        <v>302631</v>
      </c>
      <c r="B8685" s="2" t="s">
        <v>41340</v>
      </c>
      <c r="C8685" s="1" t="s">
        <v>28463</v>
      </c>
      <c r="D8685" s="1" t="s">
        <v>28464</v>
      </c>
      <c r="E8685" s="1" t="s">
        <v>28465</v>
      </c>
      <c r="F8685" s="1" t="s">
        <v>2014</v>
      </c>
      <c r="G8685" s="1" t="s">
        <v>23</v>
      </c>
      <c r="H8685" s="1" t="s">
        <v>2015</v>
      </c>
    </row>
    <row r="8686" spans="1:8" x14ac:dyDescent="0.25">
      <c r="A8686" s="2">
        <v>306889</v>
      </c>
      <c r="B8686" s="2" t="s">
        <v>41341</v>
      </c>
      <c r="C8686" s="1" t="s">
        <v>28466</v>
      </c>
      <c r="D8686" s="1" t="s">
        <v>28467</v>
      </c>
      <c r="E8686" s="1" t="s">
        <v>28468</v>
      </c>
      <c r="F8686" s="1" t="s">
        <v>3326</v>
      </c>
      <c r="G8686" s="1" t="s">
        <v>433</v>
      </c>
      <c r="H8686" s="1" t="s">
        <v>3327</v>
      </c>
    </row>
    <row r="8687" spans="1:8" x14ac:dyDescent="0.25">
      <c r="A8687" s="2">
        <v>313072</v>
      </c>
      <c r="B8687" s="2" t="s">
        <v>41342</v>
      </c>
      <c r="C8687" s="1" t="s">
        <v>28469</v>
      </c>
      <c r="D8687" s="1" t="s">
        <v>28470</v>
      </c>
      <c r="E8687" s="1" t="s">
        <v>28471</v>
      </c>
      <c r="F8687" s="1" t="s">
        <v>28</v>
      </c>
      <c r="G8687" s="1" t="s">
        <v>23</v>
      </c>
      <c r="H8687" s="1" t="s">
        <v>895</v>
      </c>
    </row>
    <row r="8688" spans="1:8" x14ac:dyDescent="0.25">
      <c r="A8688" s="2">
        <v>315526</v>
      </c>
      <c r="B8688" s="2" t="s">
        <v>41343</v>
      </c>
      <c r="C8688" s="1" t="s">
        <v>28472</v>
      </c>
      <c r="D8688" s="1" t="s">
        <v>28473</v>
      </c>
      <c r="E8688" s="1" t="s">
        <v>28474</v>
      </c>
      <c r="F8688" s="1" t="s">
        <v>355</v>
      </c>
      <c r="G8688" s="1" t="s">
        <v>80</v>
      </c>
      <c r="H8688" s="1" t="s">
        <v>28475</v>
      </c>
    </row>
    <row r="8689" spans="1:8" x14ac:dyDescent="0.25">
      <c r="A8689" s="2">
        <v>316020</v>
      </c>
      <c r="B8689" s="2" t="s">
        <v>41344</v>
      </c>
      <c r="C8689" s="1" t="s">
        <v>28476</v>
      </c>
      <c r="D8689" s="1" t="s">
        <v>28477</v>
      </c>
      <c r="E8689" s="1" t="s">
        <v>28478</v>
      </c>
      <c r="F8689" s="1" t="s">
        <v>4028</v>
      </c>
      <c r="G8689" s="1" t="s">
        <v>80</v>
      </c>
      <c r="H8689" s="1" t="s">
        <v>97</v>
      </c>
    </row>
    <row r="8690" spans="1:8" x14ac:dyDescent="0.25">
      <c r="A8690" s="2">
        <v>316082</v>
      </c>
      <c r="B8690" s="2" t="s">
        <v>41345</v>
      </c>
      <c r="C8690" s="1" t="s">
        <v>28479</v>
      </c>
      <c r="D8690" s="1" t="s">
        <v>28480</v>
      </c>
      <c r="E8690" s="1" t="s">
        <v>28481</v>
      </c>
      <c r="F8690" s="1" t="s">
        <v>28482</v>
      </c>
      <c r="G8690" s="1" t="s">
        <v>23</v>
      </c>
      <c r="H8690" s="1" t="s">
        <v>28483</v>
      </c>
    </row>
    <row r="8691" spans="1:8" x14ac:dyDescent="0.25">
      <c r="A8691" s="2">
        <v>318717</v>
      </c>
      <c r="B8691" s="2" t="s">
        <v>41346</v>
      </c>
      <c r="C8691" s="1" t="s">
        <v>28484</v>
      </c>
      <c r="D8691" s="1" t="s">
        <v>28485</v>
      </c>
      <c r="E8691" s="1" t="s">
        <v>28486</v>
      </c>
      <c r="F8691" s="1" t="s">
        <v>270</v>
      </c>
      <c r="G8691" s="1" t="s">
        <v>270</v>
      </c>
      <c r="H8691" s="1" t="s">
        <v>4319</v>
      </c>
    </row>
    <row r="8692" spans="1:8" x14ac:dyDescent="0.25">
      <c r="A8692" s="2">
        <v>321310</v>
      </c>
      <c r="B8692" s="2" t="s">
        <v>41347</v>
      </c>
      <c r="C8692" s="1" t="s">
        <v>28487</v>
      </c>
      <c r="D8692" s="1" t="s">
        <v>28488</v>
      </c>
      <c r="E8692" s="1" t="s">
        <v>28489</v>
      </c>
      <c r="F8692" s="1" t="s">
        <v>270</v>
      </c>
      <c r="G8692" s="1" t="s">
        <v>270</v>
      </c>
      <c r="H8692" s="1" t="s">
        <v>17914</v>
      </c>
    </row>
    <row r="8693" spans="1:8" x14ac:dyDescent="0.25">
      <c r="A8693" s="2">
        <v>321429</v>
      </c>
      <c r="B8693" s="2" t="s">
        <v>41348</v>
      </c>
      <c r="C8693" s="1" t="s">
        <v>28490</v>
      </c>
      <c r="D8693" s="1" t="s">
        <v>28491</v>
      </c>
      <c r="E8693" s="1" t="s">
        <v>28492</v>
      </c>
      <c r="F8693" s="1" t="s">
        <v>28</v>
      </c>
      <c r="G8693" s="1" t="s">
        <v>23</v>
      </c>
      <c r="H8693" s="1" t="s">
        <v>28493</v>
      </c>
    </row>
    <row r="8694" spans="1:8" x14ac:dyDescent="0.25">
      <c r="A8694" s="2">
        <v>322795</v>
      </c>
      <c r="B8694" s="2" t="s">
        <v>41349</v>
      </c>
      <c r="C8694" s="1" t="s">
        <v>28494</v>
      </c>
      <c r="D8694" s="1" t="s">
        <v>28495</v>
      </c>
      <c r="E8694" s="1" t="s">
        <v>28496</v>
      </c>
      <c r="F8694" s="1" t="s">
        <v>39</v>
      </c>
      <c r="G8694" s="1" t="s">
        <v>23</v>
      </c>
      <c r="H8694" s="1" t="s">
        <v>2337</v>
      </c>
    </row>
    <row r="8695" spans="1:8" x14ac:dyDescent="0.25">
      <c r="A8695" s="2">
        <v>50219</v>
      </c>
      <c r="B8695" s="2" t="s">
        <v>41350</v>
      </c>
      <c r="C8695" s="1" t="s">
        <v>28497</v>
      </c>
      <c r="D8695" s="1" t="s">
        <v>28498</v>
      </c>
      <c r="E8695" s="1" t="s">
        <v>28499</v>
      </c>
      <c r="F8695" s="1" t="s">
        <v>3412</v>
      </c>
      <c r="G8695" s="1" t="s">
        <v>90</v>
      </c>
      <c r="H8695" s="1" t="s">
        <v>28500</v>
      </c>
    </row>
    <row r="8696" spans="1:8" x14ac:dyDescent="0.25">
      <c r="A8696" s="2">
        <v>51007</v>
      </c>
      <c r="B8696" s="2" t="s">
        <v>41351</v>
      </c>
      <c r="C8696" s="1" t="s">
        <v>28501</v>
      </c>
      <c r="D8696" s="1" t="s">
        <v>28502</v>
      </c>
      <c r="E8696" s="1" t="s">
        <v>28503</v>
      </c>
      <c r="F8696" s="1" t="s">
        <v>69</v>
      </c>
      <c r="G8696" s="1" t="s">
        <v>70</v>
      </c>
      <c r="H8696" s="1" t="s">
        <v>5555</v>
      </c>
    </row>
    <row r="8697" spans="1:8" x14ac:dyDescent="0.25">
      <c r="A8697" s="2">
        <v>51163</v>
      </c>
      <c r="B8697" s="2" t="s">
        <v>41352</v>
      </c>
      <c r="C8697" s="1" t="s">
        <v>28504</v>
      </c>
      <c r="D8697" s="1" t="s">
        <v>28505</v>
      </c>
      <c r="E8697" s="1" t="s">
        <v>28506</v>
      </c>
      <c r="F8697" s="1" t="s">
        <v>122</v>
      </c>
      <c r="G8697" s="1" t="s">
        <v>123</v>
      </c>
      <c r="H8697" s="1" t="s">
        <v>17177</v>
      </c>
    </row>
    <row r="8698" spans="1:8" x14ac:dyDescent="0.25">
      <c r="A8698" s="2">
        <v>59937</v>
      </c>
      <c r="B8698" s="2" t="s">
        <v>41353</v>
      </c>
      <c r="C8698" s="1" t="s">
        <v>28507</v>
      </c>
      <c r="D8698" s="1" t="s">
        <v>28508</v>
      </c>
      <c r="E8698" s="1" t="s">
        <v>28509</v>
      </c>
      <c r="F8698" s="1" t="s">
        <v>366</v>
      </c>
      <c r="G8698" s="1" t="s">
        <v>367</v>
      </c>
      <c r="H8698" s="1" t="s">
        <v>3382</v>
      </c>
    </row>
    <row r="8699" spans="1:8" x14ac:dyDescent="0.25">
      <c r="A8699" s="2">
        <v>61949</v>
      </c>
      <c r="B8699" s="2" t="s">
        <v>41354</v>
      </c>
      <c r="C8699" s="1" t="s">
        <v>28510</v>
      </c>
      <c r="D8699" s="1" t="s">
        <v>28511</v>
      </c>
      <c r="E8699" s="1" t="s">
        <v>28512</v>
      </c>
      <c r="F8699" s="1" t="s">
        <v>39</v>
      </c>
      <c r="G8699" s="1" t="s">
        <v>23</v>
      </c>
      <c r="H8699" s="1" t="s">
        <v>1617</v>
      </c>
    </row>
    <row r="8700" spans="1:8" x14ac:dyDescent="0.25">
      <c r="A8700" s="2">
        <v>66903</v>
      </c>
      <c r="B8700" s="2" t="s">
        <v>41355</v>
      </c>
      <c r="C8700" s="1" t="s">
        <v>28513</v>
      </c>
      <c r="D8700" s="1" t="s">
        <v>28514</v>
      </c>
      <c r="E8700" s="1" t="s">
        <v>28515</v>
      </c>
      <c r="F8700" s="1" t="s">
        <v>1987</v>
      </c>
      <c r="G8700" s="1" t="s">
        <v>433</v>
      </c>
      <c r="H8700" s="1" t="s">
        <v>1988</v>
      </c>
    </row>
    <row r="8701" spans="1:8" x14ac:dyDescent="0.25">
      <c r="A8701" s="2">
        <v>67499</v>
      </c>
      <c r="B8701" s="2" t="s">
        <v>41356</v>
      </c>
      <c r="C8701" s="1" t="s">
        <v>28516</v>
      </c>
      <c r="D8701" s="1" t="s">
        <v>28517</v>
      </c>
      <c r="E8701" s="1" t="s">
        <v>28518</v>
      </c>
      <c r="F8701" s="1" t="s">
        <v>69</v>
      </c>
      <c r="G8701" s="1" t="s">
        <v>70</v>
      </c>
      <c r="H8701" s="1" t="s">
        <v>8175</v>
      </c>
    </row>
    <row r="8702" spans="1:8" x14ac:dyDescent="0.25">
      <c r="A8702" s="2">
        <v>70066</v>
      </c>
      <c r="B8702" s="2" t="s">
        <v>41357</v>
      </c>
      <c r="C8702" s="1" t="s">
        <v>28519</v>
      </c>
      <c r="D8702" s="1" t="s">
        <v>5529</v>
      </c>
      <c r="E8702" s="1" t="s">
        <v>28520</v>
      </c>
      <c r="F8702" s="1" t="s">
        <v>4318</v>
      </c>
      <c r="G8702" s="1" t="s">
        <v>433</v>
      </c>
      <c r="H8702" s="1" t="s">
        <v>4319</v>
      </c>
    </row>
    <row r="8703" spans="1:8" x14ac:dyDescent="0.25">
      <c r="A8703" s="2">
        <v>78763</v>
      </c>
      <c r="B8703" s="2" t="s">
        <v>41358</v>
      </c>
      <c r="C8703" s="1" t="s">
        <v>28521</v>
      </c>
      <c r="D8703" s="1" t="s">
        <v>28522</v>
      </c>
      <c r="E8703" s="1" t="s">
        <v>28523</v>
      </c>
      <c r="F8703" s="1" t="s">
        <v>39</v>
      </c>
      <c r="G8703" s="1" t="s">
        <v>23</v>
      </c>
      <c r="H8703" s="1" t="s">
        <v>11854</v>
      </c>
    </row>
    <row r="8704" spans="1:8" x14ac:dyDescent="0.25">
      <c r="A8704" s="2">
        <v>102010</v>
      </c>
      <c r="B8704" s="2" t="s">
        <v>41359</v>
      </c>
      <c r="C8704" s="1" t="s">
        <v>28524</v>
      </c>
      <c r="D8704" s="1" t="s">
        <v>28525</v>
      </c>
      <c r="E8704" s="1" t="s">
        <v>28526</v>
      </c>
      <c r="F8704" s="1" t="s">
        <v>204</v>
      </c>
      <c r="G8704" s="1" t="s">
        <v>45</v>
      </c>
      <c r="H8704" s="1" t="s">
        <v>2379</v>
      </c>
    </row>
    <row r="8705" spans="1:8" x14ac:dyDescent="0.25">
      <c r="A8705" s="2">
        <v>102426</v>
      </c>
      <c r="B8705" s="2" t="s">
        <v>41360</v>
      </c>
      <c r="C8705" s="1" t="s">
        <v>28527</v>
      </c>
      <c r="D8705" s="1" t="s">
        <v>28528</v>
      </c>
      <c r="E8705" s="1" t="s">
        <v>28529</v>
      </c>
      <c r="F8705" s="1" t="s">
        <v>1892</v>
      </c>
      <c r="G8705" s="1" t="s">
        <v>123</v>
      </c>
      <c r="H8705" s="1" t="s">
        <v>2496</v>
      </c>
    </row>
    <row r="8706" spans="1:8" x14ac:dyDescent="0.25">
      <c r="A8706" s="2">
        <v>104121</v>
      </c>
      <c r="B8706" s="2" t="s">
        <v>41361</v>
      </c>
      <c r="C8706" s="1" t="s">
        <v>28530</v>
      </c>
      <c r="D8706" s="1" t="s">
        <v>28531</v>
      </c>
      <c r="E8706" s="1" t="s">
        <v>28532</v>
      </c>
      <c r="F8706" s="1" t="s">
        <v>111</v>
      </c>
      <c r="G8706" s="1" t="s">
        <v>11</v>
      </c>
      <c r="H8706" s="1" t="s">
        <v>2198</v>
      </c>
    </row>
    <row r="8707" spans="1:8" x14ac:dyDescent="0.25">
      <c r="A8707" s="2">
        <v>112308</v>
      </c>
      <c r="B8707" s="2" t="s">
        <v>41362</v>
      </c>
      <c r="C8707" s="1" t="s">
        <v>28533</v>
      </c>
      <c r="D8707" s="1" t="s">
        <v>28534</v>
      </c>
      <c r="E8707" s="1" t="s">
        <v>28535</v>
      </c>
      <c r="F8707" s="1" t="s">
        <v>39</v>
      </c>
      <c r="G8707" s="1" t="s">
        <v>23</v>
      </c>
      <c r="H8707" s="1" t="s">
        <v>1229</v>
      </c>
    </row>
    <row r="8708" spans="1:8" x14ac:dyDescent="0.25">
      <c r="A8708" s="2">
        <v>113598</v>
      </c>
      <c r="B8708" s="2" t="s">
        <v>41363</v>
      </c>
      <c r="C8708" s="1" t="s">
        <v>28536</v>
      </c>
      <c r="D8708" s="1" t="s">
        <v>28537</v>
      </c>
      <c r="E8708" s="1" t="s">
        <v>28538</v>
      </c>
      <c r="F8708" s="1" t="s">
        <v>111</v>
      </c>
      <c r="G8708" s="1" t="s">
        <v>11</v>
      </c>
      <c r="H8708" s="1" t="s">
        <v>18736</v>
      </c>
    </row>
    <row r="8709" spans="1:8" x14ac:dyDescent="0.25">
      <c r="A8709" s="2">
        <v>115254</v>
      </c>
      <c r="B8709" s="2" t="s">
        <v>41364</v>
      </c>
      <c r="C8709" s="1" t="s">
        <v>28539</v>
      </c>
      <c r="D8709" s="1" t="s">
        <v>28540</v>
      </c>
      <c r="E8709" s="1" t="s">
        <v>28541</v>
      </c>
      <c r="F8709" s="1" t="s">
        <v>336</v>
      </c>
      <c r="G8709" s="1" t="s">
        <v>45</v>
      </c>
      <c r="H8709" s="1" t="s">
        <v>28542</v>
      </c>
    </row>
    <row r="8710" spans="1:8" x14ac:dyDescent="0.25">
      <c r="A8710" s="2">
        <v>115816</v>
      </c>
      <c r="B8710" s="2" t="s">
        <v>41365</v>
      </c>
      <c r="C8710" s="1" t="s">
        <v>28543</v>
      </c>
      <c r="D8710" s="1" t="s">
        <v>28544</v>
      </c>
      <c r="E8710" s="1" t="s">
        <v>28545</v>
      </c>
      <c r="F8710" s="1" t="s">
        <v>1603</v>
      </c>
      <c r="G8710" s="1" t="s">
        <v>23</v>
      </c>
      <c r="H8710" s="1" t="s">
        <v>28546</v>
      </c>
    </row>
    <row r="8711" spans="1:8" x14ac:dyDescent="0.25">
      <c r="A8711" s="2">
        <v>122151</v>
      </c>
      <c r="B8711" s="2" t="s">
        <v>41366</v>
      </c>
      <c r="C8711" s="1" t="s">
        <v>28547</v>
      </c>
      <c r="D8711" s="1" t="s">
        <v>28548</v>
      </c>
      <c r="E8711" s="1" t="s">
        <v>28549</v>
      </c>
      <c r="F8711" s="1" t="s">
        <v>111</v>
      </c>
      <c r="G8711" s="1" t="s">
        <v>11</v>
      </c>
      <c r="H8711" s="1" t="s">
        <v>2538</v>
      </c>
    </row>
    <row r="8712" spans="1:8" x14ac:dyDescent="0.25">
      <c r="A8712" s="2">
        <v>122542</v>
      </c>
      <c r="B8712" s="2" t="s">
        <v>41367</v>
      </c>
      <c r="C8712" s="1" t="s">
        <v>28550</v>
      </c>
      <c r="D8712" s="1" t="s">
        <v>28551</v>
      </c>
      <c r="E8712" s="1" t="s">
        <v>28552</v>
      </c>
      <c r="F8712" s="1" t="s">
        <v>122</v>
      </c>
      <c r="G8712" s="1" t="s">
        <v>123</v>
      </c>
      <c r="H8712" s="1" t="s">
        <v>383</v>
      </c>
    </row>
    <row r="8713" spans="1:8" x14ac:dyDescent="0.25">
      <c r="A8713" s="2">
        <v>130942</v>
      </c>
      <c r="B8713" s="2" t="s">
        <v>41368</v>
      </c>
      <c r="C8713" s="1" t="s">
        <v>28553</v>
      </c>
      <c r="D8713" s="1" t="s">
        <v>28554</v>
      </c>
      <c r="E8713" s="1" t="s">
        <v>28555</v>
      </c>
      <c r="F8713" s="1" t="s">
        <v>3824</v>
      </c>
      <c r="G8713" s="1" t="s">
        <v>70</v>
      </c>
      <c r="H8713" s="1" t="s">
        <v>3825</v>
      </c>
    </row>
    <row r="8714" spans="1:8" x14ac:dyDescent="0.25">
      <c r="A8714" s="2">
        <v>136532</v>
      </c>
      <c r="B8714" s="2" t="s">
        <v>41369</v>
      </c>
      <c r="C8714" s="1" t="s">
        <v>28556</v>
      </c>
      <c r="D8714" s="1" t="s">
        <v>19838</v>
      </c>
      <c r="E8714" s="1" t="s">
        <v>28557</v>
      </c>
      <c r="F8714" s="1" t="s">
        <v>44</v>
      </c>
      <c r="G8714" s="1" t="s">
        <v>45</v>
      </c>
      <c r="H8714" s="1" t="s">
        <v>6193</v>
      </c>
    </row>
    <row r="8715" spans="1:8" x14ac:dyDescent="0.25">
      <c r="A8715" s="2">
        <v>137845</v>
      </c>
      <c r="B8715" s="2" t="s">
        <v>41370</v>
      </c>
      <c r="C8715" s="1" t="s">
        <v>28558</v>
      </c>
      <c r="D8715" s="1" t="s">
        <v>4923</v>
      </c>
      <c r="E8715" s="1" t="s">
        <v>28559</v>
      </c>
      <c r="F8715" s="1" t="s">
        <v>3639</v>
      </c>
      <c r="G8715" s="1" t="s">
        <v>45</v>
      </c>
      <c r="H8715" s="1" t="s">
        <v>3640</v>
      </c>
    </row>
    <row r="8716" spans="1:8" x14ac:dyDescent="0.25">
      <c r="A8716" s="2">
        <v>138675</v>
      </c>
      <c r="B8716" s="2" t="s">
        <v>41371</v>
      </c>
      <c r="C8716" s="1" t="s">
        <v>28560</v>
      </c>
      <c r="D8716" s="1" t="s">
        <v>28561</v>
      </c>
      <c r="E8716" s="1" t="s">
        <v>28562</v>
      </c>
      <c r="F8716" s="1" t="s">
        <v>3999</v>
      </c>
      <c r="G8716" s="1" t="s">
        <v>123</v>
      </c>
      <c r="H8716" s="1" t="s">
        <v>4000</v>
      </c>
    </row>
    <row r="8717" spans="1:8" x14ac:dyDescent="0.25">
      <c r="A8717" s="2">
        <v>139596</v>
      </c>
      <c r="B8717" s="2" t="s">
        <v>41372</v>
      </c>
      <c r="C8717" s="1" t="s">
        <v>28563</v>
      </c>
      <c r="D8717" s="1" t="s">
        <v>28564</v>
      </c>
      <c r="E8717" s="1" t="s">
        <v>28565</v>
      </c>
      <c r="F8717" s="1" t="s">
        <v>4439</v>
      </c>
      <c r="G8717" s="1" t="s">
        <v>70</v>
      </c>
      <c r="H8717" s="1" t="s">
        <v>4440</v>
      </c>
    </row>
    <row r="8718" spans="1:8" x14ac:dyDescent="0.25">
      <c r="A8718" s="2">
        <v>139673</v>
      </c>
      <c r="B8718" s="2" t="s">
        <v>41373</v>
      </c>
      <c r="C8718" s="1" t="s">
        <v>28566</v>
      </c>
      <c r="D8718" s="1" t="s">
        <v>18447</v>
      </c>
      <c r="E8718" s="1" t="s">
        <v>28567</v>
      </c>
      <c r="F8718" s="1" t="s">
        <v>111</v>
      </c>
      <c r="G8718" s="1" t="s">
        <v>11</v>
      </c>
      <c r="H8718" s="1" t="s">
        <v>2831</v>
      </c>
    </row>
    <row r="8719" spans="1:8" x14ac:dyDescent="0.25">
      <c r="A8719" s="2">
        <v>141724</v>
      </c>
      <c r="B8719" s="2" t="s">
        <v>41374</v>
      </c>
      <c r="C8719" s="1" t="s">
        <v>28568</v>
      </c>
      <c r="D8719" s="1" t="s">
        <v>18927</v>
      </c>
      <c r="E8719" s="1" t="s">
        <v>28569</v>
      </c>
      <c r="F8719" s="1" t="s">
        <v>3238</v>
      </c>
      <c r="G8719" s="1" t="s">
        <v>80</v>
      </c>
      <c r="H8719" s="1" t="s">
        <v>3239</v>
      </c>
    </row>
    <row r="8720" spans="1:8" x14ac:dyDescent="0.25">
      <c r="A8720" s="2">
        <v>141832</v>
      </c>
      <c r="B8720" s="2" t="s">
        <v>41375</v>
      </c>
      <c r="C8720" s="1" t="s">
        <v>28570</v>
      </c>
      <c r="D8720" s="1" t="s">
        <v>4221</v>
      </c>
      <c r="E8720" s="1" t="s">
        <v>28571</v>
      </c>
      <c r="F8720" s="1" t="s">
        <v>69</v>
      </c>
      <c r="G8720" s="1" t="s">
        <v>70</v>
      </c>
      <c r="H8720" s="1" t="s">
        <v>18483</v>
      </c>
    </row>
    <row r="8721" spans="1:8" x14ac:dyDescent="0.25">
      <c r="A8721" s="2">
        <v>141876</v>
      </c>
      <c r="B8721" s="2" t="s">
        <v>41376</v>
      </c>
      <c r="C8721" s="1" t="s">
        <v>28572</v>
      </c>
      <c r="D8721" s="1" t="s">
        <v>28573</v>
      </c>
      <c r="E8721" s="1" t="s">
        <v>28574</v>
      </c>
      <c r="F8721" s="1" t="s">
        <v>50</v>
      </c>
      <c r="G8721" s="1" t="s">
        <v>45</v>
      </c>
      <c r="H8721" s="1" t="s">
        <v>8687</v>
      </c>
    </row>
    <row r="8722" spans="1:8" x14ac:dyDescent="0.25">
      <c r="A8722" s="2">
        <v>142028</v>
      </c>
      <c r="B8722" s="2" t="s">
        <v>41377</v>
      </c>
      <c r="C8722" s="1" t="s">
        <v>28575</v>
      </c>
      <c r="D8722" s="1" t="s">
        <v>18927</v>
      </c>
      <c r="E8722" s="1" t="s">
        <v>28576</v>
      </c>
      <c r="F8722" s="1" t="s">
        <v>22708</v>
      </c>
      <c r="G8722" s="1" t="s">
        <v>80</v>
      </c>
      <c r="H8722" s="1" t="s">
        <v>22709</v>
      </c>
    </row>
    <row r="8723" spans="1:8" x14ac:dyDescent="0.25">
      <c r="A8723" s="2">
        <v>142035</v>
      </c>
      <c r="B8723" s="2" t="s">
        <v>41378</v>
      </c>
      <c r="C8723" s="1" t="s">
        <v>28577</v>
      </c>
      <c r="D8723" s="1" t="s">
        <v>18927</v>
      </c>
      <c r="E8723" s="1" t="s">
        <v>28578</v>
      </c>
      <c r="F8723" s="1" t="s">
        <v>4724</v>
      </c>
      <c r="G8723" s="1" t="s">
        <v>80</v>
      </c>
      <c r="H8723" s="1" t="s">
        <v>4725</v>
      </c>
    </row>
    <row r="8724" spans="1:8" x14ac:dyDescent="0.25">
      <c r="A8724" s="2">
        <v>142549</v>
      </c>
      <c r="B8724" s="2" t="s">
        <v>41379</v>
      </c>
      <c r="C8724" s="1" t="s">
        <v>28579</v>
      </c>
      <c r="D8724" s="1" t="s">
        <v>28580</v>
      </c>
      <c r="E8724" s="1" t="s">
        <v>28581</v>
      </c>
      <c r="F8724" s="1" t="s">
        <v>8204</v>
      </c>
      <c r="G8724" s="1" t="s">
        <v>23</v>
      </c>
      <c r="H8724" s="1" t="s">
        <v>8100</v>
      </c>
    </row>
    <row r="8725" spans="1:8" x14ac:dyDescent="0.25">
      <c r="A8725" s="2">
        <v>143766</v>
      </c>
      <c r="B8725" s="2" t="s">
        <v>41380</v>
      </c>
      <c r="C8725" s="1" t="s">
        <v>28582</v>
      </c>
      <c r="D8725" s="1" t="s">
        <v>28583</v>
      </c>
      <c r="E8725" s="1" t="s">
        <v>28584</v>
      </c>
      <c r="F8725" s="1" t="s">
        <v>23538</v>
      </c>
      <c r="G8725" s="1" t="s">
        <v>45</v>
      </c>
      <c r="H8725" s="1" t="s">
        <v>23539</v>
      </c>
    </row>
    <row r="8726" spans="1:8" x14ac:dyDescent="0.25">
      <c r="A8726" s="2">
        <v>144049</v>
      </c>
      <c r="B8726" s="2" t="s">
        <v>41381</v>
      </c>
      <c r="C8726" s="1" t="s">
        <v>28585</v>
      </c>
      <c r="D8726" s="1" t="s">
        <v>28586</v>
      </c>
      <c r="E8726" s="1" t="s">
        <v>28587</v>
      </c>
      <c r="F8726" s="1" t="s">
        <v>17831</v>
      </c>
      <c r="G8726" s="1" t="s">
        <v>45</v>
      </c>
      <c r="H8726" s="1" t="s">
        <v>17832</v>
      </c>
    </row>
    <row r="8727" spans="1:8" x14ac:dyDescent="0.25">
      <c r="A8727" s="2">
        <v>144961</v>
      </c>
      <c r="B8727" s="2" t="s">
        <v>41382</v>
      </c>
      <c r="C8727" s="1" t="s">
        <v>28588</v>
      </c>
      <c r="D8727" s="1" t="s">
        <v>28589</v>
      </c>
      <c r="E8727" s="1" t="s">
        <v>28590</v>
      </c>
      <c r="F8727" s="1" t="s">
        <v>2002</v>
      </c>
      <c r="G8727" s="1" t="s">
        <v>11</v>
      </c>
      <c r="H8727" s="1" t="s">
        <v>28591</v>
      </c>
    </row>
    <row r="8728" spans="1:8" x14ac:dyDescent="0.25">
      <c r="A8728" s="2">
        <v>145682</v>
      </c>
      <c r="B8728" s="2" t="s">
        <v>41383</v>
      </c>
      <c r="C8728" s="1" t="s">
        <v>28592</v>
      </c>
      <c r="D8728" s="1" t="s">
        <v>28593</v>
      </c>
      <c r="E8728" s="1" t="s">
        <v>28594</v>
      </c>
      <c r="F8728" s="1" t="s">
        <v>14320</v>
      </c>
      <c r="G8728" s="1" t="s">
        <v>11</v>
      </c>
      <c r="H8728" s="1" t="s">
        <v>28595</v>
      </c>
    </row>
    <row r="8729" spans="1:8" x14ac:dyDescent="0.25">
      <c r="A8729" s="2">
        <v>146127</v>
      </c>
      <c r="B8729" s="2" t="s">
        <v>41384</v>
      </c>
      <c r="C8729" s="1" t="s">
        <v>28596</v>
      </c>
      <c r="D8729" s="1" t="s">
        <v>5056</v>
      </c>
      <c r="E8729" s="1" t="s">
        <v>28597</v>
      </c>
      <c r="F8729" s="1" t="s">
        <v>264</v>
      </c>
      <c r="G8729" s="1" t="s">
        <v>45</v>
      </c>
      <c r="H8729" s="1" t="s">
        <v>4137</v>
      </c>
    </row>
    <row r="8730" spans="1:8" x14ac:dyDescent="0.25">
      <c r="A8730" s="2">
        <v>146607</v>
      </c>
      <c r="B8730" s="2" t="s">
        <v>41385</v>
      </c>
      <c r="C8730" s="1" t="s">
        <v>28598</v>
      </c>
      <c r="D8730" s="1" t="s">
        <v>28599</v>
      </c>
      <c r="E8730" s="1" t="s">
        <v>28600</v>
      </c>
      <c r="F8730" s="1" t="s">
        <v>167</v>
      </c>
      <c r="G8730" s="1" t="s">
        <v>11</v>
      </c>
      <c r="H8730" s="1" t="s">
        <v>13085</v>
      </c>
    </row>
    <row r="8731" spans="1:8" x14ac:dyDescent="0.25">
      <c r="A8731" s="2">
        <v>147561</v>
      </c>
      <c r="B8731" s="2" t="s">
        <v>41386</v>
      </c>
      <c r="C8731" s="1" t="s">
        <v>28601</v>
      </c>
      <c r="D8731" s="1" t="s">
        <v>28602</v>
      </c>
      <c r="E8731" s="1" t="s">
        <v>28603</v>
      </c>
      <c r="F8731" s="1" t="s">
        <v>336</v>
      </c>
      <c r="G8731" s="1" t="s">
        <v>45</v>
      </c>
      <c r="H8731" s="1" t="s">
        <v>7410</v>
      </c>
    </row>
    <row r="8732" spans="1:8" x14ac:dyDescent="0.25">
      <c r="A8732" s="2">
        <v>147578</v>
      </c>
      <c r="B8732" s="2" t="s">
        <v>41387</v>
      </c>
      <c r="C8732" s="1" t="s">
        <v>28604</v>
      </c>
      <c r="D8732" s="1" t="s">
        <v>28605</v>
      </c>
      <c r="E8732" s="1" t="s">
        <v>28606</v>
      </c>
      <c r="F8732" s="1" t="s">
        <v>500</v>
      </c>
      <c r="G8732" s="1" t="s">
        <v>45</v>
      </c>
      <c r="H8732" s="1" t="s">
        <v>501</v>
      </c>
    </row>
    <row r="8733" spans="1:8" x14ac:dyDescent="0.25">
      <c r="A8733" s="2">
        <v>147655</v>
      </c>
      <c r="B8733" s="2" t="s">
        <v>41388</v>
      </c>
      <c r="C8733" s="1" t="s">
        <v>28608</v>
      </c>
      <c r="D8733" s="1" t="s">
        <v>28609</v>
      </c>
      <c r="E8733" s="1" t="s">
        <v>28610</v>
      </c>
      <c r="F8733" s="1" t="s">
        <v>20968</v>
      </c>
      <c r="G8733" s="1" t="s">
        <v>210</v>
      </c>
      <c r="H8733" s="1" t="s">
        <v>28611</v>
      </c>
    </row>
    <row r="8734" spans="1:8" x14ac:dyDescent="0.25">
      <c r="A8734" s="2">
        <v>147938</v>
      </c>
      <c r="B8734" s="2" t="s">
        <v>41389</v>
      </c>
      <c r="C8734" s="1" t="s">
        <v>28612</v>
      </c>
      <c r="D8734" s="1" t="s">
        <v>28613</v>
      </c>
      <c r="E8734" s="1" t="s">
        <v>28614</v>
      </c>
      <c r="F8734" s="1" t="s">
        <v>8971</v>
      </c>
      <c r="G8734" s="1" t="s">
        <v>1402</v>
      </c>
      <c r="H8734" s="1" t="s">
        <v>8972</v>
      </c>
    </row>
    <row r="8735" spans="1:8" x14ac:dyDescent="0.25">
      <c r="A8735" s="2">
        <v>147977</v>
      </c>
      <c r="B8735" s="2" t="s">
        <v>41390</v>
      </c>
      <c r="C8735" s="1" t="s">
        <v>28615</v>
      </c>
      <c r="D8735" s="1" t="s">
        <v>28616</v>
      </c>
      <c r="E8735" s="1" t="s">
        <v>28617</v>
      </c>
      <c r="F8735" s="1" t="s">
        <v>28618</v>
      </c>
      <c r="G8735" s="1" t="s">
        <v>5726</v>
      </c>
      <c r="H8735" s="1" t="s">
        <v>28619</v>
      </c>
    </row>
    <row r="8736" spans="1:8" x14ac:dyDescent="0.25">
      <c r="A8736" s="2">
        <v>148105</v>
      </c>
      <c r="B8736" s="2" t="s">
        <v>41391</v>
      </c>
      <c r="C8736" s="1" t="s">
        <v>28620</v>
      </c>
      <c r="D8736" s="1" t="s">
        <v>28621</v>
      </c>
      <c r="E8736" s="1" t="s">
        <v>28622</v>
      </c>
      <c r="F8736" s="1" t="s">
        <v>7927</v>
      </c>
      <c r="G8736" s="1" t="s">
        <v>5726</v>
      </c>
      <c r="H8736" s="1" t="s">
        <v>28623</v>
      </c>
    </row>
    <row r="8737" spans="1:8" x14ac:dyDescent="0.25">
      <c r="A8737" s="2">
        <v>148698</v>
      </c>
      <c r="B8737" s="2" t="s">
        <v>41392</v>
      </c>
      <c r="C8737" s="1" t="s">
        <v>28624</v>
      </c>
      <c r="D8737" s="1" t="s">
        <v>28625</v>
      </c>
      <c r="E8737" s="1" t="s">
        <v>28626</v>
      </c>
      <c r="F8737" s="1" t="s">
        <v>20542</v>
      </c>
      <c r="G8737" s="1" t="s">
        <v>23</v>
      </c>
      <c r="H8737" s="1" t="s">
        <v>452</v>
      </c>
    </row>
    <row r="8738" spans="1:8" x14ac:dyDescent="0.25">
      <c r="A8738" s="2">
        <v>148724</v>
      </c>
      <c r="B8738" s="2" t="s">
        <v>41393</v>
      </c>
      <c r="C8738" s="1" t="s">
        <v>28627</v>
      </c>
      <c r="D8738" s="1" t="s">
        <v>28628</v>
      </c>
      <c r="E8738" s="1" t="s">
        <v>28629</v>
      </c>
      <c r="F8738" s="1" t="s">
        <v>167</v>
      </c>
      <c r="G8738" s="1" t="s">
        <v>11</v>
      </c>
      <c r="H8738" s="1" t="s">
        <v>13085</v>
      </c>
    </row>
    <row r="8739" spans="1:8" x14ac:dyDescent="0.25">
      <c r="A8739" s="2">
        <v>149766</v>
      </c>
      <c r="B8739" s="2" t="s">
        <v>41394</v>
      </c>
      <c r="C8739" s="1" t="s">
        <v>28630</v>
      </c>
      <c r="D8739" s="1" t="s">
        <v>28631</v>
      </c>
      <c r="E8739" s="1" t="s">
        <v>28632</v>
      </c>
      <c r="F8739" s="1" t="s">
        <v>1508</v>
      </c>
      <c r="G8739" s="1" t="s">
        <v>45</v>
      </c>
      <c r="H8739" s="1" t="s">
        <v>1509</v>
      </c>
    </row>
    <row r="8740" spans="1:8" x14ac:dyDescent="0.25">
      <c r="A8740" s="2">
        <v>151175</v>
      </c>
      <c r="B8740" s="2" t="s">
        <v>41395</v>
      </c>
      <c r="C8740" s="1" t="s">
        <v>28633</v>
      </c>
      <c r="D8740" s="1" t="s">
        <v>28634</v>
      </c>
      <c r="E8740" s="1" t="s">
        <v>28635</v>
      </c>
      <c r="F8740" s="1" t="s">
        <v>5341</v>
      </c>
      <c r="G8740" s="1" t="s">
        <v>45</v>
      </c>
      <c r="H8740" s="1" t="s">
        <v>5342</v>
      </c>
    </row>
    <row r="8741" spans="1:8" x14ac:dyDescent="0.25">
      <c r="A8741" s="2">
        <v>153077</v>
      </c>
      <c r="B8741" s="2" t="s">
        <v>41396</v>
      </c>
      <c r="C8741" s="1" t="s">
        <v>28636</v>
      </c>
      <c r="D8741" s="1" t="s">
        <v>28637</v>
      </c>
      <c r="E8741" s="1" t="s">
        <v>28638</v>
      </c>
      <c r="F8741" s="1" t="s">
        <v>264</v>
      </c>
      <c r="G8741" s="1" t="s">
        <v>45</v>
      </c>
      <c r="H8741" s="1" t="s">
        <v>4137</v>
      </c>
    </row>
    <row r="8742" spans="1:8" x14ac:dyDescent="0.25">
      <c r="A8742" s="2">
        <v>153196</v>
      </c>
      <c r="B8742" s="2" t="s">
        <v>41397</v>
      </c>
      <c r="C8742" s="1" t="s">
        <v>28639</v>
      </c>
      <c r="D8742" s="1" t="s">
        <v>28640</v>
      </c>
      <c r="E8742" s="1" t="s">
        <v>28641</v>
      </c>
      <c r="F8742" s="1" t="s">
        <v>19354</v>
      </c>
      <c r="G8742" s="1" t="s">
        <v>45</v>
      </c>
      <c r="H8742" s="1" t="s">
        <v>19355</v>
      </c>
    </row>
    <row r="8743" spans="1:8" x14ac:dyDescent="0.25">
      <c r="A8743" s="2">
        <v>153492</v>
      </c>
      <c r="B8743" s="2" t="s">
        <v>41398</v>
      </c>
      <c r="C8743" s="1" t="s">
        <v>28642</v>
      </c>
      <c r="D8743" s="1" t="s">
        <v>10045</v>
      </c>
      <c r="E8743" s="1" t="s">
        <v>28643</v>
      </c>
      <c r="F8743" s="1" t="s">
        <v>44</v>
      </c>
      <c r="G8743" s="1" t="s">
        <v>45</v>
      </c>
      <c r="H8743" s="1" t="s">
        <v>60</v>
      </c>
    </row>
    <row r="8744" spans="1:8" x14ac:dyDescent="0.25">
      <c r="A8744" s="2">
        <v>153909</v>
      </c>
      <c r="B8744" s="2" t="s">
        <v>41399</v>
      </c>
      <c r="C8744" s="1" t="s">
        <v>28644</v>
      </c>
      <c r="D8744" s="1" t="s">
        <v>28645</v>
      </c>
      <c r="E8744" s="1" t="s">
        <v>28646</v>
      </c>
      <c r="F8744" s="1" t="s">
        <v>3639</v>
      </c>
      <c r="G8744" s="1" t="s">
        <v>45</v>
      </c>
      <c r="H8744" s="1" t="s">
        <v>3640</v>
      </c>
    </row>
    <row r="8745" spans="1:8" x14ac:dyDescent="0.25">
      <c r="A8745" s="2">
        <v>158249</v>
      </c>
      <c r="B8745" s="2" t="s">
        <v>41400</v>
      </c>
      <c r="C8745" s="1" t="s">
        <v>28647</v>
      </c>
      <c r="D8745" s="1" t="s">
        <v>28648</v>
      </c>
      <c r="E8745" s="1" t="s">
        <v>28649</v>
      </c>
      <c r="F8745" s="1" t="s">
        <v>5341</v>
      </c>
      <c r="G8745" s="1" t="s">
        <v>45</v>
      </c>
      <c r="H8745" s="1" t="s">
        <v>5342</v>
      </c>
    </row>
    <row r="8746" spans="1:8" x14ac:dyDescent="0.25">
      <c r="A8746" s="2">
        <v>161962</v>
      </c>
      <c r="B8746" s="2" t="s">
        <v>41401</v>
      </c>
      <c r="C8746" s="1" t="s">
        <v>28650</v>
      </c>
      <c r="D8746" s="1" t="s">
        <v>28651</v>
      </c>
      <c r="E8746" s="1" t="s">
        <v>28652</v>
      </c>
      <c r="F8746" s="1" t="s">
        <v>1700</v>
      </c>
      <c r="G8746" s="1" t="s">
        <v>123</v>
      </c>
      <c r="H8746" s="1" t="s">
        <v>28653</v>
      </c>
    </row>
    <row r="8747" spans="1:8" x14ac:dyDescent="0.25">
      <c r="A8747" s="2">
        <v>164914</v>
      </c>
      <c r="B8747" s="2" t="s">
        <v>41402</v>
      </c>
      <c r="C8747" s="1" t="s">
        <v>28654</v>
      </c>
      <c r="D8747" s="1" t="s">
        <v>28655</v>
      </c>
      <c r="E8747" s="1" t="s">
        <v>28656</v>
      </c>
      <c r="F8747" s="1" t="s">
        <v>28657</v>
      </c>
      <c r="G8747" s="1" t="s">
        <v>90</v>
      </c>
      <c r="H8747" s="1" t="s">
        <v>10673</v>
      </c>
    </row>
    <row r="8748" spans="1:8" x14ac:dyDescent="0.25">
      <c r="A8748" s="2">
        <v>165577</v>
      </c>
      <c r="B8748" s="2" t="s">
        <v>41403</v>
      </c>
      <c r="C8748" s="1" t="s">
        <v>28658</v>
      </c>
      <c r="D8748" s="1" t="s">
        <v>28659</v>
      </c>
      <c r="E8748" s="1" t="s">
        <v>28660</v>
      </c>
      <c r="F8748" s="1" t="s">
        <v>423</v>
      </c>
      <c r="G8748" s="1" t="s">
        <v>123</v>
      </c>
      <c r="H8748" s="1" t="s">
        <v>424</v>
      </c>
    </row>
    <row r="8749" spans="1:8" x14ac:dyDescent="0.25">
      <c r="A8749" s="2">
        <v>165783</v>
      </c>
      <c r="B8749" s="2" t="s">
        <v>41404</v>
      </c>
      <c r="C8749" s="1" t="s">
        <v>28661</v>
      </c>
      <c r="D8749" s="1" t="s">
        <v>28662</v>
      </c>
      <c r="E8749" s="1" t="s">
        <v>28663</v>
      </c>
      <c r="F8749" s="1" t="s">
        <v>4192</v>
      </c>
      <c r="G8749" s="1" t="s">
        <v>70</v>
      </c>
      <c r="H8749" s="1" t="s">
        <v>4193</v>
      </c>
    </row>
    <row r="8750" spans="1:8" x14ac:dyDescent="0.25">
      <c r="A8750" s="2">
        <v>166299</v>
      </c>
      <c r="B8750" s="2" t="s">
        <v>41405</v>
      </c>
      <c r="C8750" s="1" t="s">
        <v>28664</v>
      </c>
      <c r="D8750" s="1" t="s">
        <v>28665</v>
      </c>
      <c r="E8750" s="1" t="s">
        <v>28666</v>
      </c>
      <c r="F8750" s="1" t="s">
        <v>23167</v>
      </c>
      <c r="G8750" s="1" t="s">
        <v>367</v>
      </c>
      <c r="H8750" s="1" t="s">
        <v>23168</v>
      </c>
    </row>
    <row r="8751" spans="1:8" x14ac:dyDescent="0.25">
      <c r="A8751" s="2">
        <v>166539</v>
      </c>
      <c r="B8751" s="2" t="s">
        <v>41406</v>
      </c>
      <c r="C8751" s="1" t="s">
        <v>28667</v>
      </c>
      <c r="D8751" s="1" t="s">
        <v>28668</v>
      </c>
      <c r="E8751" s="1" t="s">
        <v>28669</v>
      </c>
      <c r="F8751" s="1" t="s">
        <v>17755</v>
      </c>
      <c r="G8751" s="1" t="s">
        <v>45</v>
      </c>
      <c r="H8751" s="1" t="s">
        <v>15298</v>
      </c>
    </row>
    <row r="8752" spans="1:8" x14ac:dyDescent="0.25">
      <c r="A8752" s="2">
        <v>168028</v>
      </c>
      <c r="B8752" s="2" t="s">
        <v>41407</v>
      </c>
      <c r="C8752" s="1" t="s">
        <v>28670</v>
      </c>
      <c r="D8752" s="1" t="s">
        <v>28671</v>
      </c>
      <c r="E8752" s="1" t="s">
        <v>28672</v>
      </c>
      <c r="F8752" s="1" t="s">
        <v>8634</v>
      </c>
      <c r="G8752" s="1" t="s">
        <v>5726</v>
      </c>
      <c r="H8752" s="1" t="s">
        <v>8635</v>
      </c>
    </row>
    <row r="8753" spans="1:8" x14ac:dyDescent="0.25">
      <c r="A8753" s="2">
        <v>172363</v>
      </c>
      <c r="B8753" s="2" t="s">
        <v>41408</v>
      </c>
      <c r="C8753" s="1" t="s">
        <v>28673</v>
      </c>
      <c r="D8753" s="1" t="s">
        <v>28674</v>
      </c>
      <c r="E8753" s="1" t="s">
        <v>28675</v>
      </c>
      <c r="F8753" s="1" t="s">
        <v>111</v>
      </c>
      <c r="G8753" s="1" t="s">
        <v>11</v>
      </c>
      <c r="H8753" s="1" t="s">
        <v>683</v>
      </c>
    </row>
    <row r="8754" spans="1:8" x14ac:dyDescent="0.25">
      <c r="A8754" s="2">
        <v>172766</v>
      </c>
      <c r="B8754" s="2" t="s">
        <v>41409</v>
      </c>
      <c r="C8754" s="1" t="s">
        <v>28676</v>
      </c>
      <c r="D8754" s="1" t="s">
        <v>28677</v>
      </c>
      <c r="E8754" s="1" t="s">
        <v>28678</v>
      </c>
      <c r="F8754" s="1" t="s">
        <v>5721</v>
      </c>
      <c r="G8754" s="1" t="s">
        <v>11</v>
      </c>
      <c r="H8754" s="1" t="s">
        <v>19141</v>
      </c>
    </row>
    <row r="8755" spans="1:8" x14ac:dyDescent="0.25">
      <c r="A8755" s="2">
        <v>172781</v>
      </c>
      <c r="B8755" s="2" t="s">
        <v>41410</v>
      </c>
      <c r="C8755" s="1" t="s">
        <v>28679</v>
      </c>
      <c r="D8755" s="1" t="s">
        <v>28680</v>
      </c>
      <c r="E8755" s="1" t="s">
        <v>28681</v>
      </c>
      <c r="F8755" s="1" t="s">
        <v>1598</v>
      </c>
      <c r="G8755" s="1" t="s">
        <v>123</v>
      </c>
      <c r="H8755" s="1" t="s">
        <v>1599</v>
      </c>
    </row>
    <row r="8756" spans="1:8" x14ac:dyDescent="0.25">
      <c r="A8756" s="2">
        <v>174127</v>
      </c>
      <c r="B8756" s="2" t="s">
        <v>41411</v>
      </c>
      <c r="C8756" s="1" t="s">
        <v>28682</v>
      </c>
      <c r="D8756" s="1" t="s">
        <v>28683</v>
      </c>
      <c r="E8756" s="1" t="s">
        <v>28684</v>
      </c>
      <c r="F8756" s="1" t="s">
        <v>20650</v>
      </c>
      <c r="G8756" s="1" t="s">
        <v>210</v>
      </c>
      <c r="H8756" s="1" t="s">
        <v>12018</v>
      </c>
    </row>
    <row r="8757" spans="1:8" x14ac:dyDescent="0.25">
      <c r="A8757" s="2">
        <v>178742</v>
      </c>
      <c r="B8757" s="2" t="s">
        <v>41412</v>
      </c>
      <c r="C8757" s="1" t="s">
        <v>28685</v>
      </c>
      <c r="D8757" s="1" t="s">
        <v>28686</v>
      </c>
      <c r="E8757" s="1" t="s">
        <v>28687</v>
      </c>
      <c r="F8757" s="1" t="s">
        <v>28688</v>
      </c>
      <c r="G8757" s="1" t="s">
        <v>565</v>
      </c>
      <c r="H8757" s="1" t="s">
        <v>28689</v>
      </c>
    </row>
    <row r="8758" spans="1:8" x14ac:dyDescent="0.25">
      <c r="A8758" s="2">
        <v>179492</v>
      </c>
      <c r="B8758" s="2" t="s">
        <v>41413</v>
      </c>
      <c r="C8758" s="1" t="s">
        <v>28690</v>
      </c>
      <c r="D8758" s="1" t="s">
        <v>28691</v>
      </c>
      <c r="E8758" s="1" t="s">
        <v>28692</v>
      </c>
      <c r="F8758" s="1" t="s">
        <v>1892</v>
      </c>
      <c r="G8758" s="1" t="s">
        <v>123</v>
      </c>
      <c r="H8758" s="1" t="s">
        <v>25244</v>
      </c>
    </row>
    <row r="8759" spans="1:8" x14ac:dyDescent="0.25">
      <c r="A8759" s="2">
        <v>179951</v>
      </c>
      <c r="B8759" s="2" t="s">
        <v>41414</v>
      </c>
      <c r="C8759" s="1" t="s">
        <v>28693</v>
      </c>
      <c r="D8759" s="1" t="s">
        <v>28694</v>
      </c>
      <c r="E8759" s="1" t="s">
        <v>28695</v>
      </c>
      <c r="F8759" s="1" t="s">
        <v>2164</v>
      </c>
      <c r="G8759" s="1" t="s">
        <v>11</v>
      </c>
      <c r="H8759" s="1" t="s">
        <v>28696</v>
      </c>
    </row>
    <row r="8760" spans="1:8" x14ac:dyDescent="0.25">
      <c r="A8760" s="2">
        <v>181785</v>
      </c>
      <c r="B8760" s="2" t="s">
        <v>41415</v>
      </c>
      <c r="C8760" s="1" t="s">
        <v>28697</v>
      </c>
      <c r="D8760" s="1" t="s">
        <v>28698</v>
      </c>
      <c r="E8760" s="1" t="s">
        <v>28699</v>
      </c>
      <c r="F8760" s="1" t="s">
        <v>167</v>
      </c>
      <c r="G8760" s="1" t="s">
        <v>11</v>
      </c>
      <c r="H8760" s="1" t="s">
        <v>13085</v>
      </c>
    </row>
    <row r="8761" spans="1:8" x14ac:dyDescent="0.25">
      <c r="A8761" s="2">
        <v>182480</v>
      </c>
      <c r="B8761" s="2" t="s">
        <v>41416</v>
      </c>
      <c r="C8761" s="1" t="s">
        <v>28700</v>
      </c>
      <c r="D8761" s="1" t="s">
        <v>28701</v>
      </c>
      <c r="E8761" s="1" t="s">
        <v>28702</v>
      </c>
      <c r="F8761" s="1" t="s">
        <v>2014</v>
      </c>
      <c r="G8761" s="1" t="s">
        <v>23</v>
      </c>
      <c r="H8761" s="1" t="s">
        <v>28703</v>
      </c>
    </row>
    <row r="8762" spans="1:8" x14ac:dyDescent="0.25">
      <c r="A8762" s="2">
        <v>183156</v>
      </c>
      <c r="B8762" s="2" t="s">
        <v>41417</v>
      </c>
      <c r="C8762" s="1" t="s">
        <v>28704</v>
      </c>
      <c r="D8762" s="1" t="s">
        <v>28705</v>
      </c>
      <c r="E8762" s="1" t="s">
        <v>28706</v>
      </c>
      <c r="F8762" s="1" t="s">
        <v>16626</v>
      </c>
      <c r="G8762" s="1" t="s">
        <v>45</v>
      </c>
      <c r="H8762" s="1" t="s">
        <v>16627</v>
      </c>
    </row>
    <row r="8763" spans="1:8" x14ac:dyDescent="0.25">
      <c r="A8763" s="2">
        <v>185856</v>
      </c>
      <c r="B8763" s="2" t="s">
        <v>41418</v>
      </c>
      <c r="C8763" s="1" t="s">
        <v>28707</v>
      </c>
      <c r="D8763" s="1" t="s">
        <v>28708</v>
      </c>
      <c r="E8763" s="1" t="s">
        <v>28709</v>
      </c>
      <c r="F8763" s="1" t="s">
        <v>270</v>
      </c>
      <c r="G8763" s="1" t="s">
        <v>270</v>
      </c>
      <c r="H8763" s="1" t="s">
        <v>17832</v>
      </c>
    </row>
    <row r="8764" spans="1:8" x14ac:dyDescent="0.25">
      <c r="A8764" s="2">
        <v>186504</v>
      </c>
      <c r="B8764" s="2" t="s">
        <v>41419</v>
      </c>
      <c r="C8764" s="1" t="s">
        <v>28710</v>
      </c>
      <c r="D8764" s="1" t="s">
        <v>18927</v>
      </c>
      <c r="E8764" s="1" t="s">
        <v>28711</v>
      </c>
      <c r="F8764" s="1" t="s">
        <v>25364</v>
      </c>
      <c r="G8764" s="1" t="s">
        <v>80</v>
      </c>
      <c r="H8764" s="1" t="s">
        <v>26466</v>
      </c>
    </row>
    <row r="8765" spans="1:8" x14ac:dyDescent="0.25">
      <c r="A8765" s="2">
        <v>187304</v>
      </c>
      <c r="B8765" s="2" t="s">
        <v>41420</v>
      </c>
      <c r="C8765" s="1" t="s">
        <v>28712</v>
      </c>
      <c r="D8765" s="1" t="s">
        <v>28713</v>
      </c>
      <c r="E8765" s="1" t="s">
        <v>28714</v>
      </c>
      <c r="F8765" s="1" t="s">
        <v>899</v>
      </c>
      <c r="G8765" s="1" t="s">
        <v>45</v>
      </c>
      <c r="H8765" s="1" t="s">
        <v>12879</v>
      </c>
    </row>
    <row r="8766" spans="1:8" x14ac:dyDescent="0.25">
      <c r="A8766" s="2">
        <v>188743</v>
      </c>
      <c r="B8766" s="2" t="s">
        <v>41421</v>
      </c>
      <c r="C8766" s="1" t="s">
        <v>28715</v>
      </c>
      <c r="D8766" s="1" t="s">
        <v>28716</v>
      </c>
      <c r="E8766" s="1" t="s">
        <v>28717</v>
      </c>
      <c r="F8766" s="1" t="s">
        <v>2156</v>
      </c>
      <c r="G8766" s="1" t="s">
        <v>45</v>
      </c>
      <c r="H8766" s="1" t="s">
        <v>28718</v>
      </c>
    </row>
    <row r="8767" spans="1:8" x14ac:dyDescent="0.25">
      <c r="A8767" s="2">
        <v>189656</v>
      </c>
      <c r="B8767" s="2" t="s">
        <v>41422</v>
      </c>
      <c r="C8767" s="1" t="s">
        <v>28719</v>
      </c>
      <c r="D8767" s="1" t="s">
        <v>28720</v>
      </c>
      <c r="E8767" s="1" t="s">
        <v>28721</v>
      </c>
      <c r="F8767" s="1" t="s">
        <v>899</v>
      </c>
      <c r="G8767" s="1" t="s">
        <v>45</v>
      </c>
      <c r="H8767" s="1" t="s">
        <v>11741</v>
      </c>
    </row>
    <row r="8768" spans="1:8" x14ac:dyDescent="0.25">
      <c r="A8768" s="2">
        <v>191126</v>
      </c>
      <c r="B8768" s="2" t="s">
        <v>41423</v>
      </c>
      <c r="C8768" s="1" t="s">
        <v>28722</v>
      </c>
      <c r="D8768" s="1" t="s">
        <v>7013</v>
      </c>
      <c r="E8768" s="1" t="s">
        <v>28723</v>
      </c>
      <c r="F8768" s="1" t="s">
        <v>8799</v>
      </c>
      <c r="G8768" s="1" t="s">
        <v>123</v>
      </c>
      <c r="H8768" s="1" t="s">
        <v>8800</v>
      </c>
    </row>
    <row r="8769" spans="1:8" x14ac:dyDescent="0.25">
      <c r="A8769" s="2">
        <v>193950</v>
      </c>
      <c r="B8769" s="2" t="s">
        <v>41424</v>
      </c>
      <c r="C8769" s="1" t="s">
        <v>28724</v>
      </c>
      <c r="D8769" s="1" t="s">
        <v>28725</v>
      </c>
      <c r="E8769" s="1" t="s">
        <v>28726</v>
      </c>
      <c r="F8769" s="1" t="s">
        <v>17831</v>
      </c>
      <c r="G8769" s="1" t="s">
        <v>45</v>
      </c>
      <c r="H8769" s="1" t="s">
        <v>17832</v>
      </c>
    </row>
    <row r="8770" spans="1:8" x14ac:dyDescent="0.25">
      <c r="A8770" s="2">
        <v>194903</v>
      </c>
      <c r="B8770" s="2" t="s">
        <v>41425</v>
      </c>
      <c r="C8770" s="1" t="s">
        <v>28727</v>
      </c>
      <c r="D8770" s="1" t="s">
        <v>28728</v>
      </c>
      <c r="E8770" s="1" t="s">
        <v>28729</v>
      </c>
      <c r="F8770" s="1" t="s">
        <v>5341</v>
      </c>
      <c r="G8770" s="1" t="s">
        <v>45</v>
      </c>
      <c r="H8770" s="1" t="s">
        <v>3382</v>
      </c>
    </row>
    <row r="8771" spans="1:8" x14ac:dyDescent="0.25">
      <c r="A8771" s="2">
        <v>197369</v>
      </c>
      <c r="B8771" s="2" t="s">
        <v>41426</v>
      </c>
      <c r="C8771" s="1" t="s">
        <v>28730</v>
      </c>
      <c r="D8771" s="1" t="s">
        <v>28731</v>
      </c>
      <c r="E8771" s="1" t="s">
        <v>28732</v>
      </c>
      <c r="F8771" s="1" t="s">
        <v>28733</v>
      </c>
      <c r="G8771" s="1" t="s">
        <v>45</v>
      </c>
      <c r="H8771" s="1" t="s">
        <v>28734</v>
      </c>
    </row>
    <row r="8772" spans="1:8" x14ac:dyDescent="0.25">
      <c r="A8772" s="2">
        <v>197522</v>
      </c>
      <c r="B8772" s="2" t="s">
        <v>41427</v>
      </c>
      <c r="C8772" s="1" t="s">
        <v>28735</v>
      </c>
      <c r="D8772" s="1" t="s">
        <v>28736</v>
      </c>
      <c r="E8772" s="1" t="s">
        <v>28737</v>
      </c>
      <c r="F8772" s="1" t="s">
        <v>468</v>
      </c>
      <c r="G8772" s="1" t="s">
        <v>23</v>
      </c>
      <c r="H8772" s="1" t="s">
        <v>1688</v>
      </c>
    </row>
    <row r="8773" spans="1:8" x14ac:dyDescent="0.25">
      <c r="A8773" s="2">
        <v>198465</v>
      </c>
      <c r="B8773" s="2" t="s">
        <v>41428</v>
      </c>
      <c r="C8773" s="1" t="s">
        <v>28738</v>
      </c>
      <c r="D8773" s="1" t="s">
        <v>28739</v>
      </c>
      <c r="E8773" s="1" t="s">
        <v>28740</v>
      </c>
      <c r="F8773" s="1" t="s">
        <v>4613</v>
      </c>
      <c r="G8773" s="1" t="s">
        <v>45</v>
      </c>
      <c r="H8773" s="1" t="s">
        <v>14088</v>
      </c>
    </row>
    <row r="8774" spans="1:8" x14ac:dyDescent="0.25">
      <c r="A8774" s="2">
        <v>201237</v>
      </c>
      <c r="B8774" s="2" t="s">
        <v>41429</v>
      </c>
      <c r="C8774" s="1" t="s">
        <v>28741</v>
      </c>
      <c r="D8774" s="1" t="s">
        <v>28742</v>
      </c>
      <c r="E8774" s="1" t="s">
        <v>28743</v>
      </c>
      <c r="F8774" s="1" t="s">
        <v>3824</v>
      </c>
      <c r="G8774" s="1" t="s">
        <v>70</v>
      </c>
      <c r="H8774" s="1" t="s">
        <v>3825</v>
      </c>
    </row>
    <row r="8775" spans="1:8" x14ac:dyDescent="0.25">
      <c r="A8775" s="2">
        <v>206014</v>
      </c>
      <c r="B8775" s="2" t="s">
        <v>41430</v>
      </c>
      <c r="C8775" s="1" t="s">
        <v>28744</v>
      </c>
      <c r="D8775" s="1" t="s">
        <v>28745</v>
      </c>
      <c r="E8775" s="1" t="s">
        <v>28746</v>
      </c>
      <c r="F8775" s="1" t="s">
        <v>111</v>
      </c>
      <c r="G8775" s="1" t="s">
        <v>11</v>
      </c>
      <c r="H8775" s="1" t="s">
        <v>1251</v>
      </c>
    </row>
    <row r="8776" spans="1:8" x14ac:dyDescent="0.25">
      <c r="A8776" s="2">
        <v>206299</v>
      </c>
      <c r="B8776" s="2" t="s">
        <v>41431</v>
      </c>
      <c r="C8776" s="1" t="s">
        <v>28747</v>
      </c>
      <c r="D8776" s="1" t="s">
        <v>28748</v>
      </c>
      <c r="E8776" s="1" t="s">
        <v>97</v>
      </c>
      <c r="F8776" s="1" t="s">
        <v>7927</v>
      </c>
      <c r="G8776" s="1" t="s">
        <v>5726</v>
      </c>
      <c r="H8776" s="1" t="s">
        <v>7928</v>
      </c>
    </row>
    <row r="8777" spans="1:8" x14ac:dyDescent="0.25">
      <c r="A8777" s="2">
        <v>207635</v>
      </c>
      <c r="B8777" s="2" t="s">
        <v>41432</v>
      </c>
      <c r="C8777" s="1" t="s">
        <v>28749</v>
      </c>
      <c r="D8777" s="1" t="s">
        <v>28750</v>
      </c>
      <c r="E8777" s="1" t="s">
        <v>28751</v>
      </c>
      <c r="F8777" s="1" t="s">
        <v>4439</v>
      </c>
      <c r="G8777" s="1" t="s">
        <v>70</v>
      </c>
      <c r="H8777" s="1" t="s">
        <v>4103</v>
      </c>
    </row>
    <row r="8778" spans="1:8" x14ac:dyDescent="0.25">
      <c r="A8778" s="2">
        <v>208280</v>
      </c>
      <c r="B8778" s="2" t="s">
        <v>41433</v>
      </c>
      <c r="C8778" s="1" t="s">
        <v>28752</v>
      </c>
      <c r="D8778" s="1" t="s">
        <v>28753</v>
      </c>
      <c r="E8778" s="1" t="s">
        <v>28754</v>
      </c>
      <c r="F8778" s="1" t="s">
        <v>423</v>
      </c>
      <c r="G8778" s="1" t="s">
        <v>123</v>
      </c>
      <c r="H8778" s="1" t="s">
        <v>460</v>
      </c>
    </row>
    <row r="8779" spans="1:8" x14ac:dyDescent="0.25">
      <c r="A8779" s="2">
        <v>208287</v>
      </c>
      <c r="B8779" s="2" t="s">
        <v>41434</v>
      </c>
      <c r="C8779" s="1" t="s">
        <v>28755</v>
      </c>
      <c r="D8779" s="1" t="s">
        <v>28756</v>
      </c>
      <c r="E8779" s="1" t="s">
        <v>28757</v>
      </c>
      <c r="F8779" s="1" t="s">
        <v>4303</v>
      </c>
      <c r="G8779" s="1" t="s">
        <v>106</v>
      </c>
      <c r="H8779" s="1" t="s">
        <v>4304</v>
      </c>
    </row>
    <row r="8780" spans="1:8" x14ac:dyDescent="0.25">
      <c r="A8780" s="2">
        <v>209444</v>
      </c>
      <c r="B8780" s="2" t="s">
        <v>41435</v>
      </c>
      <c r="C8780" s="1" t="s">
        <v>28758</v>
      </c>
      <c r="D8780" s="1" t="s">
        <v>28759</v>
      </c>
      <c r="E8780" s="1" t="s">
        <v>28760</v>
      </c>
      <c r="F8780" s="1" t="s">
        <v>39</v>
      </c>
      <c r="G8780" s="1" t="s">
        <v>23</v>
      </c>
      <c r="H8780" s="1" t="s">
        <v>9791</v>
      </c>
    </row>
    <row r="8781" spans="1:8" x14ac:dyDescent="0.25">
      <c r="A8781" s="2">
        <v>210235</v>
      </c>
      <c r="B8781" s="2" t="s">
        <v>41436</v>
      </c>
      <c r="C8781" s="1" t="s">
        <v>28761</v>
      </c>
      <c r="D8781" s="1" t="s">
        <v>25870</v>
      </c>
      <c r="E8781" s="1" t="s">
        <v>28762</v>
      </c>
      <c r="F8781" s="1" t="s">
        <v>44</v>
      </c>
      <c r="G8781" s="1" t="s">
        <v>45</v>
      </c>
      <c r="H8781" s="1" t="s">
        <v>28763</v>
      </c>
    </row>
    <row r="8782" spans="1:8" x14ac:dyDescent="0.25">
      <c r="A8782" s="2">
        <v>210364</v>
      </c>
      <c r="B8782" s="2" t="s">
        <v>41437</v>
      </c>
      <c r="C8782" s="1" t="s">
        <v>28764</v>
      </c>
      <c r="D8782" s="1" t="s">
        <v>28765</v>
      </c>
      <c r="E8782" s="1" t="s">
        <v>28766</v>
      </c>
      <c r="F8782" s="1" t="s">
        <v>7068</v>
      </c>
      <c r="G8782" s="1" t="s">
        <v>123</v>
      </c>
      <c r="H8782" s="1" t="s">
        <v>7069</v>
      </c>
    </row>
    <row r="8783" spans="1:8" x14ac:dyDescent="0.25">
      <c r="A8783" s="2">
        <v>214236</v>
      </c>
      <c r="B8783" s="2" t="s">
        <v>41438</v>
      </c>
      <c r="C8783" s="1" t="s">
        <v>28767</v>
      </c>
      <c r="D8783" s="1" t="s">
        <v>28768</v>
      </c>
      <c r="E8783" s="1" t="s">
        <v>28769</v>
      </c>
      <c r="F8783" s="1" t="s">
        <v>20609</v>
      </c>
      <c r="G8783" s="1" t="s">
        <v>45</v>
      </c>
      <c r="H8783" s="1" t="s">
        <v>20610</v>
      </c>
    </row>
    <row r="8784" spans="1:8" x14ac:dyDescent="0.25">
      <c r="A8784" s="2">
        <v>214337</v>
      </c>
      <c r="B8784" s="2" t="s">
        <v>41439</v>
      </c>
      <c r="C8784" s="1" t="s">
        <v>28770</v>
      </c>
      <c r="D8784" s="1" t="s">
        <v>28771</v>
      </c>
      <c r="E8784" s="1" t="s">
        <v>28772</v>
      </c>
      <c r="F8784" s="1" t="s">
        <v>11268</v>
      </c>
      <c r="G8784" s="1" t="s">
        <v>45</v>
      </c>
      <c r="H8784" s="1" t="s">
        <v>28773</v>
      </c>
    </row>
    <row r="8785" spans="1:8" x14ac:dyDescent="0.25">
      <c r="A8785" s="2">
        <v>214598</v>
      </c>
      <c r="B8785" s="2" t="s">
        <v>41440</v>
      </c>
      <c r="C8785" s="1" t="s">
        <v>28774</v>
      </c>
      <c r="D8785" s="1" t="s">
        <v>28775</v>
      </c>
      <c r="E8785" s="1" t="s">
        <v>28776</v>
      </c>
      <c r="F8785" s="1" t="s">
        <v>4192</v>
      </c>
      <c r="G8785" s="1" t="s">
        <v>70</v>
      </c>
      <c r="H8785" s="1" t="s">
        <v>28777</v>
      </c>
    </row>
    <row r="8786" spans="1:8" x14ac:dyDescent="0.25">
      <c r="A8786" s="2">
        <v>215981</v>
      </c>
      <c r="B8786" s="2" t="s">
        <v>41441</v>
      </c>
      <c r="C8786" s="1" t="s">
        <v>28778</v>
      </c>
      <c r="D8786" s="1" t="s">
        <v>28779</v>
      </c>
      <c r="E8786" s="1" t="s">
        <v>28780</v>
      </c>
      <c r="F8786" s="1" t="s">
        <v>1401</v>
      </c>
      <c r="G8786" s="1" t="s">
        <v>1402</v>
      </c>
      <c r="H8786" s="1" t="s">
        <v>6617</v>
      </c>
    </row>
    <row r="8787" spans="1:8" x14ac:dyDescent="0.25">
      <c r="A8787" s="2">
        <v>216966</v>
      </c>
      <c r="B8787" s="2" t="s">
        <v>41442</v>
      </c>
      <c r="C8787" s="1" t="s">
        <v>28781</v>
      </c>
      <c r="D8787" s="1" t="s">
        <v>28782</v>
      </c>
      <c r="E8787" s="1" t="s">
        <v>28783</v>
      </c>
      <c r="F8787" s="1" t="s">
        <v>264</v>
      </c>
      <c r="G8787" s="1" t="s">
        <v>45</v>
      </c>
      <c r="H8787" s="1" t="s">
        <v>265</v>
      </c>
    </row>
    <row r="8788" spans="1:8" x14ac:dyDescent="0.25">
      <c r="A8788" s="2">
        <v>216985</v>
      </c>
      <c r="B8788" s="2" t="s">
        <v>41443</v>
      </c>
      <c r="C8788" s="1" t="s">
        <v>28784</v>
      </c>
      <c r="D8788" s="1" t="s">
        <v>28785</v>
      </c>
      <c r="E8788" s="1" t="s">
        <v>28786</v>
      </c>
      <c r="F8788" s="1" t="s">
        <v>26625</v>
      </c>
      <c r="G8788" s="1" t="s">
        <v>123</v>
      </c>
      <c r="H8788" s="1" t="s">
        <v>26626</v>
      </c>
    </row>
    <row r="8789" spans="1:8" x14ac:dyDescent="0.25">
      <c r="A8789" s="2">
        <v>219876</v>
      </c>
      <c r="B8789" s="2" t="s">
        <v>41444</v>
      </c>
      <c r="C8789" s="1" t="s">
        <v>28787</v>
      </c>
      <c r="D8789" s="1" t="s">
        <v>28788</v>
      </c>
      <c r="E8789" s="1" t="s">
        <v>28789</v>
      </c>
      <c r="F8789" s="1" t="s">
        <v>28790</v>
      </c>
      <c r="G8789" s="1" t="s">
        <v>45</v>
      </c>
      <c r="H8789" s="1" t="s">
        <v>28791</v>
      </c>
    </row>
    <row r="8790" spans="1:8" x14ac:dyDescent="0.25">
      <c r="A8790" s="2">
        <v>220936</v>
      </c>
      <c r="B8790" s="2" t="s">
        <v>41445</v>
      </c>
      <c r="C8790" s="1" t="s">
        <v>28792</v>
      </c>
      <c r="D8790" s="1" t="s">
        <v>28793</v>
      </c>
      <c r="E8790" s="1" t="s">
        <v>28794</v>
      </c>
      <c r="F8790" s="1" t="s">
        <v>500</v>
      </c>
      <c r="G8790" s="1" t="s">
        <v>45</v>
      </c>
      <c r="H8790" s="1" t="s">
        <v>501</v>
      </c>
    </row>
    <row r="8791" spans="1:8" x14ac:dyDescent="0.25">
      <c r="A8791" s="2">
        <v>221853</v>
      </c>
      <c r="B8791" s="2" t="s">
        <v>41446</v>
      </c>
      <c r="C8791" s="1" t="s">
        <v>28795</v>
      </c>
      <c r="D8791" s="1" t="s">
        <v>28796</v>
      </c>
      <c r="E8791" s="1" t="s">
        <v>28797</v>
      </c>
      <c r="F8791" s="1" t="s">
        <v>69</v>
      </c>
      <c r="G8791" s="1" t="s">
        <v>70</v>
      </c>
      <c r="H8791" s="1" t="s">
        <v>3279</v>
      </c>
    </row>
    <row r="8792" spans="1:8" x14ac:dyDescent="0.25">
      <c r="A8792" s="2">
        <v>223164</v>
      </c>
      <c r="B8792" s="2" t="s">
        <v>41447</v>
      </c>
      <c r="C8792" s="1" t="s">
        <v>28798</v>
      </c>
      <c r="D8792" s="1" t="s">
        <v>28799</v>
      </c>
      <c r="E8792" s="1" t="s">
        <v>28800</v>
      </c>
      <c r="F8792" s="1" t="s">
        <v>899</v>
      </c>
      <c r="G8792" s="1" t="s">
        <v>45</v>
      </c>
      <c r="H8792" s="1" t="s">
        <v>1462</v>
      </c>
    </row>
    <row r="8793" spans="1:8" x14ac:dyDescent="0.25">
      <c r="A8793" s="2">
        <v>225791</v>
      </c>
      <c r="B8793" s="2" t="s">
        <v>41448</v>
      </c>
      <c r="C8793" s="1" t="s">
        <v>28801</v>
      </c>
      <c r="D8793" s="1" t="s">
        <v>28802</v>
      </c>
      <c r="E8793" s="1" t="s">
        <v>28803</v>
      </c>
      <c r="F8793" s="1" t="s">
        <v>3326</v>
      </c>
      <c r="G8793" s="1" t="s">
        <v>433</v>
      </c>
      <c r="H8793" s="1" t="s">
        <v>28804</v>
      </c>
    </row>
    <row r="8794" spans="1:8" x14ac:dyDescent="0.25">
      <c r="A8794" s="2">
        <v>227563</v>
      </c>
      <c r="B8794" s="2" t="s">
        <v>41449</v>
      </c>
      <c r="C8794" s="1" t="s">
        <v>28805</v>
      </c>
      <c r="D8794" s="1" t="s">
        <v>28806</v>
      </c>
      <c r="E8794" s="1" t="s">
        <v>28807</v>
      </c>
      <c r="F8794" s="1" t="s">
        <v>5721</v>
      </c>
      <c r="G8794" s="1" t="s">
        <v>11</v>
      </c>
      <c r="H8794" s="1" t="s">
        <v>28808</v>
      </c>
    </row>
    <row r="8795" spans="1:8" x14ac:dyDescent="0.25">
      <c r="A8795" s="2">
        <v>228209</v>
      </c>
      <c r="B8795" s="2" t="s">
        <v>41450</v>
      </c>
      <c r="C8795" s="1" t="s">
        <v>28809</v>
      </c>
      <c r="D8795" s="1" t="s">
        <v>28810</v>
      </c>
      <c r="E8795" s="1" t="s">
        <v>28811</v>
      </c>
      <c r="F8795" s="1" t="s">
        <v>1066</v>
      </c>
      <c r="G8795" s="1" t="s">
        <v>11</v>
      </c>
      <c r="H8795" s="1" t="s">
        <v>1067</v>
      </c>
    </row>
    <row r="8796" spans="1:8" x14ac:dyDescent="0.25">
      <c r="A8796" s="2">
        <v>229686</v>
      </c>
      <c r="B8796" s="2" t="s">
        <v>41451</v>
      </c>
      <c r="C8796" s="1" t="s">
        <v>28812</v>
      </c>
      <c r="D8796" s="1" t="s">
        <v>28813</v>
      </c>
      <c r="E8796" s="1" t="s">
        <v>28814</v>
      </c>
      <c r="F8796" s="1" t="s">
        <v>3824</v>
      </c>
      <c r="G8796" s="1" t="s">
        <v>70</v>
      </c>
      <c r="H8796" s="1" t="s">
        <v>3825</v>
      </c>
    </row>
    <row r="8797" spans="1:8" x14ac:dyDescent="0.25">
      <c r="A8797" s="2">
        <v>230509</v>
      </c>
      <c r="B8797" s="2" t="s">
        <v>41452</v>
      </c>
      <c r="C8797" s="1" t="s">
        <v>28815</v>
      </c>
      <c r="D8797" s="1" t="s">
        <v>16707</v>
      </c>
      <c r="E8797" s="1" t="s">
        <v>28816</v>
      </c>
      <c r="F8797" s="1" t="s">
        <v>69</v>
      </c>
      <c r="G8797" s="1" t="s">
        <v>70</v>
      </c>
      <c r="H8797" s="1" t="s">
        <v>18077</v>
      </c>
    </row>
    <row r="8798" spans="1:8" x14ac:dyDescent="0.25">
      <c r="A8798" s="2">
        <v>232143</v>
      </c>
      <c r="B8798" s="2" t="s">
        <v>41453</v>
      </c>
      <c r="C8798" s="1" t="s">
        <v>28817</v>
      </c>
      <c r="D8798" s="1" t="s">
        <v>28818</v>
      </c>
      <c r="E8798" s="1" t="s">
        <v>28819</v>
      </c>
      <c r="F8798" s="1" t="s">
        <v>111</v>
      </c>
      <c r="G8798" s="1" t="s">
        <v>11</v>
      </c>
      <c r="H8798" s="1" t="s">
        <v>3919</v>
      </c>
    </row>
    <row r="8799" spans="1:8" x14ac:dyDescent="0.25">
      <c r="A8799" s="2">
        <v>235338</v>
      </c>
      <c r="B8799" s="2" t="s">
        <v>41454</v>
      </c>
      <c r="C8799" s="1" t="s">
        <v>28820</v>
      </c>
      <c r="D8799" s="1" t="s">
        <v>28821</v>
      </c>
      <c r="E8799" s="1" t="s">
        <v>28822</v>
      </c>
      <c r="F8799" s="1" t="s">
        <v>5611</v>
      </c>
      <c r="G8799" s="1" t="s">
        <v>70</v>
      </c>
      <c r="H8799" s="1" t="s">
        <v>5612</v>
      </c>
    </row>
    <row r="8800" spans="1:8" x14ac:dyDescent="0.25">
      <c r="A8800" s="2">
        <v>235479</v>
      </c>
      <c r="B8800" s="2" t="s">
        <v>41455</v>
      </c>
      <c r="C8800" s="1" t="s">
        <v>28823</v>
      </c>
      <c r="D8800" s="1" t="s">
        <v>28824</v>
      </c>
      <c r="E8800" s="1" t="s">
        <v>28825</v>
      </c>
      <c r="F8800" s="1" t="s">
        <v>10209</v>
      </c>
      <c r="G8800" s="1" t="s">
        <v>45</v>
      </c>
      <c r="H8800" s="1" t="s">
        <v>3774</v>
      </c>
    </row>
    <row r="8801" spans="1:8" x14ac:dyDescent="0.25">
      <c r="A8801" s="2">
        <v>238206</v>
      </c>
      <c r="B8801" s="2" t="s">
        <v>41456</v>
      </c>
      <c r="C8801" s="1" t="s">
        <v>28826</v>
      </c>
      <c r="D8801" s="1" t="s">
        <v>28827</v>
      </c>
      <c r="E8801" s="1" t="s">
        <v>28828</v>
      </c>
      <c r="F8801" s="1" t="s">
        <v>23538</v>
      </c>
      <c r="G8801" s="1" t="s">
        <v>45</v>
      </c>
      <c r="H8801" s="1" t="s">
        <v>23539</v>
      </c>
    </row>
    <row r="8802" spans="1:8" x14ac:dyDescent="0.25">
      <c r="A8802" s="2">
        <v>238945</v>
      </c>
      <c r="B8802" s="2" t="s">
        <v>41457</v>
      </c>
      <c r="C8802" s="1" t="s">
        <v>28829</v>
      </c>
      <c r="D8802" s="1" t="s">
        <v>28830</v>
      </c>
      <c r="E8802" s="1" t="s">
        <v>28831</v>
      </c>
      <c r="F8802" s="1" t="s">
        <v>4397</v>
      </c>
      <c r="G8802" s="1" t="s">
        <v>23</v>
      </c>
      <c r="H8802" s="1" t="s">
        <v>4398</v>
      </c>
    </row>
    <row r="8803" spans="1:8" x14ac:dyDescent="0.25">
      <c r="A8803" s="2">
        <v>239048</v>
      </c>
      <c r="B8803" s="2" t="s">
        <v>41458</v>
      </c>
      <c r="C8803" s="1" t="s">
        <v>28832</v>
      </c>
      <c r="D8803" s="1" t="s">
        <v>28833</v>
      </c>
      <c r="E8803" s="1" t="s">
        <v>28834</v>
      </c>
      <c r="F8803" s="1" t="s">
        <v>28835</v>
      </c>
      <c r="G8803" s="1" t="s">
        <v>123</v>
      </c>
      <c r="H8803" s="1" t="s">
        <v>28836</v>
      </c>
    </row>
    <row r="8804" spans="1:8" x14ac:dyDescent="0.25">
      <c r="A8804" s="2">
        <v>239909</v>
      </c>
      <c r="B8804" s="2" t="s">
        <v>41459</v>
      </c>
      <c r="C8804" s="1" t="s">
        <v>28837</v>
      </c>
      <c r="D8804" s="1" t="s">
        <v>28838</v>
      </c>
      <c r="E8804" s="1" t="s">
        <v>28839</v>
      </c>
      <c r="F8804" s="1" t="s">
        <v>3639</v>
      </c>
      <c r="G8804" s="1" t="s">
        <v>45</v>
      </c>
      <c r="H8804" s="1" t="s">
        <v>3640</v>
      </c>
    </row>
    <row r="8805" spans="1:8" x14ac:dyDescent="0.25">
      <c r="A8805" s="2">
        <v>245935</v>
      </c>
      <c r="B8805" s="2" t="s">
        <v>41460</v>
      </c>
      <c r="C8805" s="1" t="s">
        <v>28840</v>
      </c>
      <c r="D8805" s="1" t="s">
        <v>28841</v>
      </c>
      <c r="E8805" s="1" t="s">
        <v>28842</v>
      </c>
      <c r="F8805" s="1" t="s">
        <v>4613</v>
      </c>
      <c r="G8805" s="1" t="s">
        <v>45</v>
      </c>
      <c r="H8805" s="1" t="s">
        <v>14088</v>
      </c>
    </row>
    <row r="8806" spans="1:8" x14ac:dyDescent="0.25">
      <c r="A8806" s="2">
        <v>246351</v>
      </c>
      <c r="B8806" s="2" t="s">
        <v>41461</v>
      </c>
      <c r="C8806" s="1" t="s">
        <v>28843</v>
      </c>
      <c r="D8806" s="1" t="s">
        <v>28844</v>
      </c>
      <c r="E8806" s="1" t="s">
        <v>28845</v>
      </c>
      <c r="F8806" s="1" t="s">
        <v>5341</v>
      </c>
      <c r="G8806" s="1" t="s">
        <v>45</v>
      </c>
      <c r="H8806" s="1" t="s">
        <v>5342</v>
      </c>
    </row>
    <row r="8807" spans="1:8" x14ac:dyDescent="0.25">
      <c r="A8807" s="2">
        <v>247413</v>
      </c>
      <c r="B8807" s="2" t="s">
        <v>41462</v>
      </c>
      <c r="C8807" s="1" t="s">
        <v>28846</v>
      </c>
      <c r="D8807" s="1" t="s">
        <v>28847</v>
      </c>
      <c r="E8807" s="1" t="s">
        <v>28848</v>
      </c>
      <c r="F8807" s="1" t="s">
        <v>564</v>
      </c>
      <c r="G8807" s="1" t="s">
        <v>565</v>
      </c>
      <c r="H8807" s="1" t="s">
        <v>797</v>
      </c>
    </row>
    <row r="8808" spans="1:8" x14ac:dyDescent="0.25">
      <c r="A8808" s="2">
        <v>248746</v>
      </c>
      <c r="B8808" s="2" t="s">
        <v>41463</v>
      </c>
      <c r="C8808" s="1" t="s">
        <v>28849</v>
      </c>
      <c r="D8808" s="1" t="s">
        <v>28850</v>
      </c>
      <c r="E8808" s="1" t="s">
        <v>28851</v>
      </c>
      <c r="F8808" s="1" t="s">
        <v>336</v>
      </c>
      <c r="G8808" s="1" t="s">
        <v>45</v>
      </c>
      <c r="H8808" s="1" t="s">
        <v>11964</v>
      </c>
    </row>
    <row r="8809" spans="1:8" x14ac:dyDescent="0.25">
      <c r="A8809" s="2">
        <v>249754</v>
      </c>
      <c r="B8809" s="2" t="s">
        <v>41464</v>
      </c>
      <c r="C8809" s="1" t="s">
        <v>28852</v>
      </c>
      <c r="D8809" s="1" t="s">
        <v>28853</v>
      </c>
      <c r="E8809" s="1" t="s">
        <v>28854</v>
      </c>
      <c r="F8809" s="1" t="s">
        <v>2002</v>
      </c>
      <c r="G8809" s="1" t="s">
        <v>11</v>
      </c>
      <c r="H8809" s="1" t="s">
        <v>28855</v>
      </c>
    </row>
    <row r="8810" spans="1:8" x14ac:dyDescent="0.25">
      <c r="A8810" s="2">
        <v>250369</v>
      </c>
      <c r="B8810" s="2" t="s">
        <v>41465</v>
      </c>
      <c r="C8810" s="1" t="s">
        <v>28856</v>
      </c>
      <c r="D8810" s="1" t="s">
        <v>28857</v>
      </c>
      <c r="E8810" s="1" t="s">
        <v>28858</v>
      </c>
      <c r="F8810" s="1" t="s">
        <v>1066</v>
      </c>
      <c r="G8810" s="1" t="s">
        <v>11</v>
      </c>
      <c r="H8810" s="1" t="s">
        <v>11643</v>
      </c>
    </row>
    <row r="8811" spans="1:8" x14ac:dyDescent="0.25">
      <c r="A8811" s="2">
        <v>252440</v>
      </c>
      <c r="B8811" s="2" t="s">
        <v>41466</v>
      </c>
      <c r="C8811" s="1" t="s">
        <v>28859</v>
      </c>
      <c r="D8811" s="1" t="s">
        <v>28860</v>
      </c>
      <c r="E8811" s="1" t="s">
        <v>28861</v>
      </c>
      <c r="F8811" s="1" t="s">
        <v>1827</v>
      </c>
      <c r="G8811" s="1" t="s">
        <v>23</v>
      </c>
      <c r="H8811" s="1" t="s">
        <v>5420</v>
      </c>
    </row>
    <row r="8812" spans="1:8" x14ac:dyDescent="0.25">
      <c r="A8812" s="2">
        <v>254318</v>
      </c>
      <c r="B8812" s="2" t="s">
        <v>41467</v>
      </c>
      <c r="C8812" s="1" t="s">
        <v>28862</v>
      </c>
      <c r="D8812" s="1" t="s">
        <v>28863</v>
      </c>
      <c r="E8812" s="1" t="s">
        <v>28864</v>
      </c>
      <c r="F8812" s="1" t="s">
        <v>28865</v>
      </c>
      <c r="G8812" s="1" t="s">
        <v>876</v>
      </c>
      <c r="H8812" s="1" t="s">
        <v>28866</v>
      </c>
    </row>
    <row r="8813" spans="1:8" x14ac:dyDescent="0.25">
      <c r="A8813" s="2">
        <v>256244</v>
      </c>
      <c r="B8813" s="2" t="s">
        <v>41468</v>
      </c>
      <c r="C8813" s="1" t="s">
        <v>28867</v>
      </c>
      <c r="D8813" s="1" t="s">
        <v>28868</v>
      </c>
      <c r="E8813" s="1" t="s">
        <v>28869</v>
      </c>
      <c r="F8813" s="1" t="s">
        <v>899</v>
      </c>
      <c r="G8813" s="1" t="s">
        <v>45</v>
      </c>
      <c r="H8813" s="1" t="s">
        <v>14360</v>
      </c>
    </row>
    <row r="8814" spans="1:8" x14ac:dyDescent="0.25">
      <c r="A8814" s="2">
        <v>256334</v>
      </c>
      <c r="B8814" s="2" t="s">
        <v>41469</v>
      </c>
      <c r="C8814" s="1" t="s">
        <v>28870</v>
      </c>
      <c r="D8814" s="1" t="s">
        <v>28871</v>
      </c>
      <c r="E8814" s="1" t="s">
        <v>28872</v>
      </c>
      <c r="F8814" s="1" t="s">
        <v>69</v>
      </c>
      <c r="G8814" s="1" t="s">
        <v>70</v>
      </c>
      <c r="H8814" s="1" t="s">
        <v>3279</v>
      </c>
    </row>
    <row r="8815" spans="1:8" x14ac:dyDescent="0.25">
      <c r="A8815" s="2">
        <v>256606</v>
      </c>
      <c r="B8815" s="2" t="s">
        <v>41470</v>
      </c>
      <c r="C8815" s="1" t="s">
        <v>28873</v>
      </c>
      <c r="D8815" s="1" t="s">
        <v>28874</v>
      </c>
      <c r="E8815" s="1" t="s">
        <v>28875</v>
      </c>
      <c r="F8815" s="1" t="s">
        <v>9351</v>
      </c>
      <c r="G8815" s="1" t="s">
        <v>45</v>
      </c>
      <c r="H8815" s="1" t="s">
        <v>9352</v>
      </c>
    </row>
    <row r="8816" spans="1:8" x14ac:dyDescent="0.25">
      <c r="A8816" s="2">
        <v>257262</v>
      </c>
      <c r="B8816" s="2" t="s">
        <v>41471</v>
      </c>
      <c r="C8816" s="1" t="s">
        <v>28876</v>
      </c>
      <c r="D8816" s="1" t="s">
        <v>28877</v>
      </c>
      <c r="E8816" s="1" t="s">
        <v>28878</v>
      </c>
      <c r="F8816" s="1" t="s">
        <v>105</v>
      </c>
      <c r="G8816" s="1" t="s">
        <v>106</v>
      </c>
      <c r="H8816" s="1" t="s">
        <v>7289</v>
      </c>
    </row>
    <row r="8817" spans="1:8" x14ac:dyDescent="0.25">
      <c r="A8817" s="2">
        <v>260674</v>
      </c>
      <c r="B8817" s="2" t="s">
        <v>41472</v>
      </c>
      <c r="C8817" s="1" t="s">
        <v>28879</v>
      </c>
      <c r="D8817" s="1" t="s">
        <v>28880</v>
      </c>
      <c r="E8817" s="1" t="s">
        <v>28881</v>
      </c>
      <c r="F8817" s="1" t="s">
        <v>4318</v>
      </c>
      <c r="G8817" s="1" t="s">
        <v>433</v>
      </c>
      <c r="H8817" s="1" t="s">
        <v>4319</v>
      </c>
    </row>
    <row r="8818" spans="1:8" x14ac:dyDescent="0.25">
      <c r="A8818" s="2">
        <v>264886</v>
      </c>
      <c r="B8818" s="2" t="s">
        <v>41473</v>
      </c>
      <c r="C8818" s="1" t="s">
        <v>28882</v>
      </c>
      <c r="D8818" s="1" t="s">
        <v>7408</v>
      </c>
      <c r="E8818" s="1" t="s">
        <v>28883</v>
      </c>
      <c r="F8818" s="1" t="s">
        <v>336</v>
      </c>
      <c r="G8818" s="1" t="s">
        <v>45</v>
      </c>
      <c r="H8818" s="1" t="s">
        <v>3793</v>
      </c>
    </row>
    <row r="8819" spans="1:8" x14ac:dyDescent="0.25">
      <c r="A8819" s="2">
        <v>265506</v>
      </c>
      <c r="B8819" s="2" t="s">
        <v>41474</v>
      </c>
      <c r="C8819" s="1" t="s">
        <v>13303</v>
      </c>
      <c r="D8819" s="1" t="s">
        <v>28884</v>
      </c>
      <c r="E8819" s="1" t="s">
        <v>28885</v>
      </c>
      <c r="F8819" s="1" t="s">
        <v>1700</v>
      </c>
      <c r="G8819" s="1" t="s">
        <v>123</v>
      </c>
      <c r="H8819" s="1" t="s">
        <v>2505</v>
      </c>
    </row>
    <row r="8820" spans="1:8" x14ac:dyDescent="0.25">
      <c r="A8820" s="2">
        <v>268371</v>
      </c>
      <c r="B8820" s="2" t="s">
        <v>41475</v>
      </c>
      <c r="C8820" s="1" t="s">
        <v>28886</v>
      </c>
      <c r="D8820" s="1" t="s">
        <v>28887</v>
      </c>
      <c r="E8820" s="1" t="s">
        <v>28888</v>
      </c>
      <c r="F8820" s="1" t="s">
        <v>1892</v>
      </c>
      <c r="G8820" s="1" t="s">
        <v>123</v>
      </c>
      <c r="H8820" s="1" t="s">
        <v>2496</v>
      </c>
    </row>
    <row r="8821" spans="1:8" x14ac:dyDescent="0.25">
      <c r="A8821" s="2">
        <v>269197</v>
      </c>
      <c r="B8821" s="2" t="s">
        <v>41476</v>
      </c>
      <c r="C8821" s="1" t="s">
        <v>28889</v>
      </c>
      <c r="D8821" s="1" t="s">
        <v>28890</v>
      </c>
      <c r="E8821" s="1" t="s">
        <v>28891</v>
      </c>
      <c r="F8821" s="1" t="s">
        <v>336</v>
      </c>
      <c r="G8821" s="1" t="s">
        <v>45</v>
      </c>
      <c r="H8821" s="1" t="s">
        <v>14128</v>
      </c>
    </row>
    <row r="8822" spans="1:8" x14ac:dyDescent="0.25">
      <c r="A8822" s="2">
        <v>275399</v>
      </c>
      <c r="B8822" s="2" t="s">
        <v>41477</v>
      </c>
      <c r="C8822" s="1" t="s">
        <v>28892</v>
      </c>
      <c r="D8822" s="1" t="s">
        <v>10211</v>
      </c>
      <c r="E8822" s="1" t="s">
        <v>28893</v>
      </c>
      <c r="F8822" s="1" t="s">
        <v>69</v>
      </c>
      <c r="G8822" s="1" t="s">
        <v>70</v>
      </c>
      <c r="H8822" s="1" t="s">
        <v>18711</v>
      </c>
    </row>
    <row r="8823" spans="1:8" x14ac:dyDescent="0.25">
      <c r="A8823" s="2">
        <v>277258</v>
      </c>
      <c r="B8823" s="2" t="s">
        <v>41478</v>
      </c>
      <c r="C8823" s="1" t="s">
        <v>28894</v>
      </c>
      <c r="D8823" s="1" t="s">
        <v>25807</v>
      </c>
      <c r="E8823" s="1" t="s">
        <v>28895</v>
      </c>
      <c r="F8823" s="1" t="s">
        <v>12851</v>
      </c>
      <c r="G8823" s="1" t="s">
        <v>70</v>
      </c>
      <c r="H8823" s="1" t="s">
        <v>28896</v>
      </c>
    </row>
    <row r="8824" spans="1:8" x14ac:dyDescent="0.25">
      <c r="A8824" s="2">
        <v>277326</v>
      </c>
      <c r="B8824" s="2" t="s">
        <v>41479</v>
      </c>
      <c r="C8824" s="7" t="e">
        <v>#N/A</v>
      </c>
      <c r="D8824" s="1" t="s">
        <v>28897</v>
      </c>
      <c r="E8824" s="1" t="s">
        <v>28898</v>
      </c>
      <c r="F8824" s="1" t="s">
        <v>228</v>
      </c>
      <c r="G8824" s="1" t="s">
        <v>80</v>
      </c>
      <c r="H8824" s="1" t="s">
        <v>7766</v>
      </c>
    </row>
    <row r="8825" spans="1:8" x14ac:dyDescent="0.25">
      <c r="A8825" s="2">
        <v>279496</v>
      </c>
      <c r="B8825" s="2" t="s">
        <v>41480</v>
      </c>
      <c r="C8825" s="1" t="s">
        <v>28899</v>
      </c>
      <c r="D8825" s="1" t="s">
        <v>28900</v>
      </c>
      <c r="E8825" s="1" t="s">
        <v>28901</v>
      </c>
      <c r="F8825" s="1" t="s">
        <v>69</v>
      </c>
      <c r="G8825" s="1" t="s">
        <v>70</v>
      </c>
      <c r="H8825" s="1" t="s">
        <v>3095</v>
      </c>
    </row>
    <row r="8826" spans="1:8" x14ac:dyDescent="0.25">
      <c r="A8826" s="2">
        <v>280102</v>
      </c>
      <c r="B8826" s="2" t="s">
        <v>41481</v>
      </c>
      <c r="C8826" s="1" t="s">
        <v>28902</v>
      </c>
      <c r="D8826" s="1" t="s">
        <v>28903</v>
      </c>
      <c r="E8826" s="1" t="s">
        <v>28904</v>
      </c>
      <c r="F8826" s="1" t="s">
        <v>19918</v>
      </c>
      <c r="G8826" s="1" t="s">
        <v>70</v>
      </c>
      <c r="H8826" s="1" t="s">
        <v>11089</v>
      </c>
    </row>
    <row r="8827" spans="1:8" x14ac:dyDescent="0.25">
      <c r="A8827" s="2">
        <v>280443</v>
      </c>
      <c r="B8827" s="2" t="s">
        <v>41482</v>
      </c>
      <c r="C8827" s="1" t="s">
        <v>28905</v>
      </c>
      <c r="D8827" s="1" t="s">
        <v>28906</v>
      </c>
      <c r="E8827" s="1" t="s">
        <v>28907</v>
      </c>
      <c r="F8827" s="1" t="s">
        <v>1127</v>
      </c>
      <c r="G8827" s="1" t="s">
        <v>70</v>
      </c>
      <c r="H8827" s="1" t="s">
        <v>19501</v>
      </c>
    </row>
    <row r="8828" spans="1:8" x14ac:dyDescent="0.25">
      <c r="A8828" s="2">
        <v>283590</v>
      </c>
      <c r="B8828" s="2" t="s">
        <v>41483</v>
      </c>
      <c r="C8828" s="1" t="s">
        <v>28908</v>
      </c>
      <c r="D8828" s="1" t="s">
        <v>28909</v>
      </c>
      <c r="E8828" s="1" t="s">
        <v>28910</v>
      </c>
      <c r="F8828" s="1" t="s">
        <v>69</v>
      </c>
      <c r="G8828" s="1" t="s">
        <v>70</v>
      </c>
      <c r="H8828" s="1" t="s">
        <v>1589</v>
      </c>
    </row>
    <row r="8829" spans="1:8" x14ac:dyDescent="0.25">
      <c r="A8829" s="2">
        <v>284748</v>
      </c>
      <c r="B8829" s="2" t="s">
        <v>41484</v>
      </c>
      <c r="C8829" s="1" t="s">
        <v>28911</v>
      </c>
      <c r="D8829" s="1" t="s">
        <v>28912</v>
      </c>
      <c r="E8829" s="1" t="s">
        <v>28913</v>
      </c>
      <c r="F8829" s="1" t="s">
        <v>28435</v>
      </c>
      <c r="G8829" s="1" t="s">
        <v>23</v>
      </c>
      <c r="H8829" s="1" t="s">
        <v>28436</v>
      </c>
    </row>
    <row r="8830" spans="1:8" x14ac:dyDescent="0.25">
      <c r="A8830" s="2">
        <v>285714</v>
      </c>
      <c r="B8830" s="2" t="s">
        <v>41485</v>
      </c>
      <c r="C8830" s="1" t="s">
        <v>28914</v>
      </c>
      <c r="D8830" s="1" t="s">
        <v>28915</v>
      </c>
      <c r="E8830" s="1" t="s">
        <v>28916</v>
      </c>
      <c r="F8830" s="1" t="s">
        <v>899</v>
      </c>
      <c r="G8830" s="1" t="s">
        <v>45</v>
      </c>
      <c r="H8830" s="1" t="s">
        <v>11741</v>
      </c>
    </row>
    <row r="8831" spans="1:8" x14ac:dyDescent="0.25">
      <c r="A8831" s="2">
        <v>287606</v>
      </c>
      <c r="B8831" s="2" t="s">
        <v>41486</v>
      </c>
      <c r="C8831" s="1" t="s">
        <v>28917</v>
      </c>
      <c r="D8831" s="1" t="s">
        <v>28918</v>
      </c>
      <c r="E8831" s="1" t="s">
        <v>28919</v>
      </c>
      <c r="F8831" s="1" t="s">
        <v>28920</v>
      </c>
      <c r="G8831" s="1" t="s">
        <v>123</v>
      </c>
      <c r="H8831" s="1" t="s">
        <v>28921</v>
      </c>
    </row>
    <row r="8832" spans="1:8" x14ac:dyDescent="0.25">
      <c r="A8832" s="2">
        <v>288266</v>
      </c>
      <c r="B8832" s="2" t="s">
        <v>41487</v>
      </c>
      <c r="C8832" s="1" t="s">
        <v>28922</v>
      </c>
      <c r="D8832" s="1" t="s">
        <v>23519</v>
      </c>
      <c r="E8832" s="1" t="s">
        <v>28923</v>
      </c>
      <c r="F8832" s="1" t="s">
        <v>899</v>
      </c>
      <c r="G8832" s="1" t="s">
        <v>45</v>
      </c>
      <c r="H8832" s="1" t="s">
        <v>2873</v>
      </c>
    </row>
    <row r="8833" spans="1:8" x14ac:dyDescent="0.25">
      <c r="A8833" s="2">
        <v>290314</v>
      </c>
      <c r="B8833" s="2" t="s">
        <v>41488</v>
      </c>
      <c r="C8833" s="1" t="s">
        <v>28924</v>
      </c>
      <c r="D8833" s="1" t="s">
        <v>28925</v>
      </c>
      <c r="E8833" s="1" t="s">
        <v>28926</v>
      </c>
      <c r="F8833" s="1" t="s">
        <v>9014</v>
      </c>
      <c r="G8833" s="1" t="s">
        <v>70</v>
      </c>
      <c r="H8833" s="1" t="s">
        <v>27560</v>
      </c>
    </row>
    <row r="8834" spans="1:8" x14ac:dyDescent="0.25">
      <c r="A8834" s="2">
        <v>296273</v>
      </c>
      <c r="B8834" s="2" t="s">
        <v>41489</v>
      </c>
      <c r="C8834" s="1" t="s">
        <v>28927</v>
      </c>
      <c r="D8834" s="1" t="s">
        <v>28928</v>
      </c>
      <c r="E8834" s="1" t="s">
        <v>28929</v>
      </c>
      <c r="F8834" s="1" t="s">
        <v>366</v>
      </c>
      <c r="G8834" s="1" t="s">
        <v>367</v>
      </c>
      <c r="H8834" s="1" t="s">
        <v>368</v>
      </c>
    </row>
    <row r="8835" spans="1:8" x14ac:dyDescent="0.25">
      <c r="A8835" s="2">
        <v>297901</v>
      </c>
      <c r="B8835" s="2" t="s">
        <v>41490</v>
      </c>
      <c r="C8835" s="1" t="s">
        <v>28930</v>
      </c>
      <c r="D8835" s="1" t="s">
        <v>28931</v>
      </c>
      <c r="E8835" s="1" t="s">
        <v>28932</v>
      </c>
      <c r="F8835" s="1" t="s">
        <v>111</v>
      </c>
      <c r="G8835" s="1" t="s">
        <v>11</v>
      </c>
      <c r="H8835" s="1" t="s">
        <v>3408</v>
      </c>
    </row>
    <row r="8836" spans="1:8" x14ac:dyDescent="0.25">
      <c r="A8836" s="2">
        <v>298222</v>
      </c>
      <c r="B8836" s="2" t="s">
        <v>41491</v>
      </c>
      <c r="C8836" s="1" t="s">
        <v>28933</v>
      </c>
      <c r="D8836" s="1" t="s">
        <v>28934</v>
      </c>
      <c r="E8836" s="1" t="s">
        <v>28935</v>
      </c>
      <c r="F8836" s="1" t="s">
        <v>3999</v>
      </c>
      <c r="G8836" s="1" t="s">
        <v>123</v>
      </c>
      <c r="H8836" s="1" t="s">
        <v>4000</v>
      </c>
    </row>
    <row r="8837" spans="1:8" x14ac:dyDescent="0.25">
      <c r="A8837" s="2">
        <v>299448</v>
      </c>
      <c r="B8837" s="2" t="s">
        <v>41492</v>
      </c>
      <c r="C8837" s="1" t="s">
        <v>28936</v>
      </c>
      <c r="D8837" s="1" t="s">
        <v>28937</v>
      </c>
      <c r="E8837" s="1" t="s">
        <v>28938</v>
      </c>
      <c r="F8837" s="1" t="s">
        <v>3824</v>
      </c>
      <c r="G8837" s="1" t="s">
        <v>70</v>
      </c>
      <c r="H8837" s="1" t="s">
        <v>21623</v>
      </c>
    </row>
    <row r="8838" spans="1:8" x14ac:dyDescent="0.25">
      <c r="A8838" s="2">
        <v>299947</v>
      </c>
      <c r="B8838" s="2" t="s">
        <v>41493</v>
      </c>
      <c r="C8838" s="1" t="s">
        <v>28939</v>
      </c>
      <c r="D8838" s="1" t="s">
        <v>28940</v>
      </c>
      <c r="E8838" s="1" t="s">
        <v>28941</v>
      </c>
      <c r="F8838" s="1" t="s">
        <v>69</v>
      </c>
      <c r="G8838" s="1" t="s">
        <v>70</v>
      </c>
      <c r="H8838" s="1" t="s">
        <v>6235</v>
      </c>
    </row>
    <row r="8839" spans="1:8" x14ac:dyDescent="0.25">
      <c r="A8839" s="2">
        <v>300505</v>
      </c>
      <c r="B8839" s="2" t="s">
        <v>41494</v>
      </c>
      <c r="C8839" s="1" t="s">
        <v>28942</v>
      </c>
      <c r="D8839" s="1" t="s">
        <v>28943</v>
      </c>
      <c r="E8839" s="1" t="s">
        <v>28944</v>
      </c>
      <c r="F8839" s="1" t="s">
        <v>270</v>
      </c>
      <c r="G8839" s="1" t="s">
        <v>270</v>
      </c>
      <c r="H8839" s="1" t="s">
        <v>4014</v>
      </c>
    </row>
    <row r="8840" spans="1:8" x14ac:dyDescent="0.25">
      <c r="A8840" s="2">
        <v>301565</v>
      </c>
      <c r="B8840" s="2" t="s">
        <v>41495</v>
      </c>
      <c r="C8840" s="1" t="s">
        <v>28945</v>
      </c>
      <c r="D8840" s="1" t="s">
        <v>28946</v>
      </c>
      <c r="E8840" s="1" t="s">
        <v>28947</v>
      </c>
      <c r="F8840" s="1" t="s">
        <v>122</v>
      </c>
      <c r="G8840" s="1" t="s">
        <v>123</v>
      </c>
      <c r="H8840" s="1" t="s">
        <v>3902</v>
      </c>
    </row>
    <row r="8841" spans="1:8" x14ac:dyDescent="0.25">
      <c r="A8841" s="2">
        <v>305456</v>
      </c>
      <c r="B8841" s="2" t="s">
        <v>41496</v>
      </c>
      <c r="C8841" s="1" t="s">
        <v>28948</v>
      </c>
      <c r="D8841" s="1" t="s">
        <v>28949</v>
      </c>
      <c r="E8841" s="1" t="s">
        <v>28950</v>
      </c>
      <c r="F8841" s="1" t="s">
        <v>111</v>
      </c>
      <c r="G8841" s="1" t="s">
        <v>11</v>
      </c>
      <c r="H8841" s="1" t="s">
        <v>163</v>
      </c>
    </row>
    <row r="8842" spans="1:8" x14ac:dyDescent="0.25">
      <c r="A8842" s="2">
        <v>305755</v>
      </c>
      <c r="B8842" s="2" t="s">
        <v>41497</v>
      </c>
      <c r="C8842" s="1" t="s">
        <v>28951</v>
      </c>
      <c r="D8842" s="1" t="s">
        <v>28952</v>
      </c>
      <c r="E8842" s="1" t="s">
        <v>28953</v>
      </c>
      <c r="F8842" s="1" t="s">
        <v>336</v>
      </c>
      <c r="G8842" s="1" t="s">
        <v>45</v>
      </c>
      <c r="H8842" s="1" t="s">
        <v>10904</v>
      </c>
    </row>
    <row r="8843" spans="1:8" x14ac:dyDescent="0.25">
      <c r="A8843" s="2">
        <v>308748</v>
      </c>
      <c r="B8843" s="2" t="s">
        <v>41498</v>
      </c>
      <c r="C8843" s="1" t="s">
        <v>28954</v>
      </c>
      <c r="D8843" s="1" t="s">
        <v>28955</v>
      </c>
      <c r="E8843" s="1" t="s">
        <v>28956</v>
      </c>
      <c r="F8843" s="1" t="s">
        <v>2549</v>
      </c>
      <c r="G8843" s="1" t="s">
        <v>106</v>
      </c>
      <c r="H8843" s="1" t="s">
        <v>2691</v>
      </c>
    </row>
    <row r="8844" spans="1:8" x14ac:dyDescent="0.25">
      <c r="A8844" s="2">
        <v>310035</v>
      </c>
      <c r="B8844" s="2" t="s">
        <v>41499</v>
      </c>
      <c r="C8844" s="1" t="s">
        <v>28957</v>
      </c>
      <c r="D8844" s="1" t="s">
        <v>28958</v>
      </c>
      <c r="E8844" s="1" t="s">
        <v>28959</v>
      </c>
      <c r="F8844" s="1" t="s">
        <v>6685</v>
      </c>
      <c r="G8844" s="1" t="s">
        <v>6686</v>
      </c>
      <c r="H8844" s="1" t="s">
        <v>14569</v>
      </c>
    </row>
    <row r="8845" spans="1:8" x14ac:dyDescent="0.25">
      <c r="A8845" s="2">
        <v>310694</v>
      </c>
      <c r="B8845" s="2" t="s">
        <v>41500</v>
      </c>
      <c r="C8845" s="1" t="s">
        <v>28960</v>
      </c>
      <c r="D8845" s="1" t="s">
        <v>28961</v>
      </c>
      <c r="E8845" s="1" t="s">
        <v>28962</v>
      </c>
      <c r="F8845" s="1" t="s">
        <v>69</v>
      </c>
      <c r="G8845" s="1" t="s">
        <v>70</v>
      </c>
      <c r="H8845" s="1" t="s">
        <v>9204</v>
      </c>
    </row>
    <row r="8846" spans="1:8" x14ac:dyDescent="0.25">
      <c r="A8846" s="2">
        <v>310973</v>
      </c>
      <c r="B8846" s="2" t="s">
        <v>41501</v>
      </c>
      <c r="C8846" s="1" t="s">
        <v>28963</v>
      </c>
      <c r="D8846" s="1" t="s">
        <v>28964</v>
      </c>
      <c r="E8846" s="1" t="s">
        <v>28965</v>
      </c>
      <c r="F8846" s="1" t="s">
        <v>44</v>
      </c>
      <c r="G8846" s="1" t="s">
        <v>45</v>
      </c>
      <c r="H8846" s="1" t="s">
        <v>18590</v>
      </c>
    </row>
    <row r="8847" spans="1:8" x14ac:dyDescent="0.25">
      <c r="A8847" s="2">
        <v>311222</v>
      </c>
      <c r="B8847" s="2" t="s">
        <v>41502</v>
      </c>
      <c r="C8847" s="1" t="s">
        <v>28966</v>
      </c>
      <c r="D8847" s="1" t="s">
        <v>28967</v>
      </c>
      <c r="E8847" s="1" t="s">
        <v>28968</v>
      </c>
      <c r="F8847" s="1" t="s">
        <v>7181</v>
      </c>
      <c r="G8847" s="1" t="s">
        <v>45</v>
      </c>
      <c r="H8847" s="1" t="s">
        <v>28969</v>
      </c>
    </row>
    <row r="8848" spans="1:8" x14ac:dyDescent="0.25">
      <c r="A8848" s="2">
        <v>311538</v>
      </c>
      <c r="B8848" s="2" t="s">
        <v>41503</v>
      </c>
      <c r="C8848" s="1" t="s">
        <v>28970</v>
      </c>
      <c r="D8848" s="1" t="s">
        <v>28971</v>
      </c>
      <c r="E8848" s="1" t="s">
        <v>28972</v>
      </c>
      <c r="F8848" s="1" t="s">
        <v>12136</v>
      </c>
      <c r="G8848" s="1" t="s">
        <v>70</v>
      </c>
      <c r="H8848" s="1" t="s">
        <v>12137</v>
      </c>
    </row>
    <row r="8849" spans="1:8" x14ac:dyDescent="0.25">
      <c r="A8849" s="2">
        <v>312809</v>
      </c>
      <c r="B8849" s="2" t="s">
        <v>41504</v>
      </c>
      <c r="C8849" s="1" t="s">
        <v>28973</v>
      </c>
      <c r="D8849" s="1" t="s">
        <v>28974</v>
      </c>
      <c r="E8849" s="1" t="s">
        <v>28975</v>
      </c>
      <c r="F8849" s="1" t="s">
        <v>69</v>
      </c>
      <c r="G8849" s="1" t="s">
        <v>70</v>
      </c>
      <c r="H8849" s="1" t="s">
        <v>6553</v>
      </c>
    </row>
    <row r="8850" spans="1:8" x14ac:dyDescent="0.25">
      <c r="A8850" s="2">
        <v>314129</v>
      </c>
      <c r="B8850" s="2" t="s">
        <v>41505</v>
      </c>
      <c r="C8850" s="1" t="s">
        <v>28976</v>
      </c>
      <c r="D8850" s="1" t="s">
        <v>25588</v>
      </c>
      <c r="E8850" s="1" t="s">
        <v>28977</v>
      </c>
      <c r="F8850" s="1" t="s">
        <v>23440</v>
      </c>
      <c r="G8850" s="1" t="s">
        <v>70</v>
      </c>
      <c r="H8850" s="1" t="s">
        <v>15403</v>
      </c>
    </row>
    <row r="8851" spans="1:8" x14ac:dyDescent="0.25">
      <c r="A8851" s="2">
        <v>314228</v>
      </c>
      <c r="B8851" s="2" t="s">
        <v>41506</v>
      </c>
      <c r="C8851" s="1" t="s">
        <v>28978</v>
      </c>
      <c r="D8851" s="1" t="s">
        <v>28979</v>
      </c>
      <c r="E8851" s="1" t="s">
        <v>28980</v>
      </c>
      <c r="F8851" s="1" t="s">
        <v>21501</v>
      </c>
      <c r="G8851" s="1" t="s">
        <v>367</v>
      </c>
      <c r="H8851" s="1" t="s">
        <v>21502</v>
      </c>
    </row>
    <row r="8852" spans="1:8" x14ac:dyDescent="0.25">
      <c r="A8852" s="2">
        <v>314684</v>
      </c>
      <c r="B8852" s="2" t="s">
        <v>41507</v>
      </c>
      <c r="C8852" s="1" t="s">
        <v>28981</v>
      </c>
      <c r="D8852" s="1" t="s">
        <v>28982</v>
      </c>
      <c r="E8852" s="1" t="s">
        <v>28983</v>
      </c>
      <c r="F8852" s="1" t="s">
        <v>14341</v>
      </c>
      <c r="G8852" s="1" t="s">
        <v>367</v>
      </c>
      <c r="H8852" s="1" t="s">
        <v>14342</v>
      </c>
    </row>
    <row r="8853" spans="1:8" x14ac:dyDescent="0.25">
      <c r="A8853" s="2">
        <v>315527</v>
      </c>
      <c r="B8853" s="2" t="s">
        <v>41508</v>
      </c>
      <c r="C8853" s="1" t="s">
        <v>28984</v>
      </c>
      <c r="D8853" s="1" t="s">
        <v>28985</v>
      </c>
      <c r="E8853" s="1" t="s">
        <v>28986</v>
      </c>
      <c r="F8853" s="1" t="s">
        <v>12698</v>
      </c>
      <c r="G8853" s="1" t="s">
        <v>6686</v>
      </c>
      <c r="H8853" s="1" t="s">
        <v>12699</v>
      </c>
    </row>
    <row r="8854" spans="1:8" x14ac:dyDescent="0.25">
      <c r="A8854" s="2">
        <v>315579</v>
      </c>
      <c r="B8854" s="2" t="s">
        <v>41509</v>
      </c>
      <c r="C8854" s="1" t="s">
        <v>28987</v>
      </c>
      <c r="D8854" s="1" t="s">
        <v>28988</v>
      </c>
      <c r="E8854" s="1" t="s">
        <v>28989</v>
      </c>
      <c r="F8854" s="1" t="s">
        <v>25646</v>
      </c>
      <c r="G8854" s="1" t="s">
        <v>123</v>
      </c>
      <c r="H8854" s="1" t="s">
        <v>25647</v>
      </c>
    </row>
    <row r="8855" spans="1:8" x14ac:dyDescent="0.25">
      <c r="A8855" s="2">
        <v>315753</v>
      </c>
      <c r="B8855" s="2" t="s">
        <v>41510</v>
      </c>
      <c r="C8855" s="1" t="s">
        <v>28990</v>
      </c>
      <c r="D8855" s="1" t="s">
        <v>5157</v>
      </c>
      <c r="E8855" s="1" t="s">
        <v>28991</v>
      </c>
      <c r="F8855" s="1" t="s">
        <v>44</v>
      </c>
      <c r="G8855" s="1" t="s">
        <v>45</v>
      </c>
      <c r="H8855" s="1" t="s">
        <v>4259</v>
      </c>
    </row>
    <row r="8856" spans="1:8" x14ac:dyDescent="0.25">
      <c r="A8856" s="2">
        <v>315773</v>
      </c>
      <c r="B8856" s="2" t="s">
        <v>41511</v>
      </c>
      <c r="C8856" s="1" t="s">
        <v>28992</v>
      </c>
      <c r="D8856" s="1" t="s">
        <v>28993</v>
      </c>
      <c r="E8856" s="1" t="s">
        <v>28994</v>
      </c>
      <c r="F8856" s="1" t="s">
        <v>17448</v>
      </c>
      <c r="G8856" s="1" t="s">
        <v>70</v>
      </c>
      <c r="H8856" s="1" t="s">
        <v>28995</v>
      </c>
    </row>
    <row r="8857" spans="1:8" x14ac:dyDescent="0.25">
      <c r="A8857" s="2">
        <v>315849</v>
      </c>
      <c r="B8857" s="2" t="s">
        <v>41512</v>
      </c>
      <c r="C8857" s="1" t="s">
        <v>28996</v>
      </c>
      <c r="D8857" s="1" t="s">
        <v>28997</v>
      </c>
      <c r="E8857" s="1" t="s">
        <v>28998</v>
      </c>
      <c r="F8857" s="1" t="s">
        <v>111</v>
      </c>
      <c r="G8857" s="1" t="s">
        <v>11</v>
      </c>
      <c r="H8857" s="1" t="s">
        <v>14747</v>
      </c>
    </row>
    <row r="8858" spans="1:8" x14ac:dyDescent="0.25">
      <c r="A8858" s="2">
        <v>315905</v>
      </c>
      <c r="B8858" s="2" t="s">
        <v>41513</v>
      </c>
      <c r="C8858" s="1" t="s">
        <v>28999</v>
      </c>
      <c r="D8858" s="1" t="s">
        <v>29000</v>
      </c>
      <c r="E8858" s="1" t="s">
        <v>29001</v>
      </c>
      <c r="F8858" s="1" t="s">
        <v>3976</v>
      </c>
      <c r="G8858" s="1" t="s">
        <v>2481</v>
      </c>
      <c r="H8858" s="1" t="s">
        <v>7372</v>
      </c>
    </row>
    <row r="8859" spans="1:8" x14ac:dyDescent="0.25">
      <c r="A8859" s="2">
        <v>316033</v>
      </c>
      <c r="B8859" s="2" t="s">
        <v>41514</v>
      </c>
      <c r="C8859" s="1" t="s">
        <v>29002</v>
      </c>
      <c r="D8859" s="1" t="s">
        <v>29003</v>
      </c>
      <c r="E8859" s="1" t="s">
        <v>29004</v>
      </c>
      <c r="F8859" s="1" t="s">
        <v>2002</v>
      </c>
      <c r="G8859" s="1" t="s">
        <v>11</v>
      </c>
      <c r="H8859" s="1" t="s">
        <v>29005</v>
      </c>
    </row>
    <row r="8860" spans="1:8" x14ac:dyDescent="0.25">
      <c r="A8860" s="2">
        <v>316101</v>
      </c>
      <c r="B8860" s="2" t="s">
        <v>41515</v>
      </c>
      <c r="C8860" s="1" t="s">
        <v>29006</v>
      </c>
      <c r="D8860" s="1" t="s">
        <v>29007</v>
      </c>
      <c r="E8860" s="1" t="s">
        <v>29008</v>
      </c>
      <c r="F8860" s="1" t="s">
        <v>25872</v>
      </c>
      <c r="G8860" s="1" t="s">
        <v>123</v>
      </c>
      <c r="H8860" s="1" t="s">
        <v>25873</v>
      </c>
    </row>
    <row r="8861" spans="1:8" x14ac:dyDescent="0.25">
      <c r="A8861" s="2">
        <v>316134</v>
      </c>
      <c r="B8861" s="2" t="s">
        <v>41516</v>
      </c>
      <c r="C8861" s="1" t="s">
        <v>29009</v>
      </c>
      <c r="D8861" s="1" t="s">
        <v>29010</v>
      </c>
      <c r="E8861" s="1" t="s">
        <v>29011</v>
      </c>
      <c r="F8861" s="1" t="s">
        <v>1892</v>
      </c>
      <c r="G8861" s="1" t="s">
        <v>123</v>
      </c>
      <c r="H8861" s="1" t="s">
        <v>2496</v>
      </c>
    </row>
    <row r="8862" spans="1:8" x14ac:dyDescent="0.25">
      <c r="A8862" s="2">
        <v>316200</v>
      </c>
      <c r="B8862" s="2" t="s">
        <v>41517</v>
      </c>
      <c r="C8862" s="1" t="s">
        <v>29012</v>
      </c>
      <c r="D8862" s="1" t="s">
        <v>29013</v>
      </c>
      <c r="E8862" s="1" t="s">
        <v>97</v>
      </c>
      <c r="F8862" s="1" t="s">
        <v>111</v>
      </c>
      <c r="G8862" s="1" t="s">
        <v>11</v>
      </c>
      <c r="H8862" s="1" t="s">
        <v>29014</v>
      </c>
    </row>
    <row r="8863" spans="1:8" x14ac:dyDescent="0.25">
      <c r="A8863" s="2">
        <v>316235</v>
      </c>
      <c r="B8863" s="2" t="s">
        <v>41518</v>
      </c>
      <c r="C8863" s="1" t="s">
        <v>29015</v>
      </c>
      <c r="D8863" s="1" t="s">
        <v>29016</v>
      </c>
      <c r="E8863" s="1" t="s">
        <v>29017</v>
      </c>
      <c r="F8863" s="1" t="s">
        <v>6802</v>
      </c>
      <c r="G8863" s="1" t="s">
        <v>70</v>
      </c>
      <c r="H8863" s="1" t="s">
        <v>29018</v>
      </c>
    </row>
    <row r="8864" spans="1:8" x14ac:dyDescent="0.25">
      <c r="A8864" s="2">
        <v>316412</v>
      </c>
      <c r="B8864" s="2" t="s">
        <v>41519</v>
      </c>
      <c r="C8864" s="1" t="s">
        <v>29019</v>
      </c>
      <c r="D8864" s="1" t="s">
        <v>29020</v>
      </c>
      <c r="E8864" s="1" t="s">
        <v>29021</v>
      </c>
      <c r="F8864" s="1" t="s">
        <v>394</v>
      </c>
      <c r="G8864" s="1" t="s">
        <v>90</v>
      </c>
      <c r="H8864" s="1" t="s">
        <v>395</v>
      </c>
    </row>
    <row r="8865" spans="1:8" x14ac:dyDescent="0.25">
      <c r="A8865" s="2">
        <v>316471</v>
      </c>
      <c r="B8865" s="2" t="s">
        <v>41520</v>
      </c>
      <c r="C8865" s="1" t="s">
        <v>29022</v>
      </c>
      <c r="D8865" s="1" t="s">
        <v>23519</v>
      </c>
      <c r="E8865" s="1" t="s">
        <v>29023</v>
      </c>
      <c r="F8865" s="1" t="s">
        <v>1021</v>
      </c>
      <c r="G8865" s="1" t="s">
        <v>45</v>
      </c>
      <c r="H8865" s="1" t="s">
        <v>4568</v>
      </c>
    </row>
    <row r="8866" spans="1:8" x14ac:dyDescent="0.25">
      <c r="A8866" s="2">
        <v>316618</v>
      </c>
      <c r="B8866" s="2" t="s">
        <v>41521</v>
      </c>
      <c r="C8866" s="1" t="s">
        <v>29024</v>
      </c>
      <c r="D8866" s="1" t="s">
        <v>29025</v>
      </c>
      <c r="E8866" s="1" t="s">
        <v>29026</v>
      </c>
      <c r="F8866" s="1" t="s">
        <v>5174</v>
      </c>
      <c r="G8866" s="1" t="s">
        <v>45</v>
      </c>
      <c r="H8866" s="1" t="s">
        <v>7916</v>
      </c>
    </row>
    <row r="8867" spans="1:8" x14ac:dyDescent="0.25">
      <c r="A8867" s="2">
        <v>316748</v>
      </c>
      <c r="B8867" s="2" t="s">
        <v>41522</v>
      </c>
      <c r="C8867" s="1" t="s">
        <v>29027</v>
      </c>
      <c r="D8867" s="1" t="s">
        <v>28124</v>
      </c>
      <c r="E8867" s="1" t="s">
        <v>29028</v>
      </c>
      <c r="F8867" s="1" t="s">
        <v>69</v>
      </c>
      <c r="G8867" s="1" t="s">
        <v>70</v>
      </c>
      <c r="H8867" s="1" t="s">
        <v>5944</v>
      </c>
    </row>
    <row r="8868" spans="1:8" x14ac:dyDescent="0.25">
      <c r="A8868" s="2">
        <v>316802</v>
      </c>
      <c r="B8868" s="2" t="s">
        <v>41523</v>
      </c>
      <c r="C8868" s="1" t="s">
        <v>29029</v>
      </c>
      <c r="D8868" s="1" t="s">
        <v>29030</v>
      </c>
      <c r="E8868" s="1" t="s">
        <v>29031</v>
      </c>
      <c r="F8868" s="1" t="s">
        <v>771</v>
      </c>
      <c r="G8868" s="1" t="s">
        <v>367</v>
      </c>
      <c r="H8868" s="1" t="s">
        <v>8919</v>
      </c>
    </row>
    <row r="8869" spans="1:8" x14ac:dyDescent="0.25">
      <c r="A8869" s="2">
        <v>316856</v>
      </c>
      <c r="B8869" s="2" t="s">
        <v>41524</v>
      </c>
      <c r="C8869" s="1" t="s">
        <v>29035</v>
      </c>
      <c r="D8869" s="1" t="s">
        <v>29036</v>
      </c>
      <c r="E8869" s="1" t="s">
        <v>97</v>
      </c>
      <c r="F8869" s="1" t="s">
        <v>111</v>
      </c>
      <c r="G8869" s="1" t="s">
        <v>11</v>
      </c>
      <c r="H8869" s="1" t="s">
        <v>29037</v>
      </c>
    </row>
    <row r="8870" spans="1:8" x14ac:dyDescent="0.25">
      <c r="A8870" s="2">
        <v>317076</v>
      </c>
      <c r="B8870" s="2" t="s">
        <v>41525</v>
      </c>
      <c r="C8870" s="1" t="s">
        <v>29038</v>
      </c>
      <c r="D8870" s="1" t="s">
        <v>29039</v>
      </c>
      <c r="E8870" s="1" t="s">
        <v>29040</v>
      </c>
      <c r="F8870" s="1" t="s">
        <v>270</v>
      </c>
      <c r="G8870" s="1" t="s">
        <v>270</v>
      </c>
      <c r="H8870" s="1" t="s">
        <v>785</v>
      </c>
    </row>
    <row r="8871" spans="1:8" x14ac:dyDescent="0.25">
      <c r="A8871" s="2">
        <v>317365</v>
      </c>
      <c r="B8871" s="2" t="s">
        <v>41526</v>
      </c>
      <c r="C8871" s="1" t="s">
        <v>29041</v>
      </c>
      <c r="D8871" s="1" t="s">
        <v>29042</v>
      </c>
      <c r="E8871" s="1" t="s">
        <v>29043</v>
      </c>
      <c r="F8871" s="1" t="s">
        <v>399</v>
      </c>
      <c r="G8871" s="1" t="s">
        <v>90</v>
      </c>
      <c r="H8871" s="1" t="s">
        <v>29044</v>
      </c>
    </row>
    <row r="8872" spans="1:8" x14ac:dyDescent="0.25">
      <c r="A8872" s="2">
        <v>317957</v>
      </c>
      <c r="B8872" s="2" t="s">
        <v>41527</v>
      </c>
      <c r="C8872" s="1" t="s">
        <v>29048</v>
      </c>
      <c r="D8872" s="1" t="s">
        <v>29049</v>
      </c>
      <c r="E8872" s="1" t="s">
        <v>29050</v>
      </c>
      <c r="F8872" s="1" t="s">
        <v>111</v>
      </c>
      <c r="G8872" s="1" t="s">
        <v>11</v>
      </c>
      <c r="H8872" s="1" t="s">
        <v>7332</v>
      </c>
    </row>
    <row r="8873" spans="1:8" x14ac:dyDescent="0.25">
      <c r="A8873" s="2">
        <v>318000</v>
      </c>
      <c r="B8873" s="2" t="s">
        <v>41528</v>
      </c>
      <c r="C8873" s="1" t="s">
        <v>29051</v>
      </c>
      <c r="D8873" s="1" t="s">
        <v>29052</v>
      </c>
      <c r="E8873" s="1" t="s">
        <v>29053</v>
      </c>
      <c r="F8873" s="1" t="s">
        <v>111</v>
      </c>
      <c r="G8873" s="1" t="s">
        <v>11</v>
      </c>
      <c r="H8873" s="1" t="s">
        <v>2309</v>
      </c>
    </row>
    <row r="8874" spans="1:8" x14ac:dyDescent="0.25">
      <c r="A8874" s="2">
        <v>318014</v>
      </c>
      <c r="B8874" s="2" t="s">
        <v>41529</v>
      </c>
      <c r="C8874" s="1" t="s">
        <v>29054</v>
      </c>
      <c r="D8874" s="1" t="s">
        <v>29055</v>
      </c>
      <c r="E8874" s="1" t="s">
        <v>29056</v>
      </c>
      <c r="F8874" s="1" t="s">
        <v>167</v>
      </c>
      <c r="G8874" s="1" t="s">
        <v>11</v>
      </c>
      <c r="H8874" s="1" t="s">
        <v>18631</v>
      </c>
    </row>
    <row r="8875" spans="1:8" x14ac:dyDescent="0.25">
      <c r="A8875" s="2">
        <v>318387</v>
      </c>
      <c r="B8875" s="2" t="s">
        <v>41530</v>
      </c>
      <c r="C8875" s="1" t="s">
        <v>29057</v>
      </c>
      <c r="D8875" s="1" t="s">
        <v>29058</v>
      </c>
      <c r="E8875" s="1" t="s">
        <v>29059</v>
      </c>
      <c r="F8875" s="1" t="s">
        <v>16699</v>
      </c>
      <c r="G8875" s="1" t="s">
        <v>123</v>
      </c>
      <c r="H8875" s="1" t="s">
        <v>7011</v>
      </c>
    </row>
    <row r="8876" spans="1:8" x14ac:dyDescent="0.25">
      <c r="A8876" s="2">
        <v>318530</v>
      </c>
      <c r="B8876" s="2" t="s">
        <v>41531</v>
      </c>
      <c r="C8876" s="1" t="s">
        <v>29060</v>
      </c>
      <c r="D8876" s="1" t="s">
        <v>29061</v>
      </c>
      <c r="E8876" s="1" t="s">
        <v>29062</v>
      </c>
      <c r="F8876" s="1" t="s">
        <v>23167</v>
      </c>
      <c r="G8876" s="1" t="s">
        <v>367</v>
      </c>
      <c r="H8876" s="1" t="s">
        <v>23168</v>
      </c>
    </row>
    <row r="8877" spans="1:8" x14ac:dyDescent="0.25">
      <c r="A8877" s="2">
        <v>318724</v>
      </c>
      <c r="B8877" s="2" t="s">
        <v>41532</v>
      </c>
      <c r="C8877" s="1" t="s">
        <v>29063</v>
      </c>
      <c r="D8877" s="1" t="s">
        <v>29064</v>
      </c>
      <c r="E8877" s="1" t="s">
        <v>29065</v>
      </c>
      <c r="F8877" s="1" t="s">
        <v>69</v>
      </c>
      <c r="G8877" s="1" t="s">
        <v>70</v>
      </c>
      <c r="H8877" s="1" t="s">
        <v>6553</v>
      </c>
    </row>
    <row r="8878" spans="1:8" x14ac:dyDescent="0.25">
      <c r="A8878" s="2">
        <v>318729</v>
      </c>
      <c r="B8878" s="2" t="s">
        <v>41533</v>
      </c>
      <c r="C8878" s="1" t="s">
        <v>29066</v>
      </c>
      <c r="D8878" s="1" t="s">
        <v>29067</v>
      </c>
      <c r="E8878" s="1" t="s">
        <v>29068</v>
      </c>
      <c r="F8878" s="1" t="s">
        <v>20697</v>
      </c>
      <c r="G8878" s="1" t="s">
        <v>210</v>
      </c>
      <c r="H8878" s="1" t="s">
        <v>6498</v>
      </c>
    </row>
    <row r="8879" spans="1:8" x14ac:dyDescent="0.25">
      <c r="A8879" s="2">
        <v>318832</v>
      </c>
      <c r="B8879" s="2" t="s">
        <v>41534</v>
      </c>
      <c r="C8879" s="1" t="s">
        <v>29069</v>
      </c>
      <c r="D8879" s="1" t="s">
        <v>29070</v>
      </c>
      <c r="E8879" s="1" t="s">
        <v>29071</v>
      </c>
      <c r="F8879" s="1" t="s">
        <v>29072</v>
      </c>
      <c r="G8879" s="1" t="s">
        <v>367</v>
      </c>
      <c r="H8879" s="1" t="s">
        <v>29073</v>
      </c>
    </row>
    <row r="8880" spans="1:8" x14ac:dyDescent="0.25">
      <c r="A8880" s="2">
        <v>319293</v>
      </c>
      <c r="B8880" s="2" t="s">
        <v>41535</v>
      </c>
      <c r="C8880" s="1" t="s">
        <v>29077</v>
      </c>
      <c r="D8880" s="1" t="s">
        <v>29078</v>
      </c>
      <c r="E8880" s="1" t="s">
        <v>29079</v>
      </c>
      <c r="F8880" s="1" t="s">
        <v>270</v>
      </c>
      <c r="G8880" s="1" t="s">
        <v>270</v>
      </c>
      <c r="H8880" s="1" t="s">
        <v>2408</v>
      </c>
    </row>
    <row r="8881" spans="1:8" x14ac:dyDescent="0.25">
      <c r="A8881" s="2">
        <v>319481</v>
      </c>
      <c r="B8881" s="2" t="s">
        <v>41536</v>
      </c>
      <c r="C8881" s="1" t="s">
        <v>29080</v>
      </c>
      <c r="D8881" s="1" t="s">
        <v>29081</v>
      </c>
      <c r="E8881" s="1" t="s">
        <v>29082</v>
      </c>
      <c r="F8881" s="1" t="s">
        <v>12136</v>
      </c>
      <c r="G8881" s="1" t="s">
        <v>70</v>
      </c>
      <c r="H8881" s="1" t="s">
        <v>12137</v>
      </c>
    </row>
    <row r="8882" spans="1:8" x14ac:dyDescent="0.25">
      <c r="A8882" s="2">
        <v>319606</v>
      </c>
      <c r="B8882" s="2" t="s">
        <v>41537</v>
      </c>
      <c r="C8882" s="1" t="s">
        <v>29083</v>
      </c>
      <c r="D8882" s="1" t="s">
        <v>29084</v>
      </c>
      <c r="E8882" s="1" t="s">
        <v>29085</v>
      </c>
      <c r="F8882" s="1" t="s">
        <v>1892</v>
      </c>
      <c r="G8882" s="1" t="s">
        <v>123</v>
      </c>
      <c r="H8882" s="1" t="s">
        <v>2496</v>
      </c>
    </row>
    <row r="8883" spans="1:8" x14ac:dyDescent="0.25">
      <c r="A8883" s="2">
        <v>319846</v>
      </c>
      <c r="B8883" s="2" t="s">
        <v>41538</v>
      </c>
      <c r="C8883" s="1" t="s">
        <v>29086</v>
      </c>
      <c r="D8883" s="1" t="s">
        <v>29087</v>
      </c>
      <c r="E8883" s="1" t="s">
        <v>29088</v>
      </c>
      <c r="F8883" s="1" t="s">
        <v>29089</v>
      </c>
      <c r="G8883" s="1" t="s">
        <v>123</v>
      </c>
      <c r="H8883" s="1" t="s">
        <v>12865</v>
      </c>
    </row>
    <row r="8884" spans="1:8" x14ac:dyDescent="0.25">
      <c r="A8884" s="2">
        <v>319981</v>
      </c>
      <c r="B8884" s="2" t="s">
        <v>41539</v>
      </c>
      <c r="C8884" s="1" t="s">
        <v>29090</v>
      </c>
      <c r="D8884" s="1" t="s">
        <v>29091</v>
      </c>
      <c r="E8884" s="1" t="s">
        <v>29092</v>
      </c>
      <c r="F8884" s="1" t="s">
        <v>1892</v>
      </c>
      <c r="G8884" s="1" t="s">
        <v>123</v>
      </c>
      <c r="H8884" s="1" t="s">
        <v>2496</v>
      </c>
    </row>
    <row r="8885" spans="1:8" x14ac:dyDescent="0.25">
      <c r="A8885" s="2">
        <v>320625</v>
      </c>
      <c r="B8885" s="2" t="s">
        <v>41540</v>
      </c>
      <c r="C8885" s="1" t="s">
        <v>29093</v>
      </c>
      <c r="D8885" s="1" t="s">
        <v>29094</v>
      </c>
      <c r="E8885" s="1" t="s">
        <v>29095</v>
      </c>
      <c r="F8885" s="1" t="s">
        <v>3531</v>
      </c>
      <c r="G8885" s="1" t="s">
        <v>11</v>
      </c>
      <c r="H8885" s="1" t="s">
        <v>3532</v>
      </c>
    </row>
    <row r="8886" spans="1:8" x14ac:dyDescent="0.25">
      <c r="A8886" s="2">
        <v>320793</v>
      </c>
      <c r="B8886" s="2" t="s">
        <v>41541</v>
      </c>
      <c r="C8886" s="1" t="s">
        <v>29096</v>
      </c>
      <c r="D8886" s="1" t="s">
        <v>29097</v>
      </c>
      <c r="E8886" s="1" t="s">
        <v>29098</v>
      </c>
      <c r="F8886" s="1" t="s">
        <v>890</v>
      </c>
      <c r="G8886" s="1" t="s">
        <v>367</v>
      </c>
      <c r="H8886" s="1" t="s">
        <v>5435</v>
      </c>
    </row>
    <row r="8887" spans="1:8" x14ac:dyDescent="0.25">
      <c r="A8887" s="2">
        <v>320890</v>
      </c>
      <c r="B8887" s="2" t="s">
        <v>41542</v>
      </c>
      <c r="C8887" s="1" t="s">
        <v>29099</v>
      </c>
      <c r="D8887" s="1" t="s">
        <v>29100</v>
      </c>
      <c r="E8887" s="1" t="s">
        <v>29101</v>
      </c>
      <c r="F8887" s="1" t="s">
        <v>423</v>
      </c>
      <c r="G8887" s="1" t="s">
        <v>123</v>
      </c>
      <c r="H8887" s="1" t="s">
        <v>424</v>
      </c>
    </row>
    <row r="8888" spans="1:8" x14ac:dyDescent="0.25">
      <c r="A8888" s="2">
        <v>320953</v>
      </c>
      <c r="B8888" s="2" t="s">
        <v>41543</v>
      </c>
      <c r="C8888" s="1" t="s">
        <v>29102</v>
      </c>
      <c r="D8888" s="1" t="s">
        <v>29103</v>
      </c>
      <c r="E8888" s="1" t="s">
        <v>29104</v>
      </c>
      <c r="F8888" s="1" t="s">
        <v>69</v>
      </c>
      <c r="G8888" s="1" t="s">
        <v>70</v>
      </c>
      <c r="H8888" s="1" t="s">
        <v>18711</v>
      </c>
    </row>
    <row r="8889" spans="1:8" x14ac:dyDescent="0.25">
      <c r="A8889" s="2">
        <v>322456</v>
      </c>
      <c r="B8889" s="2" t="s">
        <v>41544</v>
      </c>
      <c r="C8889" s="1" t="s">
        <v>29105</v>
      </c>
      <c r="D8889" s="1" t="s">
        <v>29106</v>
      </c>
      <c r="E8889" s="1" t="s">
        <v>29107</v>
      </c>
      <c r="F8889" s="1" t="s">
        <v>69</v>
      </c>
      <c r="G8889" s="1" t="s">
        <v>70</v>
      </c>
      <c r="H8889" s="1" t="s">
        <v>11128</v>
      </c>
    </row>
    <row r="8890" spans="1:8" x14ac:dyDescent="0.25">
      <c r="A8890" s="2">
        <v>323050</v>
      </c>
      <c r="B8890" s="2" t="s">
        <v>41545</v>
      </c>
      <c r="C8890" s="1" t="s">
        <v>29108</v>
      </c>
      <c r="D8890" s="1" t="s">
        <v>29109</v>
      </c>
      <c r="E8890" s="1" t="s">
        <v>29110</v>
      </c>
      <c r="F8890" s="1" t="s">
        <v>336</v>
      </c>
      <c r="G8890" s="1" t="s">
        <v>45</v>
      </c>
      <c r="H8890" s="1" t="s">
        <v>2617</v>
      </c>
    </row>
    <row r="8891" spans="1:8" x14ac:dyDescent="0.25">
      <c r="A8891" s="2">
        <v>323398</v>
      </c>
      <c r="B8891" s="2" t="s">
        <v>41546</v>
      </c>
      <c r="C8891" s="1" t="s">
        <v>29111</v>
      </c>
      <c r="D8891" s="1" t="s">
        <v>16936</v>
      </c>
      <c r="E8891" s="1" t="s">
        <v>29112</v>
      </c>
      <c r="F8891" s="1" t="s">
        <v>423</v>
      </c>
      <c r="G8891" s="1" t="s">
        <v>123</v>
      </c>
      <c r="H8891" s="1" t="s">
        <v>12767</v>
      </c>
    </row>
    <row r="8892" spans="1:8" x14ac:dyDescent="0.25">
      <c r="A8892" s="2">
        <v>324550</v>
      </c>
      <c r="B8892" s="2" t="s">
        <v>41547</v>
      </c>
      <c r="C8892" s="1" t="s">
        <v>29113</v>
      </c>
      <c r="D8892" s="1" t="s">
        <v>29114</v>
      </c>
      <c r="E8892" s="1" t="s">
        <v>29115</v>
      </c>
      <c r="F8892" s="1" t="s">
        <v>14910</v>
      </c>
      <c r="G8892" s="1" t="s">
        <v>123</v>
      </c>
      <c r="H8892" s="1" t="s">
        <v>14911</v>
      </c>
    </row>
    <row r="8893" spans="1:8" x14ac:dyDescent="0.25">
      <c r="A8893" s="2">
        <v>324784</v>
      </c>
      <c r="B8893" s="2" t="s">
        <v>41548</v>
      </c>
      <c r="C8893" s="1" t="s">
        <v>29116</v>
      </c>
      <c r="D8893" s="1" t="s">
        <v>29117</v>
      </c>
      <c r="E8893" s="1" t="s">
        <v>29118</v>
      </c>
      <c r="F8893" s="1" t="s">
        <v>3824</v>
      </c>
      <c r="G8893" s="1" t="s">
        <v>70</v>
      </c>
      <c r="H8893" s="1" t="s">
        <v>3825</v>
      </c>
    </row>
    <row r="8894" spans="1:8" x14ac:dyDescent="0.25">
      <c r="A8894" s="2">
        <v>324911</v>
      </c>
      <c r="B8894" s="2" t="s">
        <v>41549</v>
      </c>
      <c r="C8894" s="1" t="s">
        <v>29119</v>
      </c>
      <c r="D8894" s="1" t="s">
        <v>29120</v>
      </c>
      <c r="E8894" s="1" t="s">
        <v>97</v>
      </c>
      <c r="F8894" s="1" t="s">
        <v>5341</v>
      </c>
      <c r="G8894" s="1" t="s">
        <v>45</v>
      </c>
      <c r="H8894" s="1" t="s">
        <v>5342</v>
      </c>
    </row>
    <row r="8895" spans="1:8" x14ac:dyDescent="0.25">
      <c r="A8895" s="2">
        <v>325274</v>
      </c>
      <c r="B8895" s="2" t="s">
        <v>41550</v>
      </c>
      <c r="C8895" s="1" t="s">
        <v>29121</v>
      </c>
      <c r="D8895" s="1" t="s">
        <v>29122</v>
      </c>
      <c r="E8895" s="1" t="s">
        <v>29123</v>
      </c>
      <c r="F8895" s="1" t="s">
        <v>264</v>
      </c>
      <c r="G8895" s="1" t="s">
        <v>45</v>
      </c>
      <c r="H8895" s="1" t="s">
        <v>23046</v>
      </c>
    </row>
    <row r="8896" spans="1:8" x14ac:dyDescent="0.25">
      <c r="A8896" s="2">
        <v>325313</v>
      </c>
      <c r="B8896" s="2" t="s">
        <v>41551</v>
      </c>
      <c r="C8896" s="1" t="s">
        <v>29124</v>
      </c>
      <c r="D8896" s="1" t="s">
        <v>29125</v>
      </c>
      <c r="E8896" s="1" t="s">
        <v>29126</v>
      </c>
      <c r="F8896" s="1" t="s">
        <v>5611</v>
      </c>
      <c r="G8896" s="1" t="s">
        <v>70</v>
      </c>
      <c r="H8896" s="1" t="s">
        <v>5612</v>
      </c>
    </row>
    <row r="8897" spans="1:8" x14ac:dyDescent="0.25">
      <c r="A8897" s="2">
        <v>325363</v>
      </c>
      <c r="B8897" s="2" t="s">
        <v>41552</v>
      </c>
      <c r="C8897" s="1" t="s">
        <v>29127</v>
      </c>
      <c r="D8897" s="1" t="s">
        <v>29128</v>
      </c>
      <c r="E8897" s="1" t="s">
        <v>29129</v>
      </c>
      <c r="F8897" s="1" t="s">
        <v>899</v>
      </c>
      <c r="G8897" s="1" t="s">
        <v>45</v>
      </c>
      <c r="H8897" s="1" t="s">
        <v>11741</v>
      </c>
    </row>
    <row r="8898" spans="1:8" x14ac:dyDescent="0.25">
      <c r="A8898" s="2">
        <v>326527</v>
      </c>
      <c r="B8898" s="2" t="s">
        <v>41553</v>
      </c>
      <c r="C8898" s="1" t="s">
        <v>29130</v>
      </c>
      <c r="D8898" s="1" t="s">
        <v>12397</v>
      </c>
      <c r="E8898" s="1" t="s">
        <v>29131</v>
      </c>
      <c r="F8898" s="1" t="s">
        <v>44</v>
      </c>
      <c r="G8898" s="1" t="s">
        <v>45</v>
      </c>
      <c r="H8898" s="1" t="s">
        <v>886</v>
      </c>
    </row>
    <row r="8899" spans="1:8" x14ac:dyDescent="0.25">
      <c r="A8899" s="2">
        <v>326633</v>
      </c>
      <c r="B8899" s="2" t="s">
        <v>41554</v>
      </c>
      <c r="C8899" s="1" t="s">
        <v>29132</v>
      </c>
      <c r="D8899" s="1" t="s">
        <v>29133</v>
      </c>
      <c r="E8899" s="1" t="s">
        <v>29134</v>
      </c>
      <c r="F8899" s="1" t="s">
        <v>423</v>
      </c>
      <c r="G8899" s="1" t="s">
        <v>123</v>
      </c>
      <c r="H8899" s="1" t="s">
        <v>12767</v>
      </c>
    </row>
    <row r="8900" spans="1:8" x14ac:dyDescent="0.25">
      <c r="A8900" s="2">
        <v>326634</v>
      </c>
      <c r="B8900" s="2" t="s">
        <v>41555</v>
      </c>
      <c r="C8900" s="1" t="s">
        <v>29135</v>
      </c>
      <c r="D8900" s="1" t="s">
        <v>29136</v>
      </c>
      <c r="E8900" s="1" t="s">
        <v>29137</v>
      </c>
      <c r="F8900" s="1" t="s">
        <v>14436</v>
      </c>
      <c r="G8900" s="1" t="s">
        <v>123</v>
      </c>
      <c r="H8900" s="1" t="s">
        <v>29138</v>
      </c>
    </row>
    <row r="8901" spans="1:8" x14ac:dyDescent="0.25">
      <c r="A8901" s="2">
        <v>326635</v>
      </c>
      <c r="B8901" s="2" t="s">
        <v>41556</v>
      </c>
      <c r="C8901" s="1" t="s">
        <v>29139</v>
      </c>
      <c r="D8901" s="1" t="s">
        <v>29140</v>
      </c>
      <c r="E8901" s="1" t="s">
        <v>29141</v>
      </c>
      <c r="F8901" s="1" t="s">
        <v>366</v>
      </c>
      <c r="G8901" s="1" t="s">
        <v>367</v>
      </c>
      <c r="H8901" s="1" t="s">
        <v>3382</v>
      </c>
    </row>
    <row r="8902" spans="1:8" x14ac:dyDescent="0.25">
      <c r="A8902" s="2">
        <v>326636</v>
      </c>
      <c r="B8902" s="2" t="s">
        <v>41557</v>
      </c>
      <c r="C8902" s="1" t="s">
        <v>29142</v>
      </c>
      <c r="D8902" s="1" t="s">
        <v>29143</v>
      </c>
      <c r="E8902" s="1" t="s">
        <v>29144</v>
      </c>
      <c r="F8902" s="1" t="s">
        <v>29145</v>
      </c>
      <c r="G8902" s="1" t="s">
        <v>45</v>
      </c>
      <c r="H8902" s="1" t="s">
        <v>29146</v>
      </c>
    </row>
    <row r="8903" spans="1:8" x14ac:dyDescent="0.25">
      <c r="A8903" s="2">
        <v>326637</v>
      </c>
      <c r="B8903" s="2" t="s">
        <v>41558</v>
      </c>
      <c r="C8903" s="1" t="s">
        <v>29147</v>
      </c>
      <c r="D8903" s="1" t="s">
        <v>29148</v>
      </c>
      <c r="E8903" s="1" t="s">
        <v>29149</v>
      </c>
      <c r="F8903" s="1" t="s">
        <v>44</v>
      </c>
      <c r="G8903" s="1" t="s">
        <v>45</v>
      </c>
      <c r="H8903" s="1" t="s">
        <v>10824</v>
      </c>
    </row>
    <row r="8904" spans="1:8" x14ac:dyDescent="0.25">
      <c r="A8904" s="2">
        <v>326638</v>
      </c>
      <c r="B8904" s="2" t="s">
        <v>41559</v>
      </c>
      <c r="C8904" s="1" t="s">
        <v>29150</v>
      </c>
      <c r="D8904" s="1" t="s">
        <v>29151</v>
      </c>
      <c r="E8904" s="1" t="s">
        <v>29152</v>
      </c>
      <c r="F8904" s="1" t="s">
        <v>7181</v>
      </c>
      <c r="G8904" s="1" t="s">
        <v>45</v>
      </c>
      <c r="H8904" s="1" t="s">
        <v>8618</v>
      </c>
    </row>
    <row r="8905" spans="1:8" x14ac:dyDescent="0.25">
      <c r="A8905" s="2">
        <v>326640</v>
      </c>
      <c r="B8905" s="2" t="s">
        <v>41560</v>
      </c>
      <c r="C8905" s="1" t="s">
        <v>29153</v>
      </c>
      <c r="D8905" s="1" t="s">
        <v>29154</v>
      </c>
      <c r="E8905" s="1" t="s">
        <v>29155</v>
      </c>
      <c r="F8905" s="1" t="s">
        <v>50</v>
      </c>
      <c r="G8905" s="1" t="s">
        <v>45</v>
      </c>
      <c r="H8905" s="1" t="s">
        <v>29156</v>
      </c>
    </row>
    <row r="8906" spans="1:8" x14ac:dyDescent="0.25">
      <c r="A8906" s="2">
        <v>326641</v>
      </c>
      <c r="B8906" s="2" t="s">
        <v>41561</v>
      </c>
      <c r="C8906" s="1" t="s">
        <v>29157</v>
      </c>
      <c r="D8906" s="1" t="s">
        <v>29158</v>
      </c>
      <c r="E8906" s="1" t="s">
        <v>29159</v>
      </c>
      <c r="F8906" s="1" t="s">
        <v>3999</v>
      </c>
      <c r="G8906" s="1" t="s">
        <v>123</v>
      </c>
      <c r="H8906" s="1" t="s">
        <v>29160</v>
      </c>
    </row>
    <row r="8907" spans="1:8" x14ac:dyDescent="0.25">
      <c r="A8907" s="2">
        <v>326642</v>
      </c>
      <c r="B8907" s="2" t="s">
        <v>41562</v>
      </c>
      <c r="C8907" s="1" t="s">
        <v>29161</v>
      </c>
      <c r="D8907" s="1" t="s">
        <v>29162</v>
      </c>
      <c r="E8907" s="1" t="s">
        <v>29163</v>
      </c>
      <c r="F8907" s="1" t="s">
        <v>26866</v>
      </c>
      <c r="G8907" s="1" t="s">
        <v>367</v>
      </c>
      <c r="H8907" s="1" t="s">
        <v>29164</v>
      </c>
    </row>
    <row r="8908" spans="1:8" x14ac:dyDescent="0.25">
      <c r="A8908" s="2">
        <v>326643</v>
      </c>
      <c r="B8908" s="2" t="s">
        <v>41563</v>
      </c>
      <c r="C8908" s="1" t="s">
        <v>29165</v>
      </c>
      <c r="D8908" s="1" t="s">
        <v>29166</v>
      </c>
      <c r="E8908" s="1" t="s">
        <v>29167</v>
      </c>
      <c r="F8908" s="1" t="s">
        <v>13092</v>
      </c>
      <c r="G8908" s="1" t="s">
        <v>367</v>
      </c>
      <c r="H8908" s="1" t="s">
        <v>13093</v>
      </c>
    </row>
    <row r="8909" spans="1:8" x14ac:dyDescent="0.25">
      <c r="A8909" s="2">
        <v>326644</v>
      </c>
      <c r="B8909" s="2" t="s">
        <v>41564</v>
      </c>
      <c r="C8909" s="1" t="s">
        <v>29168</v>
      </c>
      <c r="D8909" s="1" t="s">
        <v>6181</v>
      </c>
      <c r="E8909" s="1" t="s">
        <v>29169</v>
      </c>
      <c r="F8909" s="1" t="s">
        <v>19918</v>
      </c>
      <c r="G8909" s="1" t="s">
        <v>70</v>
      </c>
      <c r="H8909" s="1" t="s">
        <v>24858</v>
      </c>
    </row>
    <row r="8910" spans="1:8" x14ac:dyDescent="0.25">
      <c r="A8910" s="2">
        <v>51201</v>
      </c>
      <c r="B8910" s="2" t="s">
        <v>41565</v>
      </c>
      <c r="C8910" s="1" t="s">
        <v>29180</v>
      </c>
      <c r="D8910" s="1" t="s">
        <v>8535</v>
      </c>
      <c r="E8910" s="1" t="s">
        <v>29181</v>
      </c>
      <c r="F8910" s="1" t="s">
        <v>44</v>
      </c>
      <c r="G8910" s="1" t="s">
        <v>45</v>
      </c>
      <c r="H8910" s="1" t="s">
        <v>7644</v>
      </c>
    </row>
    <row r="8911" spans="1:8" x14ac:dyDescent="0.25">
      <c r="A8911" s="2">
        <v>104711</v>
      </c>
      <c r="B8911" s="2" t="s">
        <v>41566</v>
      </c>
      <c r="C8911" s="1" t="s">
        <v>29182</v>
      </c>
      <c r="D8911" s="1" t="s">
        <v>29183</v>
      </c>
      <c r="E8911" s="1" t="s">
        <v>29184</v>
      </c>
      <c r="F8911" s="1" t="s">
        <v>495</v>
      </c>
      <c r="G8911" s="1" t="s">
        <v>90</v>
      </c>
      <c r="H8911" s="1" t="s">
        <v>29185</v>
      </c>
    </row>
    <row r="8912" spans="1:8" x14ac:dyDescent="0.25">
      <c r="A8912" s="2">
        <v>112045</v>
      </c>
      <c r="B8912" s="2" t="s">
        <v>41567</v>
      </c>
      <c r="C8912" s="1" t="s">
        <v>29186</v>
      </c>
      <c r="D8912" s="1" t="s">
        <v>29187</v>
      </c>
      <c r="E8912" s="1" t="s">
        <v>29188</v>
      </c>
      <c r="F8912" s="1" t="s">
        <v>39</v>
      </c>
      <c r="G8912" s="1" t="s">
        <v>23</v>
      </c>
      <c r="H8912" s="1" t="s">
        <v>694</v>
      </c>
    </row>
    <row r="8913" spans="1:8" x14ac:dyDescent="0.25">
      <c r="A8913" s="2">
        <v>112633</v>
      </c>
      <c r="B8913" s="2" t="s">
        <v>41568</v>
      </c>
      <c r="C8913" s="1" t="s">
        <v>29189</v>
      </c>
      <c r="D8913" s="1" t="s">
        <v>29190</v>
      </c>
      <c r="E8913" s="1" t="s">
        <v>29191</v>
      </c>
      <c r="F8913" s="1" t="s">
        <v>1875</v>
      </c>
      <c r="G8913" s="1" t="s">
        <v>156</v>
      </c>
      <c r="H8913" s="1" t="s">
        <v>1876</v>
      </c>
    </row>
    <row r="8914" spans="1:8" x14ac:dyDescent="0.25">
      <c r="A8914" s="2">
        <v>136339</v>
      </c>
      <c r="B8914" s="2" t="s">
        <v>41569</v>
      </c>
      <c r="C8914" s="1" t="s">
        <v>29192</v>
      </c>
      <c r="D8914" s="1" t="s">
        <v>29193</v>
      </c>
      <c r="E8914" s="1" t="s">
        <v>29194</v>
      </c>
      <c r="F8914" s="1" t="s">
        <v>12985</v>
      </c>
      <c r="G8914" s="1" t="s">
        <v>123</v>
      </c>
      <c r="H8914" s="1" t="s">
        <v>29195</v>
      </c>
    </row>
    <row r="8915" spans="1:8" x14ac:dyDescent="0.25">
      <c r="A8915" s="2">
        <v>136806</v>
      </c>
      <c r="B8915" s="2" t="s">
        <v>41570</v>
      </c>
      <c r="C8915" s="1" t="s">
        <v>29196</v>
      </c>
      <c r="D8915" s="1" t="s">
        <v>342</v>
      </c>
      <c r="E8915" s="1" t="s">
        <v>29197</v>
      </c>
      <c r="F8915" s="1" t="s">
        <v>621</v>
      </c>
      <c r="G8915" s="1" t="s">
        <v>156</v>
      </c>
      <c r="H8915" s="1" t="s">
        <v>17853</v>
      </c>
    </row>
    <row r="8916" spans="1:8" x14ac:dyDescent="0.25">
      <c r="A8916" s="2">
        <v>136824</v>
      </c>
      <c r="B8916" s="2" t="s">
        <v>41571</v>
      </c>
      <c r="C8916" s="1" t="s">
        <v>29198</v>
      </c>
      <c r="D8916" s="1" t="s">
        <v>29199</v>
      </c>
      <c r="E8916" s="1" t="s">
        <v>29200</v>
      </c>
      <c r="F8916" s="1" t="s">
        <v>4815</v>
      </c>
      <c r="G8916" s="1" t="s">
        <v>156</v>
      </c>
      <c r="H8916" s="1" t="s">
        <v>4816</v>
      </c>
    </row>
    <row r="8917" spans="1:8" x14ac:dyDescent="0.25">
      <c r="A8917" s="2">
        <v>137109</v>
      </c>
      <c r="B8917" s="2" t="s">
        <v>41572</v>
      </c>
      <c r="C8917" s="1" t="s">
        <v>29201</v>
      </c>
      <c r="D8917" s="1" t="s">
        <v>29202</v>
      </c>
      <c r="E8917" s="1" t="s">
        <v>29203</v>
      </c>
      <c r="F8917" s="1" t="s">
        <v>8660</v>
      </c>
      <c r="G8917" s="1" t="s">
        <v>11</v>
      </c>
      <c r="H8917" s="1" t="s">
        <v>8661</v>
      </c>
    </row>
    <row r="8918" spans="1:8" x14ac:dyDescent="0.25">
      <c r="A8918" s="2">
        <v>138459</v>
      </c>
      <c r="B8918" s="2" t="s">
        <v>41573</v>
      </c>
      <c r="C8918" s="1" t="s">
        <v>29204</v>
      </c>
      <c r="D8918" s="1" t="s">
        <v>6423</v>
      </c>
      <c r="E8918" s="1" t="s">
        <v>29205</v>
      </c>
      <c r="F8918" s="1" t="s">
        <v>771</v>
      </c>
      <c r="G8918" s="1" t="s">
        <v>367</v>
      </c>
      <c r="H8918" s="1" t="s">
        <v>22840</v>
      </c>
    </row>
    <row r="8919" spans="1:8" x14ac:dyDescent="0.25">
      <c r="A8919" s="2">
        <v>139254</v>
      </c>
      <c r="B8919" s="2" t="s">
        <v>41574</v>
      </c>
      <c r="C8919" s="1" t="s">
        <v>29206</v>
      </c>
      <c r="D8919" s="1" t="s">
        <v>29207</v>
      </c>
      <c r="E8919" s="1" t="s">
        <v>29208</v>
      </c>
      <c r="F8919" s="1" t="s">
        <v>5372</v>
      </c>
      <c r="G8919" s="1" t="s">
        <v>80</v>
      </c>
      <c r="H8919" s="1" t="s">
        <v>4706</v>
      </c>
    </row>
    <row r="8920" spans="1:8" x14ac:dyDescent="0.25">
      <c r="A8920" s="2">
        <v>141979</v>
      </c>
      <c r="B8920" s="2" t="s">
        <v>41575</v>
      </c>
      <c r="C8920" s="1" t="s">
        <v>29209</v>
      </c>
      <c r="D8920" s="1" t="s">
        <v>29210</v>
      </c>
      <c r="E8920" s="1" t="s">
        <v>29211</v>
      </c>
      <c r="F8920" s="1" t="s">
        <v>264</v>
      </c>
      <c r="G8920" s="1" t="s">
        <v>45</v>
      </c>
      <c r="H8920" s="1" t="s">
        <v>4137</v>
      </c>
    </row>
    <row r="8921" spans="1:8" x14ac:dyDescent="0.25">
      <c r="A8921" s="2">
        <v>142275</v>
      </c>
      <c r="B8921" s="2" t="s">
        <v>41576</v>
      </c>
      <c r="C8921" s="1" t="s">
        <v>29212</v>
      </c>
      <c r="D8921" s="1" t="s">
        <v>29213</v>
      </c>
      <c r="E8921" s="1" t="s">
        <v>29214</v>
      </c>
      <c r="F8921" s="1" t="s">
        <v>899</v>
      </c>
      <c r="G8921" s="1" t="s">
        <v>45</v>
      </c>
      <c r="H8921" s="1" t="s">
        <v>1462</v>
      </c>
    </row>
    <row r="8922" spans="1:8" x14ac:dyDescent="0.25">
      <c r="A8922" s="2">
        <v>143782</v>
      </c>
      <c r="B8922" s="2" t="s">
        <v>41577</v>
      </c>
      <c r="C8922" s="1" t="s">
        <v>29215</v>
      </c>
      <c r="D8922" s="1" t="s">
        <v>29216</v>
      </c>
      <c r="E8922" s="1" t="s">
        <v>29217</v>
      </c>
      <c r="F8922" s="1" t="s">
        <v>1066</v>
      </c>
      <c r="G8922" s="1" t="s">
        <v>11</v>
      </c>
      <c r="H8922" s="1" t="s">
        <v>1067</v>
      </c>
    </row>
    <row r="8923" spans="1:8" x14ac:dyDescent="0.25">
      <c r="A8923" s="2">
        <v>144905</v>
      </c>
      <c r="B8923" s="2" t="s">
        <v>41578</v>
      </c>
      <c r="C8923" s="1" t="s">
        <v>29218</v>
      </c>
      <c r="D8923" s="1" t="s">
        <v>4557</v>
      </c>
      <c r="E8923" s="1" t="s">
        <v>29219</v>
      </c>
      <c r="F8923" s="1" t="s">
        <v>10</v>
      </c>
      <c r="G8923" s="1" t="s">
        <v>11</v>
      </c>
      <c r="H8923" s="1" t="s">
        <v>17190</v>
      </c>
    </row>
    <row r="8924" spans="1:8" x14ac:dyDescent="0.25">
      <c r="A8924" s="2">
        <v>145456</v>
      </c>
      <c r="B8924" s="2" t="s">
        <v>41579</v>
      </c>
      <c r="C8924" s="1" t="s">
        <v>29220</v>
      </c>
      <c r="D8924" s="1" t="s">
        <v>29221</v>
      </c>
      <c r="E8924" s="1" t="s">
        <v>29222</v>
      </c>
      <c r="F8924" s="1" t="s">
        <v>44</v>
      </c>
      <c r="G8924" s="1" t="s">
        <v>45</v>
      </c>
      <c r="H8924" s="1" t="s">
        <v>17142</v>
      </c>
    </row>
    <row r="8925" spans="1:8" x14ac:dyDescent="0.25">
      <c r="A8925" s="2">
        <v>147151</v>
      </c>
      <c r="B8925" s="2" t="s">
        <v>41580</v>
      </c>
      <c r="C8925" s="1" t="s">
        <v>29223</v>
      </c>
      <c r="D8925" s="1" t="s">
        <v>29224</v>
      </c>
      <c r="E8925" s="1" t="s">
        <v>29225</v>
      </c>
      <c r="F8925" s="1" t="s">
        <v>7115</v>
      </c>
      <c r="G8925" s="1" t="s">
        <v>23</v>
      </c>
      <c r="H8925" s="1" t="s">
        <v>17034</v>
      </c>
    </row>
    <row r="8926" spans="1:8" x14ac:dyDescent="0.25">
      <c r="A8926" s="2">
        <v>148143</v>
      </c>
      <c r="B8926" s="2" t="s">
        <v>41581</v>
      </c>
      <c r="C8926" s="1" t="s">
        <v>29226</v>
      </c>
      <c r="D8926" s="1" t="s">
        <v>29227</v>
      </c>
      <c r="E8926" s="1" t="s">
        <v>29228</v>
      </c>
      <c r="F8926" s="1" t="s">
        <v>3950</v>
      </c>
      <c r="G8926" s="1" t="s">
        <v>433</v>
      </c>
      <c r="H8926" s="1" t="s">
        <v>29229</v>
      </c>
    </row>
    <row r="8927" spans="1:8" x14ac:dyDescent="0.25">
      <c r="A8927" s="2">
        <v>148404</v>
      </c>
      <c r="B8927" s="2" t="s">
        <v>41582</v>
      </c>
      <c r="C8927" s="1" t="s">
        <v>29230</v>
      </c>
      <c r="D8927" s="1" t="s">
        <v>29231</v>
      </c>
      <c r="E8927" s="1" t="s">
        <v>29232</v>
      </c>
      <c r="F8927" s="1" t="s">
        <v>29233</v>
      </c>
      <c r="G8927" s="1" t="s">
        <v>11</v>
      </c>
      <c r="H8927" s="1" t="s">
        <v>29234</v>
      </c>
    </row>
    <row r="8928" spans="1:8" x14ac:dyDescent="0.25">
      <c r="A8928" s="2">
        <v>148558</v>
      </c>
      <c r="B8928" s="2" t="s">
        <v>41583</v>
      </c>
      <c r="C8928" s="1" t="s">
        <v>29235</v>
      </c>
      <c r="D8928" s="1" t="s">
        <v>29236</v>
      </c>
      <c r="E8928" s="1" t="s">
        <v>29237</v>
      </c>
      <c r="F8928" s="1" t="s">
        <v>29238</v>
      </c>
      <c r="G8928" s="1" t="s">
        <v>156</v>
      </c>
      <c r="H8928" s="1" t="s">
        <v>29239</v>
      </c>
    </row>
    <row r="8929" spans="1:8" x14ac:dyDescent="0.25">
      <c r="A8929" s="2">
        <v>151107</v>
      </c>
      <c r="B8929" s="2" t="s">
        <v>41584</v>
      </c>
      <c r="C8929" s="1" t="s">
        <v>29240</v>
      </c>
      <c r="D8929" s="1" t="s">
        <v>29241</v>
      </c>
      <c r="E8929" s="1" t="s">
        <v>29242</v>
      </c>
      <c r="F8929" s="1" t="s">
        <v>5214</v>
      </c>
      <c r="G8929" s="1" t="s">
        <v>367</v>
      </c>
      <c r="H8929" s="1" t="s">
        <v>9627</v>
      </c>
    </row>
    <row r="8930" spans="1:8" x14ac:dyDescent="0.25">
      <c r="A8930" s="2">
        <v>155117</v>
      </c>
      <c r="B8930" s="2" t="s">
        <v>41585</v>
      </c>
      <c r="C8930" s="1" t="s">
        <v>29243</v>
      </c>
      <c r="D8930" s="1" t="s">
        <v>29244</v>
      </c>
      <c r="E8930" s="1" t="s">
        <v>29245</v>
      </c>
      <c r="F8930" s="1" t="s">
        <v>6157</v>
      </c>
      <c r="G8930" s="1" t="s">
        <v>90</v>
      </c>
      <c r="H8930" s="1" t="s">
        <v>15513</v>
      </c>
    </row>
    <row r="8931" spans="1:8" x14ac:dyDescent="0.25">
      <c r="A8931" s="2">
        <v>160235</v>
      </c>
      <c r="B8931" s="2" t="s">
        <v>41586</v>
      </c>
      <c r="C8931" s="1" t="s">
        <v>29246</v>
      </c>
      <c r="D8931" s="1" t="s">
        <v>29247</v>
      </c>
      <c r="E8931" s="1" t="s">
        <v>29248</v>
      </c>
      <c r="F8931" s="1" t="s">
        <v>2911</v>
      </c>
      <c r="G8931" s="1" t="s">
        <v>23</v>
      </c>
      <c r="H8931" s="1" t="s">
        <v>2912</v>
      </c>
    </row>
    <row r="8932" spans="1:8" x14ac:dyDescent="0.25">
      <c r="A8932" s="2">
        <v>162045</v>
      </c>
      <c r="B8932" s="2" t="s">
        <v>41587</v>
      </c>
      <c r="C8932" s="1" t="s">
        <v>29249</v>
      </c>
      <c r="D8932" s="1" t="s">
        <v>29250</v>
      </c>
      <c r="E8932" s="1" t="s">
        <v>29251</v>
      </c>
      <c r="F8932" s="1" t="s">
        <v>3950</v>
      </c>
      <c r="G8932" s="1" t="s">
        <v>433</v>
      </c>
      <c r="H8932" s="1" t="s">
        <v>3951</v>
      </c>
    </row>
    <row r="8933" spans="1:8" x14ac:dyDescent="0.25">
      <c r="A8933" s="2">
        <v>163107</v>
      </c>
      <c r="B8933" s="2" t="s">
        <v>41588</v>
      </c>
      <c r="C8933" s="1" t="s">
        <v>29252</v>
      </c>
      <c r="D8933" s="1" t="s">
        <v>12983</v>
      </c>
      <c r="E8933" s="1" t="s">
        <v>29253</v>
      </c>
      <c r="F8933" s="1" t="s">
        <v>1892</v>
      </c>
      <c r="G8933" s="1" t="s">
        <v>123</v>
      </c>
      <c r="H8933" s="1" t="s">
        <v>2496</v>
      </c>
    </row>
    <row r="8934" spans="1:8" x14ac:dyDescent="0.25">
      <c r="A8934" s="2">
        <v>164603</v>
      </c>
      <c r="B8934" s="2" t="s">
        <v>41589</v>
      </c>
      <c r="C8934" s="1" t="s">
        <v>29254</v>
      </c>
      <c r="D8934" s="1" t="s">
        <v>29255</v>
      </c>
      <c r="E8934" s="1" t="s">
        <v>29256</v>
      </c>
      <c r="F8934" s="1" t="s">
        <v>3950</v>
      </c>
      <c r="G8934" s="1" t="s">
        <v>433</v>
      </c>
      <c r="H8934" s="1" t="s">
        <v>3951</v>
      </c>
    </row>
    <row r="8935" spans="1:8" x14ac:dyDescent="0.25">
      <c r="A8935" s="2">
        <v>167006</v>
      </c>
      <c r="B8935" s="2" t="s">
        <v>41590</v>
      </c>
      <c r="C8935" s="1" t="s">
        <v>29257</v>
      </c>
      <c r="D8935" s="1" t="s">
        <v>29258</v>
      </c>
      <c r="E8935" s="1" t="s">
        <v>29259</v>
      </c>
      <c r="F8935" s="1" t="s">
        <v>44</v>
      </c>
      <c r="G8935" s="1" t="s">
        <v>45</v>
      </c>
      <c r="H8935" s="1" t="s">
        <v>1983</v>
      </c>
    </row>
    <row r="8936" spans="1:8" x14ac:dyDescent="0.25">
      <c r="A8936" s="2">
        <v>167724</v>
      </c>
      <c r="B8936" s="2" t="s">
        <v>41591</v>
      </c>
      <c r="C8936" s="1" t="s">
        <v>29260</v>
      </c>
      <c r="D8936" s="1" t="s">
        <v>13635</v>
      </c>
      <c r="E8936" s="1" t="s">
        <v>29261</v>
      </c>
      <c r="F8936" s="1" t="s">
        <v>7189</v>
      </c>
      <c r="G8936" s="1" t="s">
        <v>45</v>
      </c>
      <c r="H8936" s="1" t="s">
        <v>224</v>
      </c>
    </row>
    <row r="8937" spans="1:8" x14ac:dyDescent="0.25">
      <c r="A8937" s="2">
        <v>169219</v>
      </c>
      <c r="B8937" s="2" t="s">
        <v>41592</v>
      </c>
      <c r="C8937" s="1" t="s">
        <v>29262</v>
      </c>
      <c r="D8937" s="1" t="s">
        <v>29263</v>
      </c>
      <c r="E8937" s="1" t="s">
        <v>29264</v>
      </c>
      <c r="F8937" s="1" t="s">
        <v>105</v>
      </c>
      <c r="G8937" s="1" t="s">
        <v>106</v>
      </c>
      <c r="H8937" s="1" t="s">
        <v>12636</v>
      </c>
    </row>
    <row r="8938" spans="1:8" x14ac:dyDescent="0.25">
      <c r="A8938" s="2">
        <v>169786</v>
      </c>
      <c r="B8938" s="2" t="s">
        <v>41593</v>
      </c>
      <c r="C8938" s="1" t="s">
        <v>29265</v>
      </c>
      <c r="D8938" s="1" t="s">
        <v>29266</v>
      </c>
      <c r="E8938" s="1" t="s">
        <v>29267</v>
      </c>
      <c r="F8938" s="1" t="s">
        <v>12708</v>
      </c>
      <c r="G8938" s="1" t="s">
        <v>45</v>
      </c>
      <c r="H8938" s="1" t="s">
        <v>7190</v>
      </c>
    </row>
    <row r="8939" spans="1:8" x14ac:dyDescent="0.25">
      <c r="A8939" s="2">
        <v>172276</v>
      </c>
      <c r="B8939" s="2" t="s">
        <v>41594</v>
      </c>
      <c r="C8939" s="1" t="s">
        <v>29268</v>
      </c>
      <c r="D8939" s="1" t="s">
        <v>29269</v>
      </c>
      <c r="E8939" s="1" t="s">
        <v>29270</v>
      </c>
      <c r="F8939" s="1" t="s">
        <v>13751</v>
      </c>
      <c r="G8939" s="1" t="s">
        <v>45</v>
      </c>
      <c r="H8939" s="1" t="s">
        <v>5191</v>
      </c>
    </row>
    <row r="8940" spans="1:8" x14ac:dyDescent="0.25">
      <c r="A8940" s="2">
        <v>172913</v>
      </c>
      <c r="B8940" s="2" t="s">
        <v>41595</v>
      </c>
      <c r="C8940" s="1" t="s">
        <v>29271</v>
      </c>
      <c r="D8940" s="1" t="s">
        <v>29272</v>
      </c>
      <c r="E8940" s="1" t="s">
        <v>29273</v>
      </c>
      <c r="F8940" s="1" t="s">
        <v>4028</v>
      </c>
      <c r="G8940" s="1" t="s">
        <v>80</v>
      </c>
      <c r="H8940" s="1" t="s">
        <v>4029</v>
      </c>
    </row>
    <row r="8941" spans="1:8" x14ac:dyDescent="0.25">
      <c r="A8941" s="2">
        <v>173729</v>
      </c>
      <c r="B8941" s="2" t="s">
        <v>41596</v>
      </c>
      <c r="C8941" s="1" t="s">
        <v>29274</v>
      </c>
      <c r="D8941" s="1" t="s">
        <v>29275</v>
      </c>
      <c r="E8941" s="1" t="s">
        <v>29276</v>
      </c>
      <c r="F8941" s="1" t="s">
        <v>44</v>
      </c>
      <c r="G8941" s="1" t="s">
        <v>45</v>
      </c>
      <c r="H8941" s="1" t="s">
        <v>626</v>
      </c>
    </row>
    <row r="8942" spans="1:8" x14ac:dyDescent="0.25">
      <c r="A8942" s="2">
        <v>173730</v>
      </c>
      <c r="B8942" s="2" t="s">
        <v>41597</v>
      </c>
      <c r="C8942" s="1" t="s">
        <v>29277</v>
      </c>
      <c r="D8942" s="1" t="s">
        <v>15852</v>
      </c>
      <c r="E8942" s="1" t="s">
        <v>29278</v>
      </c>
      <c r="F8942" s="1" t="s">
        <v>366</v>
      </c>
      <c r="G8942" s="1" t="s">
        <v>367</v>
      </c>
      <c r="H8942" s="1" t="s">
        <v>3382</v>
      </c>
    </row>
    <row r="8943" spans="1:8" x14ac:dyDescent="0.25">
      <c r="A8943" s="2">
        <v>174931</v>
      </c>
      <c r="B8943" s="2" t="s">
        <v>41598</v>
      </c>
      <c r="C8943" s="1" t="s">
        <v>29279</v>
      </c>
      <c r="D8943" s="1" t="s">
        <v>29280</v>
      </c>
      <c r="E8943" s="1" t="s">
        <v>29281</v>
      </c>
      <c r="F8943" s="1" t="s">
        <v>4957</v>
      </c>
      <c r="G8943" s="1" t="s">
        <v>156</v>
      </c>
      <c r="H8943" s="1" t="s">
        <v>29282</v>
      </c>
    </row>
    <row r="8944" spans="1:8" x14ac:dyDescent="0.25">
      <c r="A8944" s="2">
        <v>175835</v>
      </c>
      <c r="B8944" s="2" t="s">
        <v>41599</v>
      </c>
      <c r="C8944" s="1" t="s">
        <v>29283</v>
      </c>
      <c r="D8944" s="1" t="s">
        <v>29284</v>
      </c>
      <c r="E8944" s="1" t="s">
        <v>29285</v>
      </c>
      <c r="F8944" s="1" t="s">
        <v>7181</v>
      </c>
      <c r="G8944" s="1" t="s">
        <v>45</v>
      </c>
      <c r="H8944" s="1" t="s">
        <v>1268</v>
      </c>
    </row>
    <row r="8945" spans="1:8" x14ac:dyDescent="0.25">
      <c r="A8945" s="2">
        <v>178543</v>
      </c>
      <c r="B8945" s="2" t="s">
        <v>41600</v>
      </c>
      <c r="C8945" s="1" t="s">
        <v>29286</v>
      </c>
      <c r="D8945" s="1" t="s">
        <v>29287</v>
      </c>
      <c r="E8945" s="1" t="s">
        <v>29288</v>
      </c>
      <c r="F8945" s="1" t="s">
        <v>264</v>
      </c>
      <c r="G8945" s="1" t="s">
        <v>45</v>
      </c>
      <c r="H8945" s="1" t="s">
        <v>16326</v>
      </c>
    </row>
    <row r="8946" spans="1:8" x14ac:dyDescent="0.25">
      <c r="A8946" s="2">
        <v>179970</v>
      </c>
      <c r="B8946" s="2" t="s">
        <v>41601</v>
      </c>
      <c r="C8946" s="1" t="s">
        <v>29289</v>
      </c>
      <c r="D8946" s="1" t="s">
        <v>29290</v>
      </c>
      <c r="E8946" s="1" t="s">
        <v>29291</v>
      </c>
      <c r="F8946" s="1" t="s">
        <v>478</v>
      </c>
      <c r="G8946" s="1" t="s">
        <v>11</v>
      </c>
      <c r="H8946" s="1" t="s">
        <v>29292</v>
      </c>
    </row>
    <row r="8947" spans="1:8" x14ac:dyDescent="0.25">
      <c r="A8947" s="2">
        <v>180579</v>
      </c>
      <c r="B8947" s="2" t="s">
        <v>41602</v>
      </c>
      <c r="C8947" s="1" t="s">
        <v>29293</v>
      </c>
      <c r="D8947" s="1" t="s">
        <v>29294</v>
      </c>
      <c r="E8947" s="1" t="s">
        <v>29295</v>
      </c>
      <c r="F8947" s="1" t="s">
        <v>28</v>
      </c>
      <c r="G8947" s="1" t="s">
        <v>23</v>
      </c>
      <c r="H8947" s="1" t="s">
        <v>7120</v>
      </c>
    </row>
    <row r="8948" spans="1:8" x14ac:dyDescent="0.25">
      <c r="A8948" s="2">
        <v>183494</v>
      </c>
      <c r="B8948" s="2" t="s">
        <v>41603</v>
      </c>
      <c r="C8948" s="1" t="s">
        <v>29296</v>
      </c>
      <c r="D8948" s="1" t="s">
        <v>2275</v>
      </c>
      <c r="E8948" s="1" t="s">
        <v>29297</v>
      </c>
      <c r="F8948" s="1" t="s">
        <v>1875</v>
      </c>
      <c r="G8948" s="1" t="s">
        <v>156</v>
      </c>
      <c r="H8948" s="1" t="s">
        <v>29298</v>
      </c>
    </row>
    <row r="8949" spans="1:8" x14ac:dyDescent="0.25">
      <c r="A8949" s="2">
        <v>184098</v>
      </c>
      <c r="B8949" s="2" t="s">
        <v>41604</v>
      </c>
      <c r="C8949" s="1" t="s">
        <v>29299</v>
      </c>
      <c r="D8949" s="1" t="s">
        <v>29300</v>
      </c>
      <c r="E8949" s="1" t="s">
        <v>29301</v>
      </c>
      <c r="F8949" s="1" t="s">
        <v>4815</v>
      </c>
      <c r="G8949" s="1" t="s">
        <v>156</v>
      </c>
      <c r="H8949" s="1" t="s">
        <v>29302</v>
      </c>
    </row>
    <row r="8950" spans="1:8" x14ac:dyDescent="0.25">
      <c r="A8950" s="2">
        <v>186357</v>
      </c>
      <c r="B8950" s="2" t="s">
        <v>41605</v>
      </c>
      <c r="C8950" s="1" t="s">
        <v>29303</v>
      </c>
      <c r="D8950" s="1" t="s">
        <v>29304</v>
      </c>
      <c r="E8950" s="1" t="s">
        <v>29305</v>
      </c>
      <c r="F8950" s="1" t="s">
        <v>4784</v>
      </c>
      <c r="G8950" s="1" t="s">
        <v>156</v>
      </c>
      <c r="H8950" s="1" t="s">
        <v>4938</v>
      </c>
    </row>
    <row r="8951" spans="1:8" x14ac:dyDescent="0.25">
      <c r="A8951" s="2">
        <v>190503</v>
      </c>
      <c r="B8951" s="2" t="s">
        <v>41606</v>
      </c>
      <c r="C8951" s="1" t="s">
        <v>29306</v>
      </c>
      <c r="D8951" s="1" t="s">
        <v>29307</v>
      </c>
      <c r="E8951" s="1" t="s">
        <v>29308</v>
      </c>
      <c r="F8951" s="1" t="s">
        <v>111</v>
      </c>
      <c r="G8951" s="1" t="s">
        <v>11</v>
      </c>
      <c r="H8951" s="1" t="s">
        <v>6109</v>
      </c>
    </row>
    <row r="8952" spans="1:8" x14ac:dyDescent="0.25">
      <c r="A8952" s="2">
        <v>191729</v>
      </c>
      <c r="B8952" s="2" t="s">
        <v>41607</v>
      </c>
      <c r="C8952" s="1" t="s">
        <v>29309</v>
      </c>
      <c r="D8952" s="1" t="s">
        <v>29310</v>
      </c>
      <c r="E8952" s="1" t="s">
        <v>29311</v>
      </c>
      <c r="F8952" s="1" t="s">
        <v>8204</v>
      </c>
      <c r="G8952" s="1" t="s">
        <v>23</v>
      </c>
      <c r="H8952" s="1" t="s">
        <v>16210</v>
      </c>
    </row>
    <row r="8953" spans="1:8" x14ac:dyDescent="0.25">
      <c r="A8953" s="2">
        <v>192157</v>
      </c>
      <c r="B8953" s="2" t="s">
        <v>41608</v>
      </c>
      <c r="C8953" s="1" t="s">
        <v>29312</v>
      </c>
      <c r="D8953" s="1" t="s">
        <v>29313</v>
      </c>
      <c r="E8953" s="1" t="s">
        <v>29314</v>
      </c>
      <c r="F8953" s="1" t="s">
        <v>24778</v>
      </c>
      <c r="G8953" s="1" t="s">
        <v>11</v>
      </c>
      <c r="H8953" s="1" t="s">
        <v>24779</v>
      </c>
    </row>
    <row r="8954" spans="1:8" x14ac:dyDescent="0.25">
      <c r="A8954" s="2">
        <v>193786</v>
      </c>
      <c r="B8954" s="2" t="s">
        <v>41609</v>
      </c>
      <c r="C8954" s="1" t="s">
        <v>29315</v>
      </c>
      <c r="D8954" s="1" t="s">
        <v>11213</v>
      </c>
      <c r="E8954" s="1" t="s">
        <v>11213</v>
      </c>
      <c r="F8954" s="1" t="s">
        <v>4815</v>
      </c>
      <c r="G8954" s="1" t="s">
        <v>156</v>
      </c>
      <c r="H8954" s="1" t="s">
        <v>4816</v>
      </c>
    </row>
    <row r="8955" spans="1:8" x14ac:dyDescent="0.25">
      <c r="A8955" s="2">
        <v>200036</v>
      </c>
      <c r="B8955" s="2" t="s">
        <v>41610</v>
      </c>
      <c r="C8955" s="1" t="s">
        <v>29316</v>
      </c>
      <c r="D8955" s="1" t="s">
        <v>11243</v>
      </c>
      <c r="E8955" s="1" t="s">
        <v>29317</v>
      </c>
      <c r="F8955" s="1" t="s">
        <v>621</v>
      </c>
      <c r="G8955" s="1" t="s">
        <v>156</v>
      </c>
      <c r="H8955" s="1" t="s">
        <v>14442</v>
      </c>
    </row>
    <row r="8956" spans="1:8" x14ac:dyDescent="0.25">
      <c r="A8956" s="2">
        <v>200207</v>
      </c>
      <c r="B8956" s="2" t="s">
        <v>41611</v>
      </c>
      <c r="C8956" s="1" t="s">
        <v>29318</v>
      </c>
      <c r="D8956" s="1" t="s">
        <v>29319</v>
      </c>
      <c r="E8956" s="1" t="s">
        <v>29320</v>
      </c>
      <c r="F8956" s="1" t="s">
        <v>350</v>
      </c>
      <c r="G8956" s="1" t="s">
        <v>106</v>
      </c>
      <c r="H8956" s="1" t="s">
        <v>19818</v>
      </c>
    </row>
    <row r="8957" spans="1:8" x14ac:dyDescent="0.25">
      <c r="A8957" s="2">
        <v>203468</v>
      </c>
      <c r="B8957" s="2" t="s">
        <v>41612</v>
      </c>
      <c r="C8957" s="1" t="s">
        <v>29321</v>
      </c>
      <c r="D8957" s="1" t="s">
        <v>29322</v>
      </c>
      <c r="E8957" s="1" t="s">
        <v>29323</v>
      </c>
      <c r="F8957" s="1" t="s">
        <v>14320</v>
      </c>
      <c r="G8957" s="1" t="s">
        <v>11</v>
      </c>
      <c r="H8957" s="1" t="s">
        <v>29324</v>
      </c>
    </row>
    <row r="8958" spans="1:8" x14ac:dyDescent="0.25">
      <c r="A8958" s="2">
        <v>204131</v>
      </c>
      <c r="B8958" s="2" t="s">
        <v>41613</v>
      </c>
      <c r="C8958" s="1" t="s">
        <v>29325</v>
      </c>
      <c r="D8958" s="1" t="s">
        <v>29326</v>
      </c>
      <c r="E8958" s="1" t="s">
        <v>29327</v>
      </c>
      <c r="F8958" s="1" t="s">
        <v>15738</v>
      </c>
      <c r="G8958" s="1" t="s">
        <v>156</v>
      </c>
      <c r="H8958" s="1" t="s">
        <v>7479</v>
      </c>
    </row>
    <row r="8959" spans="1:8" x14ac:dyDescent="0.25">
      <c r="A8959" s="2">
        <v>205954</v>
      </c>
      <c r="B8959" s="2" t="s">
        <v>41614</v>
      </c>
      <c r="C8959" s="1" t="s">
        <v>29328</v>
      </c>
      <c r="D8959" s="1" t="s">
        <v>29329</v>
      </c>
      <c r="E8959" s="1" t="s">
        <v>29330</v>
      </c>
      <c r="F8959" s="1" t="s">
        <v>5235</v>
      </c>
      <c r="G8959" s="1" t="s">
        <v>156</v>
      </c>
      <c r="H8959" s="1" t="s">
        <v>5655</v>
      </c>
    </row>
    <row r="8960" spans="1:8" x14ac:dyDescent="0.25">
      <c r="A8960" s="2">
        <v>211618</v>
      </c>
      <c r="B8960" s="2" t="s">
        <v>41615</v>
      </c>
      <c r="C8960" s="1" t="s">
        <v>29331</v>
      </c>
      <c r="D8960" s="1" t="s">
        <v>29332</v>
      </c>
      <c r="E8960" s="1" t="s">
        <v>29333</v>
      </c>
      <c r="F8960" s="1" t="s">
        <v>5773</v>
      </c>
      <c r="G8960" s="1" t="s">
        <v>11</v>
      </c>
      <c r="H8960" s="1" t="s">
        <v>5774</v>
      </c>
    </row>
    <row r="8961" spans="1:8" x14ac:dyDescent="0.25">
      <c r="A8961" s="2">
        <v>212473</v>
      </c>
      <c r="B8961" s="2" t="s">
        <v>41616</v>
      </c>
      <c r="C8961" s="1" t="s">
        <v>29334</v>
      </c>
      <c r="D8961" s="1" t="s">
        <v>25603</v>
      </c>
      <c r="E8961" s="1" t="s">
        <v>29335</v>
      </c>
      <c r="F8961" s="1" t="s">
        <v>29336</v>
      </c>
      <c r="G8961" s="1" t="s">
        <v>45</v>
      </c>
      <c r="H8961" s="1" t="s">
        <v>29337</v>
      </c>
    </row>
    <row r="8962" spans="1:8" x14ac:dyDescent="0.25">
      <c r="A8962" s="2">
        <v>212826</v>
      </c>
      <c r="B8962" s="2" t="s">
        <v>41617</v>
      </c>
      <c r="C8962" s="1" t="s">
        <v>29338</v>
      </c>
      <c r="D8962" s="1" t="s">
        <v>29339</v>
      </c>
      <c r="E8962" s="1" t="s">
        <v>29340</v>
      </c>
      <c r="F8962" s="1" t="s">
        <v>621</v>
      </c>
      <c r="G8962" s="1" t="s">
        <v>156</v>
      </c>
      <c r="H8962" s="1" t="s">
        <v>1535</v>
      </c>
    </row>
    <row r="8963" spans="1:8" x14ac:dyDescent="0.25">
      <c r="A8963" s="2">
        <v>214153</v>
      </c>
      <c r="B8963" s="2" t="s">
        <v>41618</v>
      </c>
      <c r="C8963" s="1" t="s">
        <v>29341</v>
      </c>
      <c r="D8963" s="1" t="s">
        <v>3396</v>
      </c>
      <c r="E8963" s="1" t="s">
        <v>29342</v>
      </c>
      <c r="F8963" s="1" t="s">
        <v>350</v>
      </c>
      <c r="G8963" s="1" t="s">
        <v>106</v>
      </c>
      <c r="H8963" s="1" t="s">
        <v>22565</v>
      </c>
    </row>
    <row r="8964" spans="1:8" x14ac:dyDescent="0.25">
      <c r="A8964" s="2">
        <v>216676</v>
      </c>
      <c r="B8964" s="2" t="s">
        <v>41619</v>
      </c>
      <c r="C8964" s="1" t="s">
        <v>29343</v>
      </c>
      <c r="D8964" s="1" t="s">
        <v>29344</v>
      </c>
      <c r="E8964" s="1" t="s">
        <v>29345</v>
      </c>
      <c r="F8964" s="1" t="s">
        <v>5214</v>
      </c>
      <c r="G8964" s="1" t="s">
        <v>367</v>
      </c>
      <c r="H8964" s="1" t="s">
        <v>13864</v>
      </c>
    </row>
    <row r="8965" spans="1:8" x14ac:dyDescent="0.25">
      <c r="A8965" s="2">
        <v>217203</v>
      </c>
      <c r="B8965" s="2" t="s">
        <v>41620</v>
      </c>
      <c r="C8965" s="1" t="s">
        <v>29346</v>
      </c>
      <c r="D8965" s="1" t="s">
        <v>29347</v>
      </c>
      <c r="E8965" s="1" t="s">
        <v>29348</v>
      </c>
      <c r="F8965" s="1" t="s">
        <v>5367</v>
      </c>
      <c r="G8965" s="1" t="s">
        <v>106</v>
      </c>
      <c r="H8965" s="1" t="s">
        <v>6580</v>
      </c>
    </row>
    <row r="8966" spans="1:8" x14ac:dyDescent="0.25">
      <c r="A8966" s="2">
        <v>219775</v>
      </c>
      <c r="B8966" s="2" t="s">
        <v>41621</v>
      </c>
      <c r="C8966" s="1" t="s">
        <v>29349</v>
      </c>
      <c r="D8966" s="1" t="s">
        <v>29350</v>
      </c>
      <c r="E8966" s="1" t="s">
        <v>29351</v>
      </c>
      <c r="F8966" s="1" t="s">
        <v>1987</v>
      </c>
      <c r="G8966" s="1" t="s">
        <v>433</v>
      </c>
      <c r="H8966" s="1" t="s">
        <v>1988</v>
      </c>
    </row>
    <row r="8967" spans="1:8" x14ac:dyDescent="0.25">
      <c r="A8967" s="2">
        <v>219787</v>
      </c>
      <c r="B8967" s="2" t="s">
        <v>41622</v>
      </c>
      <c r="C8967" s="1" t="s">
        <v>29352</v>
      </c>
      <c r="D8967" s="1" t="s">
        <v>29353</v>
      </c>
      <c r="E8967" s="1" t="s">
        <v>29354</v>
      </c>
      <c r="F8967" s="1" t="s">
        <v>5367</v>
      </c>
      <c r="G8967" s="1" t="s">
        <v>106</v>
      </c>
      <c r="H8967" s="1" t="s">
        <v>5514</v>
      </c>
    </row>
    <row r="8968" spans="1:8" x14ac:dyDescent="0.25">
      <c r="A8968" s="2">
        <v>219795</v>
      </c>
      <c r="B8968" s="2" t="s">
        <v>41623</v>
      </c>
      <c r="C8968" s="1" t="s">
        <v>29355</v>
      </c>
      <c r="D8968" s="1" t="s">
        <v>29356</v>
      </c>
      <c r="E8968" s="1" t="s">
        <v>29357</v>
      </c>
      <c r="F8968" s="1" t="s">
        <v>111</v>
      </c>
      <c r="G8968" s="1" t="s">
        <v>11</v>
      </c>
      <c r="H8968" s="1" t="s">
        <v>29358</v>
      </c>
    </row>
    <row r="8969" spans="1:8" x14ac:dyDescent="0.25">
      <c r="A8969" s="2">
        <v>221650</v>
      </c>
      <c r="B8969" s="2" t="s">
        <v>41624</v>
      </c>
      <c r="C8969" s="1" t="s">
        <v>29359</v>
      </c>
      <c r="D8969" s="1" t="s">
        <v>29360</v>
      </c>
      <c r="E8969" s="1" t="s">
        <v>29361</v>
      </c>
      <c r="F8969" s="1" t="s">
        <v>111</v>
      </c>
      <c r="G8969" s="1" t="s">
        <v>11</v>
      </c>
      <c r="H8969" s="1" t="s">
        <v>2538</v>
      </c>
    </row>
    <row r="8970" spans="1:8" x14ac:dyDescent="0.25">
      <c r="A8970" s="2">
        <v>222153</v>
      </c>
      <c r="B8970" s="2" t="s">
        <v>41625</v>
      </c>
      <c r="C8970" s="1" t="s">
        <v>29362</v>
      </c>
      <c r="D8970" s="1" t="s">
        <v>29363</v>
      </c>
      <c r="E8970" s="1" t="s">
        <v>29364</v>
      </c>
      <c r="F8970" s="1" t="s">
        <v>1827</v>
      </c>
      <c r="G8970" s="1" t="s">
        <v>23</v>
      </c>
      <c r="H8970" s="1" t="s">
        <v>9305</v>
      </c>
    </row>
    <row r="8971" spans="1:8" x14ac:dyDescent="0.25">
      <c r="A8971" s="2">
        <v>226227</v>
      </c>
      <c r="B8971" s="2" t="s">
        <v>41626</v>
      </c>
      <c r="C8971" s="1" t="s">
        <v>29365</v>
      </c>
      <c r="D8971" s="1" t="s">
        <v>27927</v>
      </c>
      <c r="E8971" s="1" t="s">
        <v>29366</v>
      </c>
      <c r="F8971" s="1" t="s">
        <v>890</v>
      </c>
      <c r="G8971" s="1" t="s">
        <v>367</v>
      </c>
      <c r="H8971" s="1" t="s">
        <v>5435</v>
      </c>
    </row>
    <row r="8972" spans="1:8" x14ac:dyDescent="0.25">
      <c r="A8972" s="2">
        <v>228790</v>
      </c>
      <c r="B8972" s="2" t="s">
        <v>41627</v>
      </c>
      <c r="C8972" s="1" t="s">
        <v>29367</v>
      </c>
      <c r="D8972" s="1" t="s">
        <v>1922</v>
      </c>
      <c r="E8972" s="1" t="s">
        <v>29368</v>
      </c>
      <c r="F8972" s="1" t="s">
        <v>26053</v>
      </c>
      <c r="G8972" s="1" t="s">
        <v>156</v>
      </c>
      <c r="H8972" s="1" t="s">
        <v>26054</v>
      </c>
    </row>
    <row r="8973" spans="1:8" x14ac:dyDescent="0.25">
      <c r="A8973" s="2">
        <v>230694</v>
      </c>
      <c r="B8973" s="2" t="s">
        <v>41628</v>
      </c>
      <c r="C8973" s="1" t="s">
        <v>29369</v>
      </c>
      <c r="D8973" s="1" t="s">
        <v>29370</v>
      </c>
      <c r="E8973" s="1" t="s">
        <v>29371</v>
      </c>
      <c r="F8973" s="1" t="s">
        <v>4734</v>
      </c>
      <c r="G8973" s="1" t="s">
        <v>80</v>
      </c>
      <c r="H8973" s="1" t="s">
        <v>4735</v>
      </c>
    </row>
    <row r="8974" spans="1:8" x14ac:dyDescent="0.25">
      <c r="A8974" s="2">
        <v>234424</v>
      </c>
      <c r="B8974" s="2" t="s">
        <v>41629</v>
      </c>
      <c r="C8974" s="1" t="s">
        <v>29372</v>
      </c>
      <c r="D8974" s="1" t="s">
        <v>29373</v>
      </c>
      <c r="E8974" s="1" t="s">
        <v>29374</v>
      </c>
      <c r="F8974" s="1" t="s">
        <v>621</v>
      </c>
      <c r="G8974" s="1" t="s">
        <v>156</v>
      </c>
      <c r="H8974" s="1" t="s">
        <v>4879</v>
      </c>
    </row>
    <row r="8975" spans="1:8" x14ac:dyDescent="0.25">
      <c r="A8975" s="2">
        <v>235694</v>
      </c>
      <c r="B8975" s="2" t="s">
        <v>41630</v>
      </c>
      <c r="C8975" s="1" t="s">
        <v>29375</v>
      </c>
      <c r="D8975" s="1" t="s">
        <v>29376</v>
      </c>
      <c r="E8975" s="1" t="s">
        <v>29377</v>
      </c>
      <c r="F8975" s="1" t="s">
        <v>1875</v>
      </c>
      <c r="G8975" s="1" t="s">
        <v>156</v>
      </c>
      <c r="H8975" s="1" t="s">
        <v>9095</v>
      </c>
    </row>
    <row r="8976" spans="1:8" x14ac:dyDescent="0.25">
      <c r="A8976" s="2">
        <v>239829</v>
      </c>
      <c r="B8976" s="2" t="s">
        <v>41631</v>
      </c>
      <c r="C8976" s="1" t="s">
        <v>29378</v>
      </c>
      <c r="D8976" s="1" t="s">
        <v>29379</v>
      </c>
      <c r="E8976" s="1" t="s">
        <v>29380</v>
      </c>
      <c r="F8976" s="1" t="s">
        <v>10766</v>
      </c>
      <c r="G8976" s="1" t="s">
        <v>367</v>
      </c>
      <c r="H8976" s="1" t="s">
        <v>11639</v>
      </c>
    </row>
    <row r="8977" spans="1:8" x14ac:dyDescent="0.25">
      <c r="A8977" s="2">
        <v>245240</v>
      </c>
      <c r="B8977" s="2" t="s">
        <v>41632</v>
      </c>
      <c r="C8977" s="1" t="s">
        <v>29381</v>
      </c>
      <c r="D8977" s="1" t="s">
        <v>29382</v>
      </c>
      <c r="E8977" s="1" t="s">
        <v>29383</v>
      </c>
      <c r="F8977" s="1" t="s">
        <v>4318</v>
      </c>
      <c r="G8977" s="1" t="s">
        <v>433</v>
      </c>
      <c r="H8977" s="1" t="s">
        <v>4319</v>
      </c>
    </row>
    <row r="8978" spans="1:8" x14ac:dyDescent="0.25">
      <c r="A8978" s="2">
        <v>245754</v>
      </c>
      <c r="B8978" s="2" t="s">
        <v>41633</v>
      </c>
      <c r="C8978" s="1" t="s">
        <v>29384</v>
      </c>
      <c r="D8978" s="1" t="s">
        <v>779</v>
      </c>
      <c r="E8978" s="1" t="s">
        <v>29385</v>
      </c>
      <c r="F8978" s="1" t="s">
        <v>7181</v>
      </c>
      <c r="G8978" s="1" t="s">
        <v>45</v>
      </c>
      <c r="H8978" s="1" t="s">
        <v>224</v>
      </c>
    </row>
    <row r="8979" spans="1:8" x14ac:dyDescent="0.25">
      <c r="A8979" s="2">
        <v>246048</v>
      </c>
      <c r="B8979" s="2" t="s">
        <v>41634</v>
      </c>
      <c r="C8979" s="1" t="s">
        <v>29386</v>
      </c>
      <c r="D8979" s="1" t="s">
        <v>29387</v>
      </c>
      <c r="E8979" s="1" t="s">
        <v>29388</v>
      </c>
      <c r="F8979" s="1" t="s">
        <v>10986</v>
      </c>
      <c r="G8979" s="1" t="s">
        <v>210</v>
      </c>
      <c r="H8979" s="1" t="s">
        <v>29389</v>
      </c>
    </row>
    <row r="8980" spans="1:8" x14ac:dyDescent="0.25">
      <c r="A8980" s="2">
        <v>250160</v>
      </c>
      <c r="B8980" s="2" t="s">
        <v>41635</v>
      </c>
      <c r="C8980" s="1" t="s">
        <v>29390</v>
      </c>
      <c r="D8980" s="1" t="s">
        <v>29391</v>
      </c>
      <c r="E8980" s="1" t="s">
        <v>29392</v>
      </c>
      <c r="F8980" s="1" t="s">
        <v>1875</v>
      </c>
      <c r="G8980" s="1" t="s">
        <v>156</v>
      </c>
      <c r="H8980" s="1" t="s">
        <v>1876</v>
      </c>
    </row>
    <row r="8981" spans="1:8" x14ac:dyDescent="0.25">
      <c r="A8981" s="2">
        <v>251230</v>
      </c>
      <c r="B8981" s="2" t="s">
        <v>41636</v>
      </c>
      <c r="C8981" s="1" t="s">
        <v>29393</v>
      </c>
      <c r="D8981" s="1" t="s">
        <v>29394</v>
      </c>
      <c r="E8981" s="1" t="s">
        <v>29395</v>
      </c>
      <c r="F8981" s="1" t="s">
        <v>111</v>
      </c>
      <c r="G8981" s="1" t="s">
        <v>11</v>
      </c>
      <c r="H8981" s="1" t="s">
        <v>29396</v>
      </c>
    </row>
    <row r="8982" spans="1:8" x14ac:dyDescent="0.25">
      <c r="A8982" s="2">
        <v>254448</v>
      </c>
      <c r="B8982" s="2" t="s">
        <v>41637</v>
      </c>
      <c r="C8982" s="1" t="s">
        <v>29397</v>
      </c>
      <c r="D8982" s="1" t="s">
        <v>29398</v>
      </c>
      <c r="E8982" s="1" t="s">
        <v>29399</v>
      </c>
      <c r="F8982" s="1" t="s">
        <v>13601</v>
      </c>
      <c r="G8982" s="1" t="s">
        <v>156</v>
      </c>
      <c r="H8982" s="1" t="s">
        <v>26202</v>
      </c>
    </row>
    <row r="8983" spans="1:8" x14ac:dyDescent="0.25">
      <c r="A8983" s="2">
        <v>258160</v>
      </c>
      <c r="B8983" s="2" t="s">
        <v>41638</v>
      </c>
      <c r="C8983" s="1" t="s">
        <v>29400</v>
      </c>
      <c r="D8983" s="1" t="s">
        <v>29376</v>
      </c>
      <c r="E8983" s="1" t="s">
        <v>29401</v>
      </c>
      <c r="F8983" s="1" t="s">
        <v>621</v>
      </c>
      <c r="G8983" s="1" t="s">
        <v>156</v>
      </c>
      <c r="H8983" s="1" t="s">
        <v>25590</v>
      </c>
    </row>
    <row r="8984" spans="1:8" x14ac:dyDescent="0.25">
      <c r="A8984" s="2">
        <v>259153</v>
      </c>
      <c r="B8984" s="2" t="s">
        <v>41639</v>
      </c>
      <c r="C8984" s="1" t="s">
        <v>29402</v>
      </c>
      <c r="D8984" s="1" t="s">
        <v>29403</v>
      </c>
      <c r="E8984" s="1" t="s">
        <v>29404</v>
      </c>
      <c r="F8984" s="1" t="s">
        <v>29405</v>
      </c>
      <c r="G8984" s="1" t="s">
        <v>156</v>
      </c>
      <c r="H8984" s="1" t="s">
        <v>29406</v>
      </c>
    </row>
    <row r="8985" spans="1:8" x14ac:dyDescent="0.25">
      <c r="A8985" s="2">
        <v>260825</v>
      </c>
      <c r="B8985" s="2" t="s">
        <v>41640</v>
      </c>
      <c r="C8985" s="1" t="s">
        <v>29407</v>
      </c>
      <c r="D8985" s="1" t="s">
        <v>29408</v>
      </c>
      <c r="E8985" s="1" t="s">
        <v>29409</v>
      </c>
      <c r="F8985" s="1" t="s">
        <v>44</v>
      </c>
      <c r="G8985" s="1" t="s">
        <v>45</v>
      </c>
      <c r="H8985" s="1" t="s">
        <v>7691</v>
      </c>
    </row>
    <row r="8986" spans="1:8" x14ac:dyDescent="0.25">
      <c r="A8986" s="2">
        <v>261729</v>
      </c>
      <c r="B8986" s="2" t="s">
        <v>41641</v>
      </c>
      <c r="C8986" s="1" t="s">
        <v>29410</v>
      </c>
      <c r="D8986" s="1" t="s">
        <v>10604</v>
      </c>
      <c r="E8986" s="1" t="s">
        <v>29411</v>
      </c>
      <c r="F8986" s="1" t="s">
        <v>5439</v>
      </c>
      <c r="G8986" s="1" t="s">
        <v>367</v>
      </c>
      <c r="H8986" s="1" t="s">
        <v>5440</v>
      </c>
    </row>
    <row r="8987" spans="1:8" x14ac:dyDescent="0.25">
      <c r="A8987" s="2">
        <v>262795</v>
      </c>
      <c r="B8987" s="2" t="s">
        <v>41642</v>
      </c>
      <c r="C8987" s="1" t="s">
        <v>29412</v>
      </c>
      <c r="D8987" s="1" t="s">
        <v>29413</v>
      </c>
      <c r="E8987" s="1" t="s">
        <v>29414</v>
      </c>
      <c r="F8987" s="1" t="s">
        <v>1788</v>
      </c>
      <c r="G8987" s="1" t="s">
        <v>156</v>
      </c>
      <c r="H8987" s="1" t="s">
        <v>12854</v>
      </c>
    </row>
    <row r="8988" spans="1:8" x14ac:dyDescent="0.25">
      <c r="A8988" s="2">
        <v>263093</v>
      </c>
      <c r="B8988" s="2" t="s">
        <v>41643</v>
      </c>
      <c r="C8988" s="1" t="s">
        <v>29415</v>
      </c>
      <c r="D8988" s="1" t="s">
        <v>29416</v>
      </c>
      <c r="E8988" s="1" t="s">
        <v>29417</v>
      </c>
      <c r="F8988" s="1" t="s">
        <v>6685</v>
      </c>
      <c r="G8988" s="1" t="s">
        <v>6686</v>
      </c>
      <c r="H8988" s="1" t="s">
        <v>18898</v>
      </c>
    </row>
    <row r="8989" spans="1:8" x14ac:dyDescent="0.25">
      <c r="A8989" s="2">
        <v>263600</v>
      </c>
      <c r="B8989" s="2" t="s">
        <v>41644</v>
      </c>
      <c r="C8989" s="1" t="s">
        <v>29418</v>
      </c>
      <c r="D8989" s="1" t="s">
        <v>29419</v>
      </c>
      <c r="E8989" s="1" t="s">
        <v>29420</v>
      </c>
      <c r="F8989" s="1" t="s">
        <v>14696</v>
      </c>
      <c r="G8989" s="1" t="s">
        <v>45</v>
      </c>
      <c r="H8989" s="1" t="s">
        <v>14697</v>
      </c>
    </row>
    <row r="8990" spans="1:8" x14ac:dyDescent="0.25">
      <c r="A8990" s="2">
        <v>264780</v>
      </c>
      <c r="B8990" s="2" t="s">
        <v>41645</v>
      </c>
      <c r="C8990" s="1" t="s">
        <v>29421</v>
      </c>
      <c r="D8990" s="1" t="s">
        <v>29422</v>
      </c>
      <c r="E8990" s="1" t="s">
        <v>29423</v>
      </c>
      <c r="F8990" s="1" t="s">
        <v>177</v>
      </c>
      <c r="G8990" s="1" t="s">
        <v>11</v>
      </c>
      <c r="H8990" s="1" t="s">
        <v>10233</v>
      </c>
    </row>
    <row r="8991" spans="1:8" x14ac:dyDescent="0.25">
      <c r="A8991" s="2">
        <v>266562</v>
      </c>
      <c r="B8991" s="2" t="s">
        <v>41646</v>
      </c>
      <c r="C8991" s="1" t="s">
        <v>29424</v>
      </c>
      <c r="D8991" s="1" t="s">
        <v>29425</v>
      </c>
      <c r="E8991" s="1" t="s">
        <v>29426</v>
      </c>
      <c r="F8991" s="1" t="s">
        <v>5367</v>
      </c>
      <c r="G8991" s="1" t="s">
        <v>106</v>
      </c>
      <c r="H8991" s="1" t="s">
        <v>6580</v>
      </c>
    </row>
    <row r="8992" spans="1:8" x14ac:dyDescent="0.25">
      <c r="A8992" s="2">
        <v>266647</v>
      </c>
      <c r="B8992" s="2" t="s">
        <v>41647</v>
      </c>
      <c r="C8992" s="1" t="s">
        <v>29427</v>
      </c>
      <c r="D8992" s="1" t="s">
        <v>6181</v>
      </c>
      <c r="E8992" s="1" t="s">
        <v>29428</v>
      </c>
      <c r="F8992" s="1" t="s">
        <v>1827</v>
      </c>
      <c r="G8992" s="1" t="s">
        <v>23</v>
      </c>
      <c r="H8992" s="1" t="s">
        <v>7878</v>
      </c>
    </row>
    <row r="8993" spans="1:8" x14ac:dyDescent="0.25">
      <c r="A8993" s="2">
        <v>270605</v>
      </c>
      <c r="B8993" s="2" t="s">
        <v>41648</v>
      </c>
      <c r="C8993" s="1" t="s">
        <v>29429</v>
      </c>
      <c r="D8993" s="1" t="s">
        <v>29430</v>
      </c>
      <c r="E8993" s="1" t="s">
        <v>29431</v>
      </c>
      <c r="F8993" s="1" t="s">
        <v>28</v>
      </c>
      <c r="G8993" s="1" t="s">
        <v>23</v>
      </c>
      <c r="H8993" s="1" t="s">
        <v>7120</v>
      </c>
    </row>
    <row r="8994" spans="1:8" x14ac:dyDescent="0.25">
      <c r="A8994" s="2">
        <v>276021</v>
      </c>
      <c r="B8994" s="2" t="s">
        <v>41649</v>
      </c>
      <c r="C8994" s="1" t="s">
        <v>29432</v>
      </c>
      <c r="D8994" s="1" t="s">
        <v>7884</v>
      </c>
      <c r="E8994" s="1" t="s">
        <v>29433</v>
      </c>
      <c r="F8994" s="1" t="s">
        <v>5235</v>
      </c>
      <c r="G8994" s="1" t="s">
        <v>156</v>
      </c>
      <c r="H8994" s="1" t="s">
        <v>18665</v>
      </c>
    </row>
    <row r="8995" spans="1:8" x14ac:dyDescent="0.25">
      <c r="A8995" s="2">
        <v>279869</v>
      </c>
      <c r="B8995" s="2" t="s">
        <v>41650</v>
      </c>
      <c r="C8995" s="1" t="s">
        <v>29434</v>
      </c>
      <c r="D8995" s="1" t="s">
        <v>29435</v>
      </c>
      <c r="E8995" s="1" t="s">
        <v>29436</v>
      </c>
      <c r="F8995" s="1" t="s">
        <v>1016</v>
      </c>
      <c r="G8995" s="1" t="s">
        <v>11</v>
      </c>
      <c r="H8995" s="1" t="s">
        <v>29437</v>
      </c>
    </row>
    <row r="8996" spans="1:8" x14ac:dyDescent="0.25">
      <c r="A8996" s="2">
        <v>283214</v>
      </c>
      <c r="B8996" s="2" t="s">
        <v>41651</v>
      </c>
      <c r="C8996" s="1" t="s">
        <v>29438</v>
      </c>
      <c r="D8996" s="1" t="s">
        <v>29439</v>
      </c>
      <c r="E8996" s="1" t="s">
        <v>29440</v>
      </c>
      <c r="F8996" s="1" t="s">
        <v>1827</v>
      </c>
      <c r="G8996" s="1" t="s">
        <v>23</v>
      </c>
      <c r="H8996" s="1" t="s">
        <v>1229</v>
      </c>
    </row>
    <row r="8997" spans="1:8" x14ac:dyDescent="0.25">
      <c r="A8997" s="2">
        <v>284461</v>
      </c>
      <c r="B8997" s="2" t="s">
        <v>41652</v>
      </c>
      <c r="C8997" s="1" t="s">
        <v>29441</v>
      </c>
      <c r="D8997" s="1" t="s">
        <v>29442</v>
      </c>
      <c r="E8997" s="1" t="s">
        <v>29443</v>
      </c>
      <c r="F8997" s="1" t="s">
        <v>621</v>
      </c>
      <c r="G8997" s="1" t="s">
        <v>156</v>
      </c>
      <c r="H8997" s="1" t="s">
        <v>29444</v>
      </c>
    </row>
    <row r="8998" spans="1:8" x14ac:dyDescent="0.25">
      <c r="A8998" s="2">
        <v>285955</v>
      </c>
      <c r="B8998" s="2" t="s">
        <v>41653</v>
      </c>
      <c r="C8998" s="1" t="s">
        <v>29445</v>
      </c>
      <c r="D8998" s="1" t="s">
        <v>29446</v>
      </c>
      <c r="E8998" s="1" t="s">
        <v>29447</v>
      </c>
      <c r="F8998" s="1" t="s">
        <v>111</v>
      </c>
      <c r="G8998" s="1" t="s">
        <v>11</v>
      </c>
      <c r="H8998" s="1" t="s">
        <v>3293</v>
      </c>
    </row>
    <row r="8999" spans="1:8" x14ac:dyDescent="0.25">
      <c r="A8999" s="2">
        <v>291709</v>
      </c>
      <c r="B8999" s="2" t="s">
        <v>41654</v>
      </c>
      <c r="C8999" s="1" t="s">
        <v>29448</v>
      </c>
      <c r="D8999" s="1" t="s">
        <v>29449</v>
      </c>
      <c r="E8999" s="1" t="s">
        <v>29450</v>
      </c>
      <c r="F8999" s="1" t="s">
        <v>7181</v>
      </c>
      <c r="G8999" s="1" t="s">
        <v>45</v>
      </c>
      <c r="H8999" s="1" t="s">
        <v>597</v>
      </c>
    </row>
    <row r="9000" spans="1:8" x14ac:dyDescent="0.25">
      <c r="A9000" s="2">
        <v>292759</v>
      </c>
      <c r="B9000" s="2" t="s">
        <v>41655</v>
      </c>
      <c r="C9000" s="1" t="s">
        <v>29451</v>
      </c>
      <c r="D9000" s="1" t="s">
        <v>10624</v>
      </c>
      <c r="E9000" s="1" t="s">
        <v>29452</v>
      </c>
      <c r="F9000" s="1" t="s">
        <v>177</v>
      </c>
      <c r="G9000" s="1" t="s">
        <v>11</v>
      </c>
      <c r="H9000" s="1" t="s">
        <v>6091</v>
      </c>
    </row>
    <row r="9001" spans="1:8" x14ac:dyDescent="0.25">
      <c r="A9001" s="2">
        <v>292820</v>
      </c>
      <c r="B9001" s="2" t="s">
        <v>41656</v>
      </c>
      <c r="C9001" s="1" t="s">
        <v>29453</v>
      </c>
      <c r="D9001" s="1" t="s">
        <v>29454</v>
      </c>
      <c r="E9001" s="1" t="s">
        <v>29455</v>
      </c>
      <c r="F9001" s="1" t="s">
        <v>29456</v>
      </c>
      <c r="G9001" s="1" t="s">
        <v>156</v>
      </c>
      <c r="H9001" s="1" t="s">
        <v>29457</v>
      </c>
    </row>
    <row r="9002" spans="1:8" x14ac:dyDescent="0.25">
      <c r="A9002" s="2">
        <v>294274</v>
      </c>
      <c r="B9002" s="2" t="s">
        <v>41657</v>
      </c>
      <c r="C9002" s="1" t="s">
        <v>29458</v>
      </c>
      <c r="D9002" s="1" t="s">
        <v>29459</v>
      </c>
      <c r="E9002" s="1" t="s">
        <v>29460</v>
      </c>
      <c r="F9002" s="1" t="s">
        <v>1827</v>
      </c>
      <c r="G9002" s="1" t="s">
        <v>23</v>
      </c>
      <c r="H9002" s="1" t="s">
        <v>303</v>
      </c>
    </row>
    <row r="9003" spans="1:8" x14ac:dyDescent="0.25">
      <c r="A9003" s="2">
        <v>296224</v>
      </c>
      <c r="B9003" s="2" t="s">
        <v>41658</v>
      </c>
      <c r="C9003" s="1" t="s">
        <v>29045</v>
      </c>
      <c r="D9003" s="1" t="s">
        <v>29046</v>
      </c>
      <c r="E9003" s="1" t="s">
        <v>29047</v>
      </c>
      <c r="F9003" s="1" t="s">
        <v>111</v>
      </c>
      <c r="G9003" s="1" t="s">
        <v>11</v>
      </c>
      <c r="H9003" s="1" t="s">
        <v>140</v>
      </c>
    </row>
    <row r="9004" spans="1:8" x14ac:dyDescent="0.25">
      <c r="A9004" s="2">
        <v>300657</v>
      </c>
      <c r="B9004" s="2" t="s">
        <v>41659</v>
      </c>
      <c r="C9004" s="1" t="s">
        <v>29461</v>
      </c>
      <c r="D9004" s="1" t="s">
        <v>1922</v>
      </c>
      <c r="E9004" s="1" t="s">
        <v>29462</v>
      </c>
      <c r="F9004" s="1" t="s">
        <v>15738</v>
      </c>
      <c r="G9004" s="1" t="s">
        <v>156</v>
      </c>
      <c r="H9004" s="1" t="s">
        <v>7479</v>
      </c>
    </row>
    <row r="9005" spans="1:8" x14ac:dyDescent="0.25">
      <c r="A9005" s="2">
        <v>300861</v>
      </c>
      <c r="B9005" s="2" t="s">
        <v>41660</v>
      </c>
      <c r="C9005" s="1" t="s">
        <v>29463</v>
      </c>
      <c r="D9005" s="1" t="s">
        <v>29464</v>
      </c>
      <c r="E9005" s="1" t="s">
        <v>29465</v>
      </c>
      <c r="F9005" s="1" t="s">
        <v>155</v>
      </c>
      <c r="G9005" s="1" t="s">
        <v>156</v>
      </c>
      <c r="H9005" s="1" t="s">
        <v>17079</v>
      </c>
    </row>
    <row r="9006" spans="1:8" x14ac:dyDescent="0.25">
      <c r="A9006" s="2">
        <v>301022</v>
      </c>
      <c r="B9006" s="2" t="s">
        <v>41661</v>
      </c>
      <c r="C9006" s="1" t="s">
        <v>29466</v>
      </c>
      <c r="D9006" s="1" t="s">
        <v>29467</v>
      </c>
      <c r="E9006" s="1" t="s">
        <v>29468</v>
      </c>
      <c r="F9006" s="1" t="s">
        <v>1788</v>
      </c>
      <c r="G9006" s="1" t="s">
        <v>156</v>
      </c>
      <c r="H9006" s="1" t="s">
        <v>6027</v>
      </c>
    </row>
    <row r="9007" spans="1:8" x14ac:dyDescent="0.25">
      <c r="A9007" s="2">
        <v>302197</v>
      </c>
      <c r="B9007" s="2" t="s">
        <v>41662</v>
      </c>
      <c r="C9007" s="1" t="s">
        <v>29469</v>
      </c>
      <c r="D9007" s="1" t="s">
        <v>29470</v>
      </c>
      <c r="E9007" s="1" t="s">
        <v>29471</v>
      </c>
      <c r="F9007" s="1" t="s">
        <v>621</v>
      </c>
      <c r="G9007" s="1" t="s">
        <v>156</v>
      </c>
      <c r="H9007" s="1" t="s">
        <v>29472</v>
      </c>
    </row>
    <row r="9008" spans="1:8" x14ac:dyDescent="0.25">
      <c r="A9008" s="2">
        <v>302533</v>
      </c>
      <c r="B9008" s="2" t="s">
        <v>41663</v>
      </c>
      <c r="C9008" s="1" t="s">
        <v>29473</v>
      </c>
      <c r="D9008" s="1" t="s">
        <v>29474</v>
      </c>
      <c r="E9008" s="1" t="s">
        <v>29475</v>
      </c>
      <c r="F9008" s="1" t="s">
        <v>1788</v>
      </c>
      <c r="G9008" s="1" t="s">
        <v>156</v>
      </c>
      <c r="H9008" s="1" t="s">
        <v>3607</v>
      </c>
    </row>
    <row r="9009" spans="1:8" x14ac:dyDescent="0.25">
      <c r="A9009" s="2">
        <v>302605</v>
      </c>
      <c r="B9009" s="2" t="s">
        <v>41664</v>
      </c>
      <c r="C9009" s="1" t="s">
        <v>29074</v>
      </c>
      <c r="D9009" s="1" t="s">
        <v>29075</v>
      </c>
      <c r="E9009" s="1" t="s">
        <v>29076</v>
      </c>
      <c r="F9009" s="1" t="s">
        <v>111</v>
      </c>
      <c r="G9009" s="1" t="s">
        <v>11</v>
      </c>
      <c r="H9009" s="1" t="s">
        <v>4014</v>
      </c>
    </row>
    <row r="9010" spans="1:8" x14ac:dyDescent="0.25">
      <c r="A9010" s="2">
        <v>306605</v>
      </c>
      <c r="B9010" s="2" t="s">
        <v>41665</v>
      </c>
      <c r="C9010" s="1" t="s">
        <v>29032</v>
      </c>
      <c r="D9010" s="1" t="s">
        <v>29033</v>
      </c>
      <c r="E9010" s="1" t="s">
        <v>29034</v>
      </c>
      <c r="F9010" s="1" t="s">
        <v>111</v>
      </c>
      <c r="G9010" s="1" t="s">
        <v>11</v>
      </c>
      <c r="H9010" s="1" t="s">
        <v>7311</v>
      </c>
    </row>
    <row r="9011" spans="1:8" x14ac:dyDescent="0.25">
      <c r="A9011" s="2">
        <v>309419</v>
      </c>
      <c r="B9011" s="2" t="s">
        <v>41666</v>
      </c>
      <c r="C9011" s="1" t="s">
        <v>29476</v>
      </c>
      <c r="D9011" s="1" t="s">
        <v>29477</v>
      </c>
      <c r="E9011" s="1" t="s">
        <v>29478</v>
      </c>
      <c r="F9011" s="1" t="s">
        <v>1875</v>
      </c>
      <c r="G9011" s="1" t="s">
        <v>156</v>
      </c>
      <c r="H9011" s="1" t="s">
        <v>1876</v>
      </c>
    </row>
    <row r="9012" spans="1:8" x14ac:dyDescent="0.25">
      <c r="A9012" s="2">
        <v>310547</v>
      </c>
      <c r="B9012" s="2" t="s">
        <v>41667</v>
      </c>
      <c r="C9012" s="7" t="e">
        <v>#N/A</v>
      </c>
      <c r="D9012" s="1" t="s">
        <v>29479</v>
      </c>
      <c r="E9012" s="1" t="s">
        <v>29480</v>
      </c>
      <c r="F9012" s="1" t="s">
        <v>17040</v>
      </c>
      <c r="G9012" s="1" t="s">
        <v>156</v>
      </c>
      <c r="H9012" s="1" t="s">
        <v>17041</v>
      </c>
    </row>
    <row r="9013" spans="1:8" x14ac:dyDescent="0.25">
      <c r="A9013" s="2">
        <v>312499</v>
      </c>
      <c r="B9013" s="2" t="s">
        <v>41668</v>
      </c>
      <c r="C9013" s="1" t="s">
        <v>29481</v>
      </c>
      <c r="D9013" s="1" t="s">
        <v>29482</v>
      </c>
      <c r="E9013" s="1" t="s">
        <v>29483</v>
      </c>
      <c r="F9013" s="1" t="s">
        <v>3950</v>
      </c>
      <c r="G9013" s="1" t="s">
        <v>433</v>
      </c>
      <c r="H9013" s="1" t="s">
        <v>3951</v>
      </c>
    </row>
    <row r="9014" spans="1:8" x14ac:dyDescent="0.25">
      <c r="A9014" s="2">
        <v>313337</v>
      </c>
      <c r="B9014" s="2" t="s">
        <v>41669</v>
      </c>
      <c r="C9014" s="1" t="s">
        <v>29484</v>
      </c>
      <c r="D9014" s="1" t="s">
        <v>29485</v>
      </c>
      <c r="E9014" s="1" t="s">
        <v>29486</v>
      </c>
      <c r="F9014" s="1" t="s">
        <v>468</v>
      </c>
      <c r="G9014" s="1" t="s">
        <v>23</v>
      </c>
      <c r="H9014" s="1" t="s">
        <v>469</v>
      </c>
    </row>
    <row r="9015" spans="1:8" x14ac:dyDescent="0.25">
      <c r="A9015" s="2">
        <v>314630</v>
      </c>
      <c r="B9015" s="2" t="s">
        <v>41670</v>
      </c>
      <c r="C9015" s="1" t="s">
        <v>29487</v>
      </c>
      <c r="D9015" s="1" t="s">
        <v>29488</v>
      </c>
      <c r="E9015" s="1" t="s">
        <v>29489</v>
      </c>
      <c r="F9015" s="1" t="s">
        <v>621</v>
      </c>
      <c r="G9015" s="1" t="s">
        <v>156</v>
      </c>
      <c r="H9015" s="1" t="s">
        <v>20830</v>
      </c>
    </row>
    <row r="9016" spans="1:8" x14ac:dyDescent="0.25">
      <c r="A9016" s="2">
        <v>315125</v>
      </c>
      <c r="B9016" s="2" t="s">
        <v>41671</v>
      </c>
      <c r="C9016" s="1" t="s">
        <v>29490</v>
      </c>
      <c r="D9016" s="1" t="s">
        <v>29491</v>
      </c>
      <c r="E9016" s="1" t="s">
        <v>29492</v>
      </c>
      <c r="F9016" s="1" t="s">
        <v>1788</v>
      </c>
      <c r="G9016" s="1" t="s">
        <v>156</v>
      </c>
      <c r="H9016" s="1" t="s">
        <v>24615</v>
      </c>
    </row>
    <row r="9017" spans="1:8" x14ac:dyDescent="0.25">
      <c r="A9017" s="2">
        <v>315691</v>
      </c>
      <c r="B9017" s="2" t="s">
        <v>41672</v>
      </c>
      <c r="C9017" s="1" t="s">
        <v>29493</v>
      </c>
      <c r="D9017" s="1" t="s">
        <v>29494</v>
      </c>
      <c r="E9017" s="1" t="s">
        <v>29495</v>
      </c>
      <c r="F9017" s="1" t="s">
        <v>18408</v>
      </c>
      <c r="G9017" s="1" t="s">
        <v>433</v>
      </c>
      <c r="H9017" s="1" t="s">
        <v>18409</v>
      </c>
    </row>
    <row r="9018" spans="1:8" x14ac:dyDescent="0.25">
      <c r="A9018" s="2">
        <v>315697</v>
      </c>
      <c r="B9018" s="2" t="s">
        <v>41673</v>
      </c>
      <c r="C9018" s="1" t="s">
        <v>29496</v>
      </c>
      <c r="D9018" s="1" t="s">
        <v>29497</v>
      </c>
      <c r="E9018" s="1" t="s">
        <v>29498</v>
      </c>
      <c r="F9018" s="1" t="s">
        <v>25507</v>
      </c>
      <c r="G9018" s="1" t="s">
        <v>45</v>
      </c>
      <c r="H9018" s="1" t="s">
        <v>29499</v>
      </c>
    </row>
    <row r="9019" spans="1:8" x14ac:dyDescent="0.25">
      <c r="A9019" s="2">
        <v>315702</v>
      </c>
      <c r="B9019" s="2" t="s">
        <v>41674</v>
      </c>
      <c r="C9019" s="1" t="s">
        <v>29500</v>
      </c>
      <c r="D9019" s="1" t="s">
        <v>29501</v>
      </c>
      <c r="E9019" s="1" t="s">
        <v>29502</v>
      </c>
      <c r="F9019" s="1" t="s">
        <v>5214</v>
      </c>
      <c r="G9019" s="1" t="s">
        <v>367</v>
      </c>
      <c r="H9019" s="1" t="s">
        <v>29503</v>
      </c>
    </row>
    <row r="9020" spans="1:8" x14ac:dyDescent="0.25">
      <c r="A9020" s="2">
        <v>315728</v>
      </c>
      <c r="B9020" s="2" t="s">
        <v>41675</v>
      </c>
      <c r="C9020" s="1" t="s">
        <v>29504</v>
      </c>
      <c r="D9020" s="1" t="s">
        <v>29505</v>
      </c>
      <c r="E9020" s="1" t="s">
        <v>29506</v>
      </c>
      <c r="F9020" s="1" t="s">
        <v>13039</v>
      </c>
      <c r="G9020" s="1" t="s">
        <v>156</v>
      </c>
      <c r="H9020" s="1" t="s">
        <v>13040</v>
      </c>
    </row>
    <row r="9021" spans="1:8" x14ac:dyDescent="0.25">
      <c r="A9021" s="2">
        <v>315730</v>
      </c>
      <c r="B9021" s="2" t="s">
        <v>41676</v>
      </c>
      <c r="C9021" s="1" t="s">
        <v>29507</v>
      </c>
      <c r="D9021" s="1" t="s">
        <v>10207</v>
      </c>
      <c r="E9021" s="1" t="s">
        <v>29508</v>
      </c>
      <c r="F9021" s="1" t="s">
        <v>336</v>
      </c>
      <c r="G9021" s="1" t="s">
        <v>45</v>
      </c>
      <c r="H9021" s="1" t="s">
        <v>1185</v>
      </c>
    </row>
    <row r="9022" spans="1:8" x14ac:dyDescent="0.25">
      <c r="A9022" s="2">
        <v>315850</v>
      </c>
      <c r="B9022" s="2" t="s">
        <v>41677</v>
      </c>
      <c r="C9022" s="1" t="s">
        <v>29509</v>
      </c>
      <c r="D9022" s="1" t="s">
        <v>29510</v>
      </c>
      <c r="E9022" s="1" t="s">
        <v>29511</v>
      </c>
      <c r="F9022" s="1" t="s">
        <v>44</v>
      </c>
      <c r="G9022" s="1" t="s">
        <v>45</v>
      </c>
      <c r="H9022" s="1" t="s">
        <v>29512</v>
      </c>
    </row>
    <row r="9023" spans="1:8" x14ac:dyDescent="0.25">
      <c r="A9023" s="2">
        <v>316010</v>
      </c>
      <c r="B9023" s="2" t="s">
        <v>41678</v>
      </c>
      <c r="C9023" s="1" t="s">
        <v>29513</v>
      </c>
      <c r="D9023" s="1" t="s">
        <v>29514</v>
      </c>
      <c r="E9023" s="1" t="s">
        <v>29515</v>
      </c>
      <c r="F9023" s="1" t="s">
        <v>10114</v>
      </c>
      <c r="G9023" s="1" t="s">
        <v>45</v>
      </c>
      <c r="H9023" s="1" t="s">
        <v>29516</v>
      </c>
    </row>
    <row r="9024" spans="1:8" x14ac:dyDescent="0.25">
      <c r="A9024" s="2">
        <v>316124</v>
      </c>
      <c r="B9024" s="2" t="s">
        <v>41679</v>
      </c>
      <c r="C9024" s="1" t="s">
        <v>29517</v>
      </c>
      <c r="D9024" s="1" t="s">
        <v>29518</v>
      </c>
      <c r="E9024" s="1" t="s">
        <v>29519</v>
      </c>
      <c r="F9024" s="1" t="s">
        <v>270</v>
      </c>
      <c r="G9024" s="1" t="s">
        <v>270</v>
      </c>
      <c r="H9024" s="1" t="s">
        <v>8661</v>
      </c>
    </row>
    <row r="9025" spans="1:8" x14ac:dyDescent="0.25">
      <c r="A9025" s="2">
        <v>316205</v>
      </c>
      <c r="B9025" s="2" t="s">
        <v>41680</v>
      </c>
      <c r="C9025" s="1" t="s">
        <v>29520</v>
      </c>
      <c r="D9025" s="1" t="s">
        <v>29521</v>
      </c>
      <c r="E9025" s="1" t="s">
        <v>29522</v>
      </c>
      <c r="F9025" s="1" t="s">
        <v>270</v>
      </c>
      <c r="G9025" s="1" t="s">
        <v>270</v>
      </c>
      <c r="H9025" s="1" t="s">
        <v>2117</v>
      </c>
    </row>
    <row r="9026" spans="1:8" x14ac:dyDescent="0.25">
      <c r="A9026" s="2">
        <v>316711</v>
      </c>
      <c r="B9026" s="2" t="s">
        <v>41681</v>
      </c>
      <c r="C9026" s="1" t="s">
        <v>29523</v>
      </c>
      <c r="D9026" s="1" t="s">
        <v>29524</v>
      </c>
      <c r="E9026" s="1" t="s">
        <v>29525</v>
      </c>
      <c r="F9026" s="1" t="s">
        <v>155</v>
      </c>
      <c r="G9026" s="1" t="s">
        <v>156</v>
      </c>
      <c r="H9026" s="1" t="s">
        <v>29526</v>
      </c>
    </row>
    <row r="9027" spans="1:8" x14ac:dyDescent="0.25">
      <c r="A9027" s="2">
        <v>316773</v>
      </c>
      <c r="B9027" s="2" t="s">
        <v>41682</v>
      </c>
      <c r="C9027" s="1" t="s">
        <v>29527</v>
      </c>
      <c r="D9027" s="1" t="s">
        <v>29528</v>
      </c>
      <c r="E9027" s="1" t="s">
        <v>29529</v>
      </c>
      <c r="F9027" s="1" t="s">
        <v>366</v>
      </c>
      <c r="G9027" s="1" t="s">
        <v>367</v>
      </c>
      <c r="H9027" s="1" t="s">
        <v>29530</v>
      </c>
    </row>
    <row r="9028" spans="1:8" x14ac:dyDescent="0.25">
      <c r="A9028" s="2">
        <v>316835</v>
      </c>
      <c r="B9028" s="2" t="s">
        <v>41683</v>
      </c>
      <c r="C9028" s="1" t="s">
        <v>29531</v>
      </c>
      <c r="D9028" s="1" t="s">
        <v>29532</v>
      </c>
      <c r="E9028" s="1" t="s">
        <v>29533</v>
      </c>
      <c r="F9028" s="1" t="s">
        <v>2164</v>
      </c>
      <c r="G9028" s="1" t="s">
        <v>11</v>
      </c>
      <c r="H9028" s="1" t="s">
        <v>2415</v>
      </c>
    </row>
    <row r="9029" spans="1:8" x14ac:dyDescent="0.25">
      <c r="A9029" s="2">
        <v>316859</v>
      </c>
      <c r="B9029" s="2" t="s">
        <v>41684</v>
      </c>
      <c r="C9029" s="1" t="s">
        <v>29534</v>
      </c>
      <c r="D9029" s="1" t="s">
        <v>29535</v>
      </c>
      <c r="E9029" s="1" t="s">
        <v>29536</v>
      </c>
      <c r="F9029" s="1" t="s">
        <v>1788</v>
      </c>
      <c r="G9029" s="1" t="s">
        <v>156</v>
      </c>
      <c r="H9029" s="1" t="s">
        <v>10047</v>
      </c>
    </row>
    <row r="9030" spans="1:8" x14ac:dyDescent="0.25">
      <c r="A9030" s="2">
        <v>317468</v>
      </c>
      <c r="B9030" s="2" t="s">
        <v>41685</v>
      </c>
      <c r="C9030" s="1" t="s">
        <v>29537</v>
      </c>
      <c r="D9030" s="1" t="s">
        <v>29538</v>
      </c>
      <c r="E9030" s="1" t="s">
        <v>29539</v>
      </c>
      <c r="F9030" s="1" t="s">
        <v>44</v>
      </c>
      <c r="G9030" s="1" t="s">
        <v>45</v>
      </c>
      <c r="H9030" s="1" t="s">
        <v>886</v>
      </c>
    </row>
    <row r="9031" spans="1:8" x14ac:dyDescent="0.25">
      <c r="A9031" s="2">
        <v>317706</v>
      </c>
      <c r="B9031" s="2" t="s">
        <v>41686</v>
      </c>
      <c r="C9031" s="1" t="s">
        <v>29540</v>
      </c>
      <c r="D9031" s="1" t="s">
        <v>29541</v>
      </c>
      <c r="E9031" s="1" t="s">
        <v>29542</v>
      </c>
      <c r="F9031" s="1" t="s">
        <v>29543</v>
      </c>
      <c r="G9031" s="1" t="s">
        <v>367</v>
      </c>
      <c r="H9031" s="1" t="s">
        <v>29544</v>
      </c>
    </row>
    <row r="9032" spans="1:8" x14ac:dyDescent="0.25">
      <c r="A9032" s="2">
        <v>317737</v>
      </c>
      <c r="B9032" s="2" t="s">
        <v>41687</v>
      </c>
      <c r="C9032" s="1" t="s">
        <v>29545</v>
      </c>
      <c r="D9032" s="1" t="s">
        <v>29546</v>
      </c>
      <c r="E9032" s="1" t="s">
        <v>29547</v>
      </c>
      <c r="F9032" s="1" t="s">
        <v>270</v>
      </c>
      <c r="G9032" s="1" t="s">
        <v>270</v>
      </c>
      <c r="H9032" s="1" t="s">
        <v>7315</v>
      </c>
    </row>
    <row r="9033" spans="1:8" x14ac:dyDescent="0.25">
      <c r="A9033" s="2">
        <v>317899</v>
      </c>
      <c r="B9033" s="2" t="s">
        <v>41688</v>
      </c>
      <c r="C9033" s="1" t="s">
        <v>29548</v>
      </c>
      <c r="D9033" s="1" t="s">
        <v>5410</v>
      </c>
      <c r="E9033" s="1" t="s">
        <v>29549</v>
      </c>
      <c r="F9033" s="1" t="s">
        <v>621</v>
      </c>
      <c r="G9033" s="1" t="s">
        <v>156</v>
      </c>
      <c r="H9033" s="1" t="s">
        <v>4965</v>
      </c>
    </row>
    <row r="9034" spans="1:8" x14ac:dyDescent="0.25">
      <c r="A9034" s="2">
        <v>317997</v>
      </c>
      <c r="B9034" s="2" t="s">
        <v>41689</v>
      </c>
      <c r="C9034" s="1" t="s">
        <v>29550</v>
      </c>
      <c r="D9034" s="1" t="s">
        <v>29403</v>
      </c>
      <c r="E9034" s="1" t="s">
        <v>29551</v>
      </c>
      <c r="F9034" s="1" t="s">
        <v>29552</v>
      </c>
      <c r="G9034" s="1" t="s">
        <v>156</v>
      </c>
      <c r="H9034" s="1" t="s">
        <v>29553</v>
      </c>
    </row>
    <row r="9035" spans="1:8" x14ac:dyDescent="0.25">
      <c r="A9035" s="2">
        <v>318032</v>
      </c>
      <c r="B9035" s="2" t="s">
        <v>41690</v>
      </c>
      <c r="C9035" s="1" t="s">
        <v>29554</v>
      </c>
      <c r="D9035" s="1" t="s">
        <v>9892</v>
      </c>
      <c r="E9035" s="1" t="s">
        <v>29555</v>
      </c>
      <c r="F9035" s="1" t="s">
        <v>19918</v>
      </c>
      <c r="G9035" s="1" t="s">
        <v>70</v>
      </c>
      <c r="H9035" s="1" t="s">
        <v>19107</v>
      </c>
    </row>
    <row r="9036" spans="1:8" x14ac:dyDescent="0.25">
      <c r="A9036" s="2">
        <v>318656</v>
      </c>
      <c r="B9036" s="2" t="s">
        <v>41691</v>
      </c>
      <c r="C9036" s="1" t="s">
        <v>29556</v>
      </c>
      <c r="D9036" s="1" t="s">
        <v>29557</v>
      </c>
      <c r="E9036" s="1" t="s">
        <v>29558</v>
      </c>
      <c r="F9036" s="1" t="s">
        <v>199</v>
      </c>
      <c r="G9036" s="1" t="s">
        <v>11</v>
      </c>
      <c r="H9036" s="1" t="s">
        <v>22300</v>
      </c>
    </row>
    <row r="9037" spans="1:8" x14ac:dyDescent="0.25">
      <c r="A9037" s="2">
        <v>318921</v>
      </c>
      <c r="B9037" s="2" t="s">
        <v>41692</v>
      </c>
      <c r="C9037" s="1" t="s">
        <v>29559</v>
      </c>
      <c r="D9037" s="1" t="s">
        <v>29560</v>
      </c>
      <c r="E9037" s="1" t="s">
        <v>29561</v>
      </c>
      <c r="F9037" s="1" t="s">
        <v>10063</v>
      </c>
      <c r="G9037" s="1" t="s">
        <v>156</v>
      </c>
      <c r="H9037" s="1" t="s">
        <v>26806</v>
      </c>
    </row>
    <row r="9038" spans="1:8" x14ac:dyDescent="0.25">
      <c r="A9038" s="2">
        <v>319317</v>
      </c>
      <c r="B9038" s="2" t="s">
        <v>41693</v>
      </c>
      <c r="C9038" s="1" t="s">
        <v>29562</v>
      </c>
      <c r="D9038" s="1" t="s">
        <v>29563</v>
      </c>
      <c r="E9038" s="1" t="s">
        <v>29564</v>
      </c>
      <c r="F9038" s="1" t="s">
        <v>5341</v>
      </c>
      <c r="G9038" s="1" t="s">
        <v>45</v>
      </c>
      <c r="H9038" s="1" t="s">
        <v>5342</v>
      </c>
    </row>
    <row r="9039" spans="1:8" x14ac:dyDescent="0.25">
      <c r="A9039" s="2">
        <v>319628</v>
      </c>
      <c r="B9039" s="2" t="s">
        <v>41694</v>
      </c>
      <c r="C9039" s="1" t="s">
        <v>29565</v>
      </c>
      <c r="D9039" s="1" t="s">
        <v>29566</v>
      </c>
      <c r="E9039" s="1" t="s">
        <v>29567</v>
      </c>
      <c r="F9039" s="1" t="s">
        <v>7181</v>
      </c>
      <c r="G9039" s="1" t="s">
        <v>45</v>
      </c>
      <c r="H9039" s="1" t="s">
        <v>1968</v>
      </c>
    </row>
    <row r="9040" spans="1:8" x14ac:dyDescent="0.25">
      <c r="A9040" s="2">
        <v>319845</v>
      </c>
      <c r="B9040" s="2" t="s">
        <v>41695</v>
      </c>
      <c r="C9040" s="1" t="s">
        <v>29568</v>
      </c>
      <c r="D9040" s="1" t="s">
        <v>29569</v>
      </c>
      <c r="E9040" s="1" t="s">
        <v>29570</v>
      </c>
      <c r="F9040" s="1" t="s">
        <v>5235</v>
      </c>
      <c r="G9040" s="1" t="s">
        <v>156</v>
      </c>
      <c r="H9040" s="1" t="s">
        <v>5236</v>
      </c>
    </row>
    <row r="9041" spans="1:8" x14ac:dyDescent="0.25">
      <c r="A9041" s="2">
        <v>320271</v>
      </c>
      <c r="B9041" s="2" t="s">
        <v>41696</v>
      </c>
      <c r="C9041" s="1" t="s">
        <v>29571</v>
      </c>
      <c r="D9041" s="1" t="s">
        <v>4865</v>
      </c>
      <c r="E9041" s="1" t="s">
        <v>29572</v>
      </c>
      <c r="F9041" s="1" t="s">
        <v>270</v>
      </c>
      <c r="G9041" s="1" t="s">
        <v>270</v>
      </c>
      <c r="H9041" s="1" t="s">
        <v>5435</v>
      </c>
    </row>
    <row r="9042" spans="1:8" x14ac:dyDescent="0.25">
      <c r="A9042" s="2">
        <v>320566</v>
      </c>
      <c r="B9042" s="2" t="s">
        <v>41697</v>
      </c>
      <c r="C9042" s="1" t="s">
        <v>29573</v>
      </c>
      <c r="D9042" s="1" t="s">
        <v>29574</v>
      </c>
      <c r="E9042" s="1" t="s">
        <v>29575</v>
      </c>
      <c r="F9042" s="1" t="s">
        <v>44</v>
      </c>
      <c r="G9042" s="1" t="s">
        <v>45</v>
      </c>
      <c r="H9042" s="1" t="s">
        <v>26085</v>
      </c>
    </row>
    <row r="9043" spans="1:8" x14ac:dyDescent="0.25">
      <c r="A9043" s="2">
        <v>320748</v>
      </c>
      <c r="B9043" s="2" t="s">
        <v>41698</v>
      </c>
      <c r="C9043" s="1" t="s">
        <v>29576</v>
      </c>
      <c r="D9043" s="1" t="s">
        <v>29577</v>
      </c>
      <c r="E9043" s="1" t="s">
        <v>29578</v>
      </c>
      <c r="F9043" s="1" t="s">
        <v>177</v>
      </c>
      <c r="G9043" s="1" t="s">
        <v>11</v>
      </c>
      <c r="H9043" s="1" t="s">
        <v>178</v>
      </c>
    </row>
    <row r="9044" spans="1:8" x14ac:dyDescent="0.25">
      <c r="A9044" s="2">
        <v>321569</v>
      </c>
      <c r="B9044" s="2" t="s">
        <v>41699</v>
      </c>
      <c r="C9044" s="1" t="s">
        <v>29579</v>
      </c>
      <c r="D9044" s="1" t="s">
        <v>29580</v>
      </c>
      <c r="E9044" s="1" t="s">
        <v>29581</v>
      </c>
      <c r="F9044" s="1" t="s">
        <v>177</v>
      </c>
      <c r="G9044" s="1" t="s">
        <v>11</v>
      </c>
      <c r="H9044" s="1" t="s">
        <v>29582</v>
      </c>
    </row>
    <row r="9045" spans="1:8" x14ac:dyDescent="0.25">
      <c r="A9045" s="2">
        <v>321570</v>
      </c>
      <c r="B9045" s="2" t="s">
        <v>41700</v>
      </c>
      <c r="C9045" s="1" t="s">
        <v>29583</v>
      </c>
      <c r="D9045" s="1" t="s">
        <v>29584</v>
      </c>
      <c r="E9045" s="1" t="s">
        <v>29585</v>
      </c>
      <c r="F9045" s="1" t="s">
        <v>1875</v>
      </c>
      <c r="G9045" s="1" t="s">
        <v>156</v>
      </c>
      <c r="H9045" s="1" t="s">
        <v>29586</v>
      </c>
    </row>
    <row r="9046" spans="1:8" x14ac:dyDescent="0.25">
      <c r="A9046" s="2">
        <v>321780</v>
      </c>
      <c r="B9046" s="2" t="s">
        <v>41701</v>
      </c>
      <c r="C9046" s="1" t="s">
        <v>29587</v>
      </c>
      <c r="D9046" s="1" t="s">
        <v>29588</v>
      </c>
      <c r="E9046" s="1" t="s">
        <v>29589</v>
      </c>
      <c r="F9046" s="1" t="s">
        <v>4028</v>
      </c>
      <c r="G9046" s="1" t="s">
        <v>80</v>
      </c>
      <c r="H9046" s="1" t="s">
        <v>4029</v>
      </c>
    </row>
    <row r="9047" spans="1:8" x14ac:dyDescent="0.25">
      <c r="A9047" s="2">
        <v>324341</v>
      </c>
      <c r="B9047" s="2" t="s">
        <v>41702</v>
      </c>
      <c r="C9047" s="1" t="s">
        <v>29590</v>
      </c>
      <c r="D9047" s="1" t="s">
        <v>29591</v>
      </c>
      <c r="E9047" s="1" t="s">
        <v>29592</v>
      </c>
      <c r="F9047" s="1" t="s">
        <v>5235</v>
      </c>
      <c r="G9047" s="1" t="s">
        <v>156</v>
      </c>
      <c r="H9047" s="1" t="s">
        <v>14543</v>
      </c>
    </row>
    <row r="9048" spans="1:8" x14ac:dyDescent="0.25">
      <c r="A9048" s="2">
        <v>324512</v>
      </c>
      <c r="B9048" s="2" t="s">
        <v>41703</v>
      </c>
      <c r="C9048" s="1" t="s">
        <v>29593</v>
      </c>
      <c r="D9048" s="1" t="s">
        <v>29594</v>
      </c>
      <c r="E9048" s="1" t="s">
        <v>29595</v>
      </c>
      <c r="F9048" s="1" t="s">
        <v>336</v>
      </c>
      <c r="G9048" s="1" t="s">
        <v>45</v>
      </c>
      <c r="H9048" s="1" t="s">
        <v>864</v>
      </c>
    </row>
    <row r="9049" spans="1:8" x14ac:dyDescent="0.25">
      <c r="A9049" s="2">
        <v>324576</v>
      </c>
      <c r="B9049" s="2" t="s">
        <v>41704</v>
      </c>
      <c r="C9049" s="1" t="s">
        <v>29596</v>
      </c>
      <c r="D9049" s="1" t="s">
        <v>29597</v>
      </c>
      <c r="E9049" s="1" t="s">
        <v>29598</v>
      </c>
      <c r="F9049" s="1" t="s">
        <v>5235</v>
      </c>
      <c r="G9049" s="1" t="s">
        <v>156</v>
      </c>
      <c r="H9049" s="1" t="s">
        <v>5655</v>
      </c>
    </row>
    <row r="9050" spans="1:8" x14ac:dyDescent="0.25">
      <c r="A9050" s="2">
        <v>324691</v>
      </c>
      <c r="B9050" s="2" t="s">
        <v>41705</v>
      </c>
      <c r="C9050" s="1" t="s">
        <v>29599</v>
      </c>
      <c r="D9050" s="1" t="s">
        <v>29600</v>
      </c>
      <c r="E9050" s="1" t="s">
        <v>29601</v>
      </c>
      <c r="F9050" s="1" t="s">
        <v>64</v>
      </c>
      <c r="G9050" s="1" t="s">
        <v>23</v>
      </c>
      <c r="H9050" s="1" t="s">
        <v>65</v>
      </c>
    </row>
    <row r="9051" spans="1:8" x14ac:dyDescent="0.25">
      <c r="A9051" s="2">
        <v>325044</v>
      </c>
      <c r="B9051" s="2" t="s">
        <v>41706</v>
      </c>
      <c r="C9051" s="1" t="s">
        <v>29602</v>
      </c>
      <c r="D9051" s="1" t="s">
        <v>29603</v>
      </c>
      <c r="E9051" s="1" t="s">
        <v>29604</v>
      </c>
      <c r="F9051" s="1" t="s">
        <v>17040</v>
      </c>
      <c r="G9051" s="1" t="s">
        <v>156</v>
      </c>
      <c r="H9051" s="1" t="s">
        <v>29605</v>
      </c>
    </row>
    <row r="9052" spans="1:8" x14ac:dyDescent="0.25">
      <c r="A9052" s="2">
        <v>325306</v>
      </c>
      <c r="B9052" s="2" t="s">
        <v>41707</v>
      </c>
      <c r="C9052" s="1" t="s">
        <v>29606</v>
      </c>
      <c r="D9052" s="1" t="s">
        <v>29607</v>
      </c>
      <c r="E9052" s="1" t="s">
        <v>29608</v>
      </c>
      <c r="F9052" s="1" t="s">
        <v>5439</v>
      </c>
      <c r="G9052" s="1" t="s">
        <v>367</v>
      </c>
      <c r="H9052" s="1" t="s">
        <v>5440</v>
      </c>
    </row>
    <row r="9053" spans="1:8" x14ac:dyDescent="0.25">
      <c r="A9053" s="2">
        <v>325620</v>
      </c>
      <c r="B9053" s="2" t="s">
        <v>41708</v>
      </c>
      <c r="C9053" s="1" t="s">
        <v>29609</v>
      </c>
      <c r="D9053" s="1" t="s">
        <v>29610</v>
      </c>
      <c r="E9053" s="1" t="s">
        <v>29611</v>
      </c>
      <c r="F9053" s="1" t="s">
        <v>5214</v>
      </c>
      <c r="G9053" s="1" t="s">
        <v>367</v>
      </c>
      <c r="H9053" s="1" t="s">
        <v>5319</v>
      </c>
    </row>
    <row r="9054" spans="1:8" x14ac:dyDescent="0.25">
      <c r="A9054" s="2">
        <v>327393</v>
      </c>
      <c r="B9054" s="2" t="s">
        <v>41709</v>
      </c>
      <c r="C9054" s="1" t="s">
        <v>29612</v>
      </c>
      <c r="D9054" s="1" t="s">
        <v>29613</v>
      </c>
      <c r="E9054" s="1" t="s">
        <v>29614</v>
      </c>
      <c r="F9054" s="1" t="s">
        <v>1021</v>
      </c>
      <c r="G9054" s="1" t="s">
        <v>45</v>
      </c>
      <c r="H9054" s="1" t="s">
        <v>20532</v>
      </c>
    </row>
    <row r="9055" spans="1:8" x14ac:dyDescent="0.25">
      <c r="A9055" s="2">
        <v>327661</v>
      </c>
      <c r="B9055" s="2" t="s">
        <v>41710</v>
      </c>
      <c r="C9055" s="1" t="s">
        <v>29615</v>
      </c>
      <c r="D9055" s="1" t="s">
        <v>29616</v>
      </c>
      <c r="E9055" s="1" t="s">
        <v>29617</v>
      </c>
      <c r="F9055" s="1" t="s">
        <v>15738</v>
      </c>
      <c r="G9055" s="1" t="s">
        <v>156</v>
      </c>
      <c r="H9055" s="1" t="s">
        <v>7479</v>
      </c>
    </row>
    <row r="9056" spans="1:8" x14ac:dyDescent="0.25">
      <c r="A9056" s="2">
        <v>328309</v>
      </c>
      <c r="B9056" s="2" t="s">
        <v>41711</v>
      </c>
      <c r="C9056" s="1" t="s">
        <v>29618</v>
      </c>
      <c r="D9056" s="1" t="s">
        <v>25366</v>
      </c>
      <c r="E9056" s="1" t="s">
        <v>29619</v>
      </c>
      <c r="F9056" s="1" t="s">
        <v>29620</v>
      </c>
      <c r="G9056" s="1" t="s">
        <v>45</v>
      </c>
      <c r="H9056" s="1" t="s">
        <v>7190</v>
      </c>
    </row>
    <row r="9057" spans="1:8" x14ac:dyDescent="0.25">
      <c r="A9057" s="2">
        <v>328505</v>
      </c>
      <c r="B9057" s="2" t="s">
        <v>41712</v>
      </c>
      <c r="C9057" s="1" t="s">
        <v>29621</v>
      </c>
      <c r="D9057" s="1" t="s">
        <v>29622</v>
      </c>
      <c r="E9057" s="1" t="s">
        <v>29623</v>
      </c>
      <c r="F9057" s="1" t="s">
        <v>621</v>
      </c>
      <c r="G9057" s="1" t="s">
        <v>156</v>
      </c>
      <c r="H9057" s="1" t="s">
        <v>6227</v>
      </c>
    </row>
    <row r="9058" spans="1:8" x14ac:dyDescent="0.25">
      <c r="A9058" s="2">
        <v>328507</v>
      </c>
      <c r="B9058" s="2" t="s">
        <v>41713</v>
      </c>
      <c r="C9058" s="1" t="s">
        <v>29624</v>
      </c>
      <c r="D9058" s="1" t="s">
        <v>29625</v>
      </c>
      <c r="E9058" s="1" t="s">
        <v>29626</v>
      </c>
      <c r="F9058" s="1" t="s">
        <v>16040</v>
      </c>
      <c r="G9058" s="1" t="s">
        <v>70</v>
      </c>
      <c r="H9058" s="1" t="s">
        <v>16041</v>
      </c>
    </row>
    <row r="9059" spans="1:8" x14ac:dyDescent="0.25">
      <c r="A9059" s="2">
        <v>61080</v>
      </c>
      <c r="B9059" s="2" t="s">
        <v>41714</v>
      </c>
      <c r="C9059" s="1" t="s">
        <v>29627</v>
      </c>
      <c r="D9059" s="1" t="s">
        <v>29628</v>
      </c>
      <c r="E9059" s="1" t="s">
        <v>29629</v>
      </c>
      <c r="F9059" s="1" t="s">
        <v>209</v>
      </c>
      <c r="G9059" s="1" t="s">
        <v>210</v>
      </c>
      <c r="H9059" s="1" t="s">
        <v>29630</v>
      </c>
    </row>
    <row r="9060" spans="1:8" x14ac:dyDescent="0.25">
      <c r="A9060" s="2">
        <v>141917</v>
      </c>
      <c r="B9060" s="2" t="s">
        <v>41715</v>
      </c>
      <c r="C9060" s="1" t="s">
        <v>29631</v>
      </c>
      <c r="D9060" s="1" t="s">
        <v>29632</v>
      </c>
      <c r="E9060" s="1" t="s">
        <v>29633</v>
      </c>
      <c r="F9060" s="1" t="s">
        <v>13304</v>
      </c>
      <c r="G9060" s="1" t="s">
        <v>876</v>
      </c>
      <c r="H9060" s="1" t="s">
        <v>29634</v>
      </c>
    </row>
    <row r="9061" spans="1:8" x14ac:dyDescent="0.25">
      <c r="A9061" s="2">
        <v>310003</v>
      </c>
      <c r="B9061" s="2" t="s">
        <v>41716</v>
      </c>
      <c r="C9061" s="7" t="e">
        <v>#N/A</v>
      </c>
      <c r="D9061" s="1" t="s">
        <v>29635</v>
      </c>
      <c r="E9061" s="1" t="s">
        <v>29636</v>
      </c>
      <c r="F9061" s="1" t="s">
        <v>7027</v>
      </c>
      <c r="G9061" s="1" t="s">
        <v>123</v>
      </c>
      <c r="H9061" s="1" t="s">
        <v>29637</v>
      </c>
    </row>
    <row r="9062" spans="1:8" x14ac:dyDescent="0.25">
      <c r="A9062" s="2">
        <v>324373</v>
      </c>
      <c r="B9062" s="2" t="s">
        <v>41717</v>
      </c>
      <c r="C9062" s="1" t="s">
        <v>29638</v>
      </c>
      <c r="D9062" s="1" t="s">
        <v>3107</v>
      </c>
      <c r="E9062" s="1" t="s">
        <v>29639</v>
      </c>
      <c r="F9062" s="1" t="s">
        <v>336</v>
      </c>
      <c r="G9062" s="1" t="s">
        <v>45</v>
      </c>
      <c r="H9062" s="1" t="s">
        <v>10360</v>
      </c>
    </row>
    <row r="9063" spans="1:8" x14ac:dyDescent="0.25">
      <c r="A9063" s="2">
        <v>328795</v>
      </c>
      <c r="B9063" s="2" t="s">
        <v>41718</v>
      </c>
      <c r="C9063" s="1" t="s">
        <v>29640</v>
      </c>
      <c r="D9063" s="1" t="s">
        <v>29641</v>
      </c>
      <c r="E9063" s="1" t="s">
        <v>29642</v>
      </c>
      <c r="F9063" s="1" t="s">
        <v>468</v>
      </c>
      <c r="G9063" s="1" t="s">
        <v>23</v>
      </c>
      <c r="H9063" s="1" t="s">
        <v>469</v>
      </c>
    </row>
    <row r="9064" spans="1:8" x14ac:dyDescent="0.25">
      <c r="A9064" s="10">
        <v>50004</v>
      </c>
      <c r="B9064" s="2" t="s">
        <v>41719</v>
      </c>
      <c r="C9064" s="1" t="s">
        <v>29643</v>
      </c>
      <c r="D9064" s="1" t="s">
        <v>29644</v>
      </c>
      <c r="E9064" s="1" t="s">
        <v>29645</v>
      </c>
      <c r="F9064" s="1" t="s">
        <v>361</v>
      </c>
      <c r="G9064" s="1" t="s">
        <v>90</v>
      </c>
      <c r="H9064" s="1" t="s">
        <v>10213</v>
      </c>
    </row>
    <row r="9065" spans="1:8" x14ac:dyDescent="0.25">
      <c r="A9065" s="2">
        <v>83211</v>
      </c>
      <c r="B9065" s="2" t="s">
        <v>41720</v>
      </c>
      <c r="C9065" s="1" t="s">
        <v>29646</v>
      </c>
      <c r="D9065" s="1" t="s">
        <v>791</v>
      </c>
      <c r="E9065" s="1" t="s">
        <v>29647</v>
      </c>
      <c r="F9065" s="1" t="s">
        <v>6685</v>
      </c>
      <c r="G9065" s="1" t="s">
        <v>6686</v>
      </c>
      <c r="H9065" s="1" t="s">
        <v>14569</v>
      </c>
    </row>
    <row r="9066" spans="1:8" x14ac:dyDescent="0.25">
      <c r="A9066" s="2">
        <v>95861</v>
      </c>
      <c r="B9066" s="2" t="s">
        <v>41721</v>
      </c>
      <c r="C9066" s="1" t="s">
        <v>29648</v>
      </c>
      <c r="D9066" s="1" t="s">
        <v>29649</v>
      </c>
      <c r="E9066" s="1" t="s">
        <v>29650</v>
      </c>
      <c r="F9066" s="1" t="s">
        <v>674</v>
      </c>
      <c r="G9066" s="1" t="s">
        <v>90</v>
      </c>
      <c r="H9066" s="1" t="s">
        <v>29651</v>
      </c>
    </row>
    <row r="9067" spans="1:8" x14ac:dyDescent="0.25">
      <c r="A9067" s="2">
        <v>111951</v>
      </c>
      <c r="B9067" s="2" t="s">
        <v>41722</v>
      </c>
      <c r="C9067" s="1" t="s">
        <v>29652</v>
      </c>
      <c r="D9067" s="1" t="s">
        <v>29653</v>
      </c>
      <c r="E9067" s="1" t="s">
        <v>29654</v>
      </c>
      <c r="F9067" s="1" t="s">
        <v>366</v>
      </c>
      <c r="G9067" s="1" t="s">
        <v>367</v>
      </c>
      <c r="H9067" s="1" t="s">
        <v>368</v>
      </c>
    </row>
    <row r="9068" spans="1:8" x14ac:dyDescent="0.25">
      <c r="A9068" s="2">
        <v>122701</v>
      </c>
      <c r="B9068" s="2" t="s">
        <v>41723</v>
      </c>
      <c r="C9068" s="1" t="s">
        <v>29655</v>
      </c>
      <c r="D9068" s="1" t="s">
        <v>11064</v>
      </c>
      <c r="E9068" s="1" t="s">
        <v>29656</v>
      </c>
      <c r="F9068" s="1" t="s">
        <v>1066</v>
      </c>
      <c r="G9068" s="1" t="s">
        <v>11</v>
      </c>
      <c r="H9068" s="1" t="s">
        <v>1724</v>
      </c>
    </row>
    <row r="9069" spans="1:8" x14ac:dyDescent="0.25">
      <c r="A9069" s="2">
        <v>123586</v>
      </c>
      <c r="B9069" s="2" t="s">
        <v>41724</v>
      </c>
      <c r="C9069" s="1" t="s">
        <v>29657</v>
      </c>
      <c r="D9069" s="1" t="s">
        <v>29658</v>
      </c>
      <c r="E9069" s="1" t="s">
        <v>29659</v>
      </c>
      <c r="F9069" s="1" t="s">
        <v>2738</v>
      </c>
      <c r="G9069" s="1" t="s">
        <v>23</v>
      </c>
      <c r="H9069" s="1" t="s">
        <v>19950</v>
      </c>
    </row>
    <row r="9070" spans="1:8" x14ac:dyDescent="0.25">
      <c r="A9070" s="2">
        <v>128710</v>
      </c>
      <c r="B9070" s="2" t="s">
        <v>41725</v>
      </c>
      <c r="C9070" s="1" t="s">
        <v>29660</v>
      </c>
      <c r="D9070" s="1" t="s">
        <v>29661</v>
      </c>
      <c r="E9070" s="1" t="s">
        <v>29662</v>
      </c>
      <c r="F9070" s="1" t="s">
        <v>918</v>
      </c>
      <c r="G9070" s="1" t="s">
        <v>23</v>
      </c>
      <c r="H9070" s="1" t="s">
        <v>29663</v>
      </c>
    </row>
    <row r="9071" spans="1:8" x14ac:dyDescent="0.25">
      <c r="A9071" s="2">
        <v>129710</v>
      </c>
      <c r="B9071" s="2" t="s">
        <v>41726</v>
      </c>
      <c r="C9071" s="1" t="s">
        <v>29664</v>
      </c>
      <c r="D9071" s="1" t="s">
        <v>29665</v>
      </c>
      <c r="E9071" s="1" t="s">
        <v>29666</v>
      </c>
      <c r="F9071" s="1" t="s">
        <v>1401</v>
      </c>
      <c r="G9071" s="1" t="s">
        <v>1402</v>
      </c>
      <c r="H9071" s="1" t="s">
        <v>6617</v>
      </c>
    </row>
    <row r="9072" spans="1:8" x14ac:dyDescent="0.25">
      <c r="A9072" s="2">
        <v>130706</v>
      </c>
      <c r="B9072" s="2" t="s">
        <v>41727</v>
      </c>
      <c r="C9072" s="1" t="s">
        <v>29667</v>
      </c>
      <c r="D9072" s="1" t="s">
        <v>29668</v>
      </c>
      <c r="E9072" s="1" t="s">
        <v>29669</v>
      </c>
      <c r="F9072" s="1" t="s">
        <v>3238</v>
      </c>
      <c r="G9072" s="1" t="s">
        <v>80</v>
      </c>
      <c r="H9072" s="1" t="s">
        <v>3239</v>
      </c>
    </row>
    <row r="9073" spans="1:8" x14ac:dyDescent="0.25">
      <c r="A9073" s="2">
        <v>136434</v>
      </c>
      <c r="B9073" s="2" t="s">
        <v>41728</v>
      </c>
      <c r="C9073" s="1" t="s">
        <v>29670</v>
      </c>
      <c r="D9073" s="1" t="s">
        <v>3619</v>
      </c>
      <c r="E9073" s="1" t="s">
        <v>29671</v>
      </c>
      <c r="F9073" s="1" t="s">
        <v>10766</v>
      </c>
      <c r="G9073" s="1" t="s">
        <v>367</v>
      </c>
      <c r="H9073" s="1" t="s">
        <v>10767</v>
      </c>
    </row>
    <row r="9074" spans="1:8" x14ac:dyDescent="0.25">
      <c r="A9074" s="2">
        <v>145005</v>
      </c>
      <c r="B9074" s="2" t="s">
        <v>41729</v>
      </c>
      <c r="C9074" s="1" t="s">
        <v>29672</v>
      </c>
      <c r="D9074" s="1" t="s">
        <v>29673</v>
      </c>
      <c r="E9074" s="1" t="s">
        <v>29674</v>
      </c>
      <c r="F9074" s="1" t="s">
        <v>2014</v>
      </c>
      <c r="G9074" s="1" t="s">
        <v>23</v>
      </c>
      <c r="H9074" s="1" t="s">
        <v>2015</v>
      </c>
    </row>
    <row r="9075" spans="1:8" x14ac:dyDescent="0.25">
      <c r="A9075" s="2">
        <v>145007</v>
      </c>
      <c r="B9075" s="2" t="s">
        <v>41730</v>
      </c>
      <c r="C9075" s="1" t="s">
        <v>29675</v>
      </c>
      <c r="D9075" s="1" t="s">
        <v>29676</v>
      </c>
      <c r="E9075" s="1" t="s">
        <v>29677</v>
      </c>
      <c r="F9075" s="1" t="s">
        <v>10766</v>
      </c>
      <c r="G9075" s="1" t="s">
        <v>367</v>
      </c>
      <c r="H9075" s="1" t="s">
        <v>10767</v>
      </c>
    </row>
    <row r="9076" spans="1:8" x14ac:dyDescent="0.25">
      <c r="A9076" s="2">
        <v>147172</v>
      </c>
      <c r="B9076" s="2" t="s">
        <v>41731</v>
      </c>
      <c r="C9076" s="1" t="s">
        <v>29678</v>
      </c>
      <c r="D9076" s="1" t="s">
        <v>29679</v>
      </c>
      <c r="E9076" s="1" t="s">
        <v>29680</v>
      </c>
      <c r="F9076" s="1" t="s">
        <v>29681</v>
      </c>
      <c r="G9076" s="1" t="s">
        <v>90</v>
      </c>
      <c r="H9076" s="1" t="s">
        <v>29682</v>
      </c>
    </row>
    <row r="9077" spans="1:8" x14ac:dyDescent="0.25">
      <c r="A9077" s="2">
        <v>148168</v>
      </c>
      <c r="B9077" s="2" t="s">
        <v>41732</v>
      </c>
      <c r="C9077" s="1" t="s">
        <v>29683</v>
      </c>
      <c r="D9077" s="1" t="s">
        <v>29684</v>
      </c>
      <c r="E9077" s="1" t="s">
        <v>29685</v>
      </c>
      <c r="F9077" s="1" t="s">
        <v>20697</v>
      </c>
      <c r="G9077" s="1" t="s">
        <v>210</v>
      </c>
      <c r="H9077" s="1" t="s">
        <v>29686</v>
      </c>
    </row>
    <row r="9078" spans="1:8" x14ac:dyDescent="0.25">
      <c r="A9078" s="2">
        <v>149181</v>
      </c>
      <c r="B9078" s="2" t="s">
        <v>41733</v>
      </c>
      <c r="C9078" s="1" t="s">
        <v>29687</v>
      </c>
      <c r="D9078" s="1" t="s">
        <v>29688</v>
      </c>
      <c r="E9078" s="1" t="s">
        <v>29689</v>
      </c>
      <c r="F9078" s="1" t="s">
        <v>44</v>
      </c>
      <c r="G9078" s="1" t="s">
        <v>45</v>
      </c>
      <c r="H9078" s="1" t="s">
        <v>1964</v>
      </c>
    </row>
    <row r="9079" spans="1:8" x14ac:dyDescent="0.25">
      <c r="A9079" s="2">
        <v>149736</v>
      </c>
      <c r="B9079" s="2" t="s">
        <v>41734</v>
      </c>
      <c r="C9079" s="1" t="s">
        <v>29690</v>
      </c>
      <c r="D9079" s="1" t="s">
        <v>29691</v>
      </c>
      <c r="E9079" s="1" t="s">
        <v>29692</v>
      </c>
      <c r="F9079" s="1" t="s">
        <v>336</v>
      </c>
      <c r="G9079" s="1" t="s">
        <v>45</v>
      </c>
      <c r="H9079" s="1" t="s">
        <v>7410</v>
      </c>
    </row>
    <row r="9080" spans="1:8" x14ac:dyDescent="0.25">
      <c r="A9080" s="2">
        <v>153184</v>
      </c>
      <c r="B9080" s="2" t="s">
        <v>41735</v>
      </c>
      <c r="C9080" s="1" t="s">
        <v>26698</v>
      </c>
      <c r="D9080" s="1" t="s">
        <v>26699</v>
      </c>
      <c r="E9080" s="1" t="s">
        <v>26700</v>
      </c>
      <c r="F9080" s="1" t="s">
        <v>621</v>
      </c>
      <c r="G9080" s="1" t="s">
        <v>156</v>
      </c>
      <c r="H9080" s="1" t="s">
        <v>4982</v>
      </c>
    </row>
    <row r="9081" spans="1:8" x14ac:dyDescent="0.25">
      <c r="A9081" s="2">
        <v>153549</v>
      </c>
      <c r="B9081" s="2" t="s">
        <v>41736</v>
      </c>
      <c r="C9081" s="1" t="s">
        <v>29693</v>
      </c>
      <c r="D9081" s="1" t="s">
        <v>4865</v>
      </c>
      <c r="E9081" s="1" t="s">
        <v>29694</v>
      </c>
      <c r="F9081" s="1" t="s">
        <v>44</v>
      </c>
      <c r="G9081" s="1" t="s">
        <v>45</v>
      </c>
      <c r="H9081" s="1" t="s">
        <v>577</v>
      </c>
    </row>
    <row r="9082" spans="1:8" x14ac:dyDescent="0.25">
      <c r="A9082" s="2">
        <v>155808</v>
      </c>
      <c r="B9082" s="2" t="s">
        <v>41737</v>
      </c>
      <c r="C9082" s="1" t="s">
        <v>29695</v>
      </c>
      <c r="D9082" s="1" t="s">
        <v>29696</v>
      </c>
      <c r="E9082" s="1" t="s">
        <v>29697</v>
      </c>
      <c r="F9082" s="1" t="s">
        <v>771</v>
      </c>
      <c r="G9082" s="1" t="s">
        <v>367</v>
      </c>
      <c r="H9082" s="1" t="s">
        <v>1544</v>
      </c>
    </row>
    <row r="9083" spans="1:8" x14ac:dyDescent="0.25">
      <c r="A9083" s="2">
        <v>164006</v>
      </c>
      <c r="B9083" s="2" t="s">
        <v>41738</v>
      </c>
      <c r="C9083" s="1" t="s">
        <v>29698</v>
      </c>
      <c r="D9083" s="1" t="s">
        <v>29699</v>
      </c>
      <c r="E9083" s="1" t="s">
        <v>29700</v>
      </c>
      <c r="F9083" s="1" t="s">
        <v>177</v>
      </c>
      <c r="G9083" s="1" t="s">
        <v>11</v>
      </c>
      <c r="H9083" s="1" t="s">
        <v>178</v>
      </c>
    </row>
    <row r="9084" spans="1:8" x14ac:dyDescent="0.25">
      <c r="A9084" s="2">
        <v>166172</v>
      </c>
      <c r="B9084" s="2" t="s">
        <v>41739</v>
      </c>
      <c r="C9084" s="1" t="s">
        <v>29701</v>
      </c>
      <c r="D9084" s="1" t="s">
        <v>29702</v>
      </c>
      <c r="E9084" s="1" t="s">
        <v>29703</v>
      </c>
      <c r="F9084" s="1" t="s">
        <v>495</v>
      </c>
      <c r="G9084" s="1" t="s">
        <v>90</v>
      </c>
      <c r="H9084" s="1" t="s">
        <v>29704</v>
      </c>
    </row>
    <row r="9085" spans="1:8" x14ac:dyDescent="0.25">
      <c r="A9085" s="2">
        <v>166485</v>
      </c>
      <c r="B9085" s="2" t="s">
        <v>41740</v>
      </c>
      <c r="C9085" s="1" t="s">
        <v>29705</v>
      </c>
      <c r="D9085" s="1" t="s">
        <v>29706</v>
      </c>
      <c r="E9085" s="1" t="s">
        <v>29707</v>
      </c>
      <c r="F9085" s="1" t="s">
        <v>29708</v>
      </c>
      <c r="G9085" s="1" t="s">
        <v>876</v>
      </c>
      <c r="H9085" s="1" t="s">
        <v>29709</v>
      </c>
    </row>
    <row r="9086" spans="1:8" x14ac:dyDescent="0.25">
      <c r="A9086" s="2">
        <v>168858</v>
      </c>
      <c r="B9086" s="2" t="s">
        <v>41741</v>
      </c>
      <c r="C9086" s="1" t="s">
        <v>29710</v>
      </c>
      <c r="D9086" s="1" t="s">
        <v>29711</v>
      </c>
      <c r="E9086" s="1" t="s">
        <v>29712</v>
      </c>
      <c r="F9086" s="1" t="s">
        <v>1827</v>
      </c>
      <c r="G9086" s="1" t="s">
        <v>23</v>
      </c>
      <c r="H9086" s="1" t="s">
        <v>2273</v>
      </c>
    </row>
    <row r="9087" spans="1:8" x14ac:dyDescent="0.25">
      <c r="A9087" s="2">
        <v>171815</v>
      </c>
      <c r="B9087" s="2" t="s">
        <v>41742</v>
      </c>
      <c r="C9087" s="1" t="s">
        <v>29713</v>
      </c>
      <c r="D9087" s="1" t="s">
        <v>29714</v>
      </c>
      <c r="E9087" s="1" t="s">
        <v>29715</v>
      </c>
      <c r="F9087" s="1" t="s">
        <v>4724</v>
      </c>
      <c r="G9087" s="1" t="s">
        <v>80</v>
      </c>
      <c r="H9087" s="1" t="s">
        <v>4725</v>
      </c>
    </row>
    <row r="9088" spans="1:8" x14ac:dyDescent="0.25">
      <c r="A9088" s="2">
        <v>175711</v>
      </c>
      <c r="B9088" s="2" t="s">
        <v>41743</v>
      </c>
      <c r="C9088" s="1" t="s">
        <v>29716</v>
      </c>
      <c r="D9088" s="1" t="s">
        <v>29717</v>
      </c>
      <c r="E9088" s="1" t="s">
        <v>29718</v>
      </c>
      <c r="F9088" s="1" t="s">
        <v>1401</v>
      </c>
      <c r="G9088" s="1" t="s">
        <v>1402</v>
      </c>
      <c r="H9088" s="1" t="s">
        <v>6617</v>
      </c>
    </row>
    <row r="9089" spans="1:8" x14ac:dyDescent="0.25">
      <c r="A9089" s="2">
        <v>176200</v>
      </c>
      <c r="B9089" s="2" t="s">
        <v>41744</v>
      </c>
      <c r="C9089" s="1" t="s">
        <v>29719</v>
      </c>
      <c r="D9089" s="1" t="s">
        <v>29720</v>
      </c>
      <c r="E9089" s="1" t="s">
        <v>29721</v>
      </c>
      <c r="F9089" s="1" t="s">
        <v>209</v>
      </c>
      <c r="G9089" s="1" t="s">
        <v>210</v>
      </c>
      <c r="H9089" s="1" t="s">
        <v>29722</v>
      </c>
    </row>
    <row r="9090" spans="1:8" x14ac:dyDescent="0.25">
      <c r="A9090" s="2">
        <v>180835</v>
      </c>
      <c r="B9090" s="2" t="s">
        <v>41745</v>
      </c>
      <c r="C9090" s="1" t="s">
        <v>29723</v>
      </c>
      <c r="D9090" s="1" t="s">
        <v>29724</v>
      </c>
      <c r="E9090" s="1" t="s">
        <v>29725</v>
      </c>
      <c r="F9090" s="1" t="s">
        <v>621</v>
      </c>
      <c r="G9090" s="1" t="s">
        <v>156</v>
      </c>
      <c r="H9090" s="1" t="s">
        <v>24467</v>
      </c>
    </row>
    <row r="9091" spans="1:8" x14ac:dyDescent="0.25">
      <c r="A9091" s="2">
        <v>185069</v>
      </c>
      <c r="B9091" s="2" t="s">
        <v>41746</v>
      </c>
      <c r="C9091" s="1" t="s">
        <v>29726</v>
      </c>
      <c r="D9091" s="1" t="s">
        <v>19544</v>
      </c>
      <c r="E9091" s="1" t="s">
        <v>29727</v>
      </c>
      <c r="F9091" s="1" t="s">
        <v>29728</v>
      </c>
      <c r="G9091" s="1" t="s">
        <v>45</v>
      </c>
      <c r="H9091" s="1" t="s">
        <v>29729</v>
      </c>
    </row>
    <row r="9092" spans="1:8" x14ac:dyDescent="0.25">
      <c r="A9092" s="2">
        <v>189813</v>
      </c>
      <c r="B9092" s="2" t="s">
        <v>41747</v>
      </c>
      <c r="C9092" s="1" t="s">
        <v>29730</v>
      </c>
      <c r="D9092" s="1" t="s">
        <v>21725</v>
      </c>
      <c r="E9092" s="1" t="s">
        <v>29731</v>
      </c>
      <c r="F9092" s="1" t="s">
        <v>1827</v>
      </c>
      <c r="G9092" s="1" t="s">
        <v>23</v>
      </c>
      <c r="H9092" s="1" t="s">
        <v>2542</v>
      </c>
    </row>
    <row r="9093" spans="1:8" x14ac:dyDescent="0.25">
      <c r="A9093" s="2">
        <v>200964</v>
      </c>
      <c r="B9093" s="2" t="s">
        <v>41748</v>
      </c>
      <c r="C9093" s="1" t="s">
        <v>29732</v>
      </c>
      <c r="D9093" s="1" t="s">
        <v>29733</v>
      </c>
      <c r="E9093" s="1" t="s">
        <v>29734</v>
      </c>
      <c r="F9093" s="1" t="s">
        <v>9061</v>
      </c>
      <c r="G9093" s="1" t="s">
        <v>1402</v>
      </c>
      <c r="H9093" s="1" t="s">
        <v>9062</v>
      </c>
    </row>
    <row r="9094" spans="1:8" x14ac:dyDescent="0.25">
      <c r="A9094" s="2">
        <v>202010</v>
      </c>
      <c r="B9094" s="2" t="s">
        <v>41749</v>
      </c>
      <c r="C9094" s="1" t="s">
        <v>29735</v>
      </c>
      <c r="D9094" s="1" t="s">
        <v>29736</v>
      </c>
      <c r="E9094" s="1" t="s">
        <v>29737</v>
      </c>
      <c r="F9094" s="1" t="s">
        <v>16308</v>
      </c>
      <c r="G9094" s="1" t="s">
        <v>45</v>
      </c>
      <c r="H9094" s="1" t="s">
        <v>16309</v>
      </c>
    </row>
    <row r="9095" spans="1:8" x14ac:dyDescent="0.25">
      <c r="A9095" s="2">
        <v>207239</v>
      </c>
      <c r="B9095" s="2" t="s">
        <v>41750</v>
      </c>
      <c r="C9095" s="1" t="s">
        <v>29738</v>
      </c>
      <c r="D9095" s="1" t="s">
        <v>29739</v>
      </c>
      <c r="E9095" s="1" t="s">
        <v>29740</v>
      </c>
      <c r="F9095" s="1" t="s">
        <v>14622</v>
      </c>
      <c r="G9095" s="1" t="s">
        <v>367</v>
      </c>
      <c r="H9095" s="1" t="s">
        <v>29741</v>
      </c>
    </row>
    <row r="9096" spans="1:8" x14ac:dyDescent="0.25">
      <c r="A9096" s="2">
        <v>209700</v>
      </c>
      <c r="B9096" s="2" t="s">
        <v>41751</v>
      </c>
      <c r="C9096" s="1" t="s">
        <v>29742</v>
      </c>
      <c r="D9096" s="1" t="s">
        <v>29743</v>
      </c>
      <c r="E9096" s="1" t="s">
        <v>29744</v>
      </c>
      <c r="F9096" s="1" t="s">
        <v>29745</v>
      </c>
      <c r="G9096" s="1" t="s">
        <v>106</v>
      </c>
      <c r="H9096" s="1" t="s">
        <v>29746</v>
      </c>
    </row>
    <row r="9097" spans="1:8" x14ac:dyDescent="0.25">
      <c r="A9097" s="2">
        <v>221665</v>
      </c>
      <c r="B9097" s="2" t="s">
        <v>41752</v>
      </c>
      <c r="C9097" s="1" t="s">
        <v>29747</v>
      </c>
      <c r="D9097" s="1" t="s">
        <v>16215</v>
      </c>
      <c r="E9097" s="1" t="s">
        <v>29748</v>
      </c>
      <c r="F9097" s="1" t="s">
        <v>1987</v>
      </c>
      <c r="G9097" s="1" t="s">
        <v>433</v>
      </c>
      <c r="H9097" s="1" t="s">
        <v>1988</v>
      </c>
    </row>
    <row r="9098" spans="1:8" x14ac:dyDescent="0.25">
      <c r="A9098" s="2">
        <v>222066</v>
      </c>
      <c r="B9098" s="2" t="s">
        <v>41753</v>
      </c>
      <c r="C9098" s="1" t="s">
        <v>29749</v>
      </c>
      <c r="D9098" s="1" t="s">
        <v>29750</v>
      </c>
      <c r="E9098" s="1" t="s">
        <v>29751</v>
      </c>
      <c r="F9098" s="1" t="s">
        <v>1827</v>
      </c>
      <c r="G9098" s="1" t="s">
        <v>23</v>
      </c>
      <c r="H9098" s="1" t="s">
        <v>6107</v>
      </c>
    </row>
    <row r="9099" spans="1:8" x14ac:dyDescent="0.25">
      <c r="A9099" s="2">
        <v>226478</v>
      </c>
      <c r="B9099" s="2" t="s">
        <v>41754</v>
      </c>
      <c r="C9099" s="1" t="s">
        <v>29752</v>
      </c>
      <c r="D9099" s="1" t="s">
        <v>29753</v>
      </c>
      <c r="E9099" s="1" t="s">
        <v>29754</v>
      </c>
      <c r="F9099" s="1" t="s">
        <v>1074</v>
      </c>
      <c r="G9099" s="1" t="s">
        <v>23</v>
      </c>
      <c r="H9099" s="1" t="s">
        <v>3458</v>
      </c>
    </row>
    <row r="9100" spans="1:8" x14ac:dyDescent="0.25">
      <c r="A9100" s="2">
        <v>231101</v>
      </c>
      <c r="B9100" s="2" t="s">
        <v>41755</v>
      </c>
      <c r="C9100" s="1" t="s">
        <v>29755</v>
      </c>
      <c r="D9100" s="1" t="s">
        <v>2258</v>
      </c>
      <c r="E9100" s="1" t="s">
        <v>29756</v>
      </c>
      <c r="F9100" s="1" t="s">
        <v>478</v>
      </c>
      <c r="G9100" s="1" t="s">
        <v>11</v>
      </c>
      <c r="H9100" s="1" t="s">
        <v>10739</v>
      </c>
    </row>
    <row r="9101" spans="1:8" x14ac:dyDescent="0.25">
      <c r="A9101" s="2">
        <v>238576</v>
      </c>
      <c r="B9101" s="2" t="s">
        <v>41756</v>
      </c>
      <c r="C9101" s="1" t="s">
        <v>29757</v>
      </c>
      <c r="D9101" s="1" t="s">
        <v>29758</v>
      </c>
      <c r="E9101" s="1" t="s">
        <v>29759</v>
      </c>
      <c r="F9101" s="1" t="s">
        <v>5341</v>
      </c>
      <c r="G9101" s="1" t="s">
        <v>45</v>
      </c>
      <c r="H9101" s="1" t="s">
        <v>24871</v>
      </c>
    </row>
    <row r="9102" spans="1:8" x14ac:dyDescent="0.25">
      <c r="A9102" s="2">
        <v>243233</v>
      </c>
      <c r="B9102" s="2" t="s">
        <v>41757</v>
      </c>
      <c r="C9102" s="1" t="s">
        <v>29760</v>
      </c>
      <c r="D9102" s="1" t="s">
        <v>29761</v>
      </c>
      <c r="E9102" s="1" t="s">
        <v>29762</v>
      </c>
      <c r="F9102" s="1" t="s">
        <v>355</v>
      </c>
      <c r="G9102" s="1" t="s">
        <v>80</v>
      </c>
      <c r="H9102" s="1" t="s">
        <v>1379</v>
      </c>
    </row>
    <row r="9103" spans="1:8" x14ac:dyDescent="0.25">
      <c r="A9103" s="2">
        <v>245996</v>
      </c>
      <c r="B9103" s="2" t="s">
        <v>41758</v>
      </c>
      <c r="C9103" s="1" t="s">
        <v>29763</v>
      </c>
      <c r="D9103" s="1" t="s">
        <v>29764</v>
      </c>
      <c r="E9103" s="1" t="s">
        <v>29765</v>
      </c>
      <c r="F9103" s="1" t="s">
        <v>7181</v>
      </c>
      <c r="G9103" s="1" t="s">
        <v>45</v>
      </c>
      <c r="H9103" s="1" t="s">
        <v>597</v>
      </c>
    </row>
    <row r="9104" spans="1:8" x14ac:dyDescent="0.25">
      <c r="A9104" s="2">
        <v>249202</v>
      </c>
      <c r="B9104" s="2" t="s">
        <v>41759</v>
      </c>
      <c r="C9104" s="1" t="s">
        <v>29766</v>
      </c>
      <c r="D9104" s="1" t="s">
        <v>29767</v>
      </c>
      <c r="E9104" s="1" t="s">
        <v>29768</v>
      </c>
      <c r="F9104" s="1" t="s">
        <v>1090</v>
      </c>
      <c r="G9104" s="1" t="s">
        <v>90</v>
      </c>
      <c r="H9104" s="1" t="s">
        <v>1091</v>
      </c>
    </row>
    <row r="9105" spans="1:8" x14ac:dyDescent="0.25">
      <c r="A9105" s="2">
        <v>255196</v>
      </c>
      <c r="B9105" s="2" t="s">
        <v>41760</v>
      </c>
      <c r="C9105" s="1" t="s">
        <v>29769</v>
      </c>
      <c r="D9105" s="1" t="s">
        <v>29770</v>
      </c>
      <c r="E9105" s="1" t="s">
        <v>29771</v>
      </c>
      <c r="F9105" s="1" t="s">
        <v>44</v>
      </c>
      <c r="G9105" s="1" t="s">
        <v>45</v>
      </c>
      <c r="H9105" s="1" t="s">
        <v>1429</v>
      </c>
    </row>
    <row r="9106" spans="1:8" x14ac:dyDescent="0.25">
      <c r="A9106" s="2">
        <v>258113</v>
      </c>
      <c r="B9106" s="2" t="s">
        <v>41761</v>
      </c>
      <c r="C9106" s="1" t="s">
        <v>29772</v>
      </c>
      <c r="D9106" s="1" t="s">
        <v>29773</v>
      </c>
      <c r="E9106" s="1" t="s">
        <v>29774</v>
      </c>
      <c r="F9106" s="1" t="s">
        <v>10209</v>
      </c>
      <c r="G9106" s="1" t="s">
        <v>45</v>
      </c>
      <c r="H9106" s="1" t="s">
        <v>1935</v>
      </c>
    </row>
    <row r="9107" spans="1:8" x14ac:dyDescent="0.25">
      <c r="A9107" s="2">
        <v>258143</v>
      </c>
      <c r="B9107" s="2" t="s">
        <v>41762</v>
      </c>
      <c r="C9107" s="1" t="s">
        <v>29775</v>
      </c>
      <c r="D9107" s="1" t="s">
        <v>29776</v>
      </c>
      <c r="E9107" s="1" t="s">
        <v>29777</v>
      </c>
      <c r="F9107" s="1" t="s">
        <v>875</v>
      </c>
      <c r="G9107" s="1" t="s">
        <v>876</v>
      </c>
      <c r="H9107" s="1" t="s">
        <v>12082</v>
      </c>
    </row>
    <row r="9108" spans="1:8" x14ac:dyDescent="0.25">
      <c r="A9108" s="2">
        <v>264119</v>
      </c>
      <c r="B9108" s="2" t="s">
        <v>41763</v>
      </c>
      <c r="C9108" s="1" t="s">
        <v>29778</v>
      </c>
      <c r="D9108" s="1" t="s">
        <v>29779</v>
      </c>
      <c r="E9108" s="1" t="s">
        <v>29780</v>
      </c>
      <c r="F9108" s="1" t="s">
        <v>468</v>
      </c>
      <c r="G9108" s="1" t="s">
        <v>23</v>
      </c>
      <c r="H9108" s="1" t="s">
        <v>29781</v>
      </c>
    </row>
    <row r="9109" spans="1:8" x14ac:dyDescent="0.25">
      <c r="A9109" s="2">
        <v>265107</v>
      </c>
      <c r="B9109" s="2" t="s">
        <v>41764</v>
      </c>
      <c r="C9109" s="1" t="s">
        <v>29782</v>
      </c>
      <c r="D9109" s="1" t="s">
        <v>29783</v>
      </c>
      <c r="E9109" s="1" t="s">
        <v>29784</v>
      </c>
      <c r="F9109" s="1" t="s">
        <v>5174</v>
      </c>
      <c r="G9109" s="1" t="s">
        <v>45</v>
      </c>
      <c r="H9109" s="1" t="s">
        <v>7920</v>
      </c>
    </row>
    <row r="9110" spans="1:8" x14ac:dyDescent="0.25">
      <c r="A9110" s="2">
        <v>269955</v>
      </c>
      <c r="B9110" s="2" t="s">
        <v>41765</v>
      </c>
      <c r="C9110" s="1" t="s">
        <v>29785</v>
      </c>
      <c r="D9110" s="1" t="s">
        <v>29786</v>
      </c>
      <c r="E9110" s="1" t="s">
        <v>29787</v>
      </c>
      <c r="F9110" s="1" t="s">
        <v>2911</v>
      </c>
      <c r="G9110" s="1" t="s">
        <v>23</v>
      </c>
      <c r="H9110" s="1" t="s">
        <v>29788</v>
      </c>
    </row>
    <row r="9111" spans="1:8" x14ac:dyDescent="0.25">
      <c r="A9111" s="2">
        <v>271476</v>
      </c>
      <c r="B9111" s="2" t="s">
        <v>41766</v>
      </c>
      <c r="C9111" s="1" t="s">
        <v>29789</v>
      </c>
      <c r="D9111" s="1" t="s">
        <v>29790</v>
      </c>
      <c r="E9111" s="1" t="s">
        <v>29791</v>
      </c>
      <c r="F9111" s="1" t="s">
        <v>564</v>
      </c>
      <c r="G9111" s="1" t="s">
        <v>565</v>
      </c>
      <c r="H9111" s="1" t="s">
        <v>10075</v>
      </c>
    </row>
    <row r="9112" spans="1:8" x14ac:dyDescent="0.25">
      <c r="A9112" s="2">
        <v>282752</v>
      </c>
      <c r="B9112" s="2" t="s">
        <v>41767</v>
      </c>
      <c r="C9112" s="1" t="s">
        <v>29792</v>
      </c>
      <c r="D9112" s="1" t="s">
        <v>29793</v>
      </c>
      <c r="E9112" s="1" t="s">
        <v>29794</v>
      </c>
      <c r="F9112" s="1" t="s">
        <v>3430</v>
      </c>
      <c r="G9112" s="1" t="s">
        <v>3431</v>
      </c>
      <c r="H9112" s="1" t="s">
        <v>3432</v>
      </c>
    </row>
    <row r="9113" spans="1:8" x14ac:dyDescent="0.25">
      <c r="A9113" s="2">
        <v>297797</v>
      </c>
      <c r="B9113" s="2" t="s">
        <v>41768</v>
      </c>
      <c r="C9113" s="1" t="s">
        <v>29795</v>
      </c>
      <c r="D9113" s="1" t="s">
        <v>29796</v>
      </c>
      <c r="E9113" s="1" t="s">
        <v>29797</v>
      </c>
      <c r="F9113" s="1" t="s">
        <v>1827</v>
      </c>
      <c r="G9113" s="1" t="s">
        <v>23</v>
      </c>
      <c r="H9113" s="1" t="s">
        <v>2401</v>
      </c>
    </row>
    <row r="9114" spans="1:8" x14ac:dyDescent="0.25">
      <c r="A9114" s="2">
        <v>303932</v>
      </c>
      <c r="B9114" s="2" t="s">
        <v>41769</v>
      </c>
      <c r="C9114" s="1" t="s">
        <v>29798</v>
      </c>
      <c r="D9114" s="1" t="s">
        <v>29799</v>
      </c>
      <c r="E9114" s="1" t="s">
        <v>29800</v>
      </c>
      <c r="F9114" s="1" t="s">
        <v>3655</v>
      </c>
      <c r="G9114" s="1" t="s">
        <v>210</v>
      </c>
      <c r="H9114" s="1" t="s">
        <v>3656</v>
      </c>
    </row>
    <row r="9115" spans="1:8" x14ac:dyDescent="0.25">
      <c r="A9115" s="2">
        <v>307498</v>
      </c>
      <c r="B9115" s="2" t="s">
        <v>41770</v>
      </c>
      <c r="C9115" s="1" t="s">
        <v>29801</v>
      </c>
      <c r="D9115" s="1" t="s">
        <v>25922</v>
      </c>
      <c r="E9115" s="1" t="s">
        <v>29802</v>
      </c>
      <c r="F9115" s="1" t="s">
        <v>7189</v>
      </c>
      <c r="G9115" s="1" t="s">
        <v>45</v>
      </c>
      <c r="H9115" s="1" t="s">
        <v>5908</v>
      </c>
    </row>
    <row r="9116" spans="1:8" x14ac:dyDescent="0.25">
      <c r="A9116" s="2">
        <v>309506</v>
      </c>
      <c r="B9116" s="2" t="s">
        <v>41771</v>
      </c>
      <c r="C9116" s="1" t="s">
        <v>29803</v>
      </c>
      <c r="D9116" s="1" t="s">
        <v>29804</v>
      </c>
      <c r="E9116" s="1" t="s">
        <v>29805</v>
      </c>
      <c r="F9116" s="1" t="s">
        <v>5214</v>
      </c>
      <c r="G9116" s="1" t="s">
        <v>367</v>
      </c>
      <c r="H9116" s="1" t="s">
        <v>9627</v>
      </c>
    </row>
    <row r="9117" spans="1:8" x14ac:dyDescent="0.25">
      <c r="A9117" s="2">
        <v>309726</v>
      </c>
      <c r="B9117" s="2" t="s">
        <v>41772</v>
      </c>
      <c r="C9117" s="1" t="s">
        <v>29806</v>
      </c>
      <c r="D9117" s="1" t="s">
        <v>29807</v>
      </c>
      <c r="E9117" s="1" t="s">
        <v>29808</v>
      </c>
      <c r="F9117" s="1" t="s">
        <v>5214</v>
      </c>
      <c r="G9117" s="1" t="s">
        <v>367</v>
      </c>
      <c r="H9117" s="1" t="s">
        <v>5475</v>
      </c>
    </row>
    <row r="9118" spans="1:8" x14ac:dyDescent="0.25">
      <c r="A9118" s="2">
        <v>314528</v>
      </c>
      <c r="B9118" s="2" t="s">
        <v>41773</v>
      </c>
      <c r="C9118" s="1" t="s">
        <v>29809</v>
      </c>
      <c r="D9118" s="1" t="s">
        <v>29810</v>
      </c>
      <c r="E9118" s="1" t="s">
        <v>29811</v>
      </c>
      <c r="F9118" s="1" t="s">
        <v>33</v>
      </c>
      <c r="G9118" s="1" t="s">
        <v>34</v>
      </c>
      <c r="H9118" s="1" t="s">
        <v>2313</v>
      </c>
    </row>
    <row r="9119" spans="1:8" x14ac:dyDescent="0.25">
      <c r="A9119" s="2">
        <v>315474</v>
      </c>
      <c r="B9119" s="2" t="s">
        <v>41774</v>
      </c>
      <c r="C9119" s="1" t="s">
        <v>29812</v>
      </c>
      <c r="D9119" s="1" t="s">
        <v>29813</v>
      </c>
      <c r="E9119" s="1" t="s">
        <v>29814</v>
      </c>
      <c r="F9119" s="1" t="s">
        <v>23435</v>
      </c>
      <c r="G9119" s="1" t="s">
        <v>1402</v>
      </c>
      <c r="H9119" s="1" t="s">
        <v>23436</v>
      </c>
    </row>
    <row r="9120" spans="1:8" x14ac:dyDescent="0.25">
      <c r="A9120" s="2">
        <v>315698</v>
      </c>
      <c r="B9120" s="2" t="s">
        <v>41775</v>
      </c>
      <c r="C9120" s="1" t="s">
        <v>29815</v>
      </c>
      <c r="D9120" s="1" t="s">
        <v>29816</v>
      </c>
      <c r="E9120" s="1" t="s">
        <v>29817</v>
      </c>
      <c r="F9120" s="1" t="s">
        <v>29818</v>
      </c>
      <c r="G9120" s="1" t="s">
        <v>45</v>
      </c>
      <c r="H9120" s="1" t="s">
        <v>29819</v>
      </c>
    </row>
    <row r="9121" spans="1:8" x14ac:dyDescent="0.25">
      <c r="A9121" s="2">
        <v>315866</v>
      </c>
      <c r="B9121" s="2" t="s">
        <v>41776</v>
      </c>
      <c r="C9121" s="1" t="s">
        <v>29820</v>
      </c>
      <c r="D9121" s="1" t="s">
        <v>29821</v>
      </c>
      <c r="E9121" s="1" t="s">
        <v>29822</v>
      </c>
      <c r="F9121" s="1" t="s">
        <v>564</v>
      </c>
      <c r="G9121" s="1" t="s">
        <v>565</v>
      </c>
      <c r="H9121" s="1" t="s">
        <v>29823</v>
      </c>
    </row>
    <row r="9122" spans="1:8" x14ac:dyDescent="0.25">
      <c r="A9122" s="2">
        <v>315881</v>
      </c>
      <c r="B9122" s="2" t="s">
        <v>41777</v>
      </c>
      <c r="C9122" s="1" t="s">
        <v>29824</v>
      </c>
      <c r="D9122" s="1" t="s">
        <v>29825</v>
      </c>
      <c r="E9122" s="1" t="s">
        <v>29826</v>
      </c>
      <c r="F9122" s="1" t="s">
        <v>1021</v>
      </c>
      <c r="G9122" s="1" t="s">
        <v>45</v>
      </c>
      <c r="H9122" s="1" t="s">
        <v>15215</v>
      </c>
    </row>
    <row r="9123" spans="1:8" x14ac:dyDescent="0.25">
      <c r="A9123" s="2">
        <v>316915</v>
      </c>
      <c r="B9123" s="2" t="s">
        <v>41778</v>
      </c>
      <c r="C9123" s="1" t="s">
        <v>29827</v>
      </c>
      <c r="D9123" s="1" t="s">
        <v>29828</v>
      </c>
      <c r="E9123" s="1" t="s">
        <v>29829</v>
      </c>
      <c r="F9123" s="1" t="s">
        <v>14094</v>
      </c>
      <c r="G9123" s="1" t="s">
        <v>1445</v>
      </c>
      <c r="H9123" s="1" t="s">
        <v>29830</v>
      </c>
    </row>
    <row r="9124" spans="1:8" x14ac:dyDescent="0.25">
      <c r="A9124" s="2">
        <v>317424</v>
      </c>
      <c r="B9124" s="2" t="s">
        <v>41779</v>
      </c>
      <c r="C9124" s="1" t="s">
        <v>29831</v>
      </c>
      <c r="D9124" s="1" t="s">
        <v>25922</v>
      </c>
      <c r="E9124" s="1" t="s">
        <v>29832</v>
      </c>
      <c r="F9124" s="1" t="s">
        <v>7181</v>
      </c>
      <c r="G9124" s="1" t="s">
        <v>45</v>
      </c>
      <c r="H9124" s="1" t="s">
        <v>10560</v>
      </c>
    </row>
    <row r="9125" spans="1:8" x14ac:dyDescent="0.25">
      <c r="A9125" s="2">
        <v>317563</v>
      </c>
      <c r="B9125" s="2" t="s">
        <v>41780</v>
      </c>
      <c r="C9125" s="1" t="s">
        <v>29833</v>
      </c>
      <c r="D9125" s="1" t="s">
        <v>3129</v>
      </c>
      <c r="E9125" s="1" t="s">
        <v>29834</v>
      </c>
      <c r="F9125" s="1" t="s">
        <v>4283</v>
      </c>
      <c r="G9125" s="1" t="s">
        <v>11</v>
      </c>
      <c r="H9125" s="1" t="s">
        <v>14655</v>
      </c>
    </row>
    <row r="9126" spans="1:8" x14ac:dyDescent="0.25">
      <c r="A9126" s="2">
        <v>317571</v>
      </c>
      <c r="B9126" s="2" t="s">
        <v>41781</v>
      </c>
      <c r="C9126" s="1" t="s">
        <v>29835</v>
      </c>
      <c r="D9126" s="1" t="s">
        <v>29836</v>
      </c>
      <c r="E9126" s="1" t="s">
        <v>29837</v>
      </c>
      <c r="F9126" s="1" t="s">
        <v>238</v>
      </c>
      <c r="G9126" s="1" t="s">
        <v>90</v>
      </c>
      <c r="H9126" s="1" t="s">
        <v>287</v>
      </c>
    </row>
    <row r="9127" spans="1:8" x14ac:dyDescent="0.25">
      <c r="A9127" s="2">
        <v>321583</v>
      </c>
      <c r="B9127" s="2" t="s">
        <v>41782</v>
      </c>
      <c r="C9127" s="1" t="s">
        <v>29838</v>
      </c>
      <c r="D9127" s="1" t="s">
        <v>29839</v>
      </c>
      <c r="E9127" s="1" t="s">
        <v>29840</v>
      </c>
      <c r="F9127" s="1" t="s">
        <v>1827</v>
      </c>
      <c r="G9127" s="1" t="s">
        <v>23</v>
      </c>
      <c r="H9127" s="1" t="s">
        <v>29841</v>
      </c>
    </row>
    <row r="9128" spans="1:8" x14ac:dyDescent="0.25">
      <c r="A9128" s="2">
        <v>321903</v>
      </c>
      <c r="B9128" s="2" t="s">
        <v>41783</v>
      </c>
      <c r="C9128" s="1" t="s">
        <v>29842</v>
      </c>
      <c r="D9128" s="1" t="s">
        <v>29843</v>
      </c>
      <c r="E9128" s="1" t="s">
        <v>29844</v>
      </c>
      <c r="F9128" s="1" t="s">
        <v>44</v>
      </c>
      <c r="G9128" s="1" t="s">
        <v>45</v>
      </c>
      <c r="H9128" s="1" t="s">
        <v>7691</v>
      </c>
    </row>
    <row r="9129" spans="1:8" x14ac:dyDescent="0.25">
      <c r="A9129" s="2">
        <v>324473</v>
      </c>
      <c r="B9129" s="2" t="s">
        <v>41784</v>
      </c>
      <c r="C9129" s="1" t="s">
        <v>29845</v>
      </c>
      <c r="D9129" s="1" t="s">
        <v>29846</v>
      </c>
      <c r="E9129" s="1" t="s">
        <v>29847</v>
      </c>
      <c r="F9129" s="1" t="s">
        <v>890</v>
      </c>
      <c r="G9129" s="1" t="s">
        <v>367</v>
      </c>
      <c r="H9129" s="1" t="s">
        <v>891</v>
      </c>
    </row>
    <row r="9130" spans="1:8" x14ac:dyDescent="0.25">
      <c r="A9130" s="2">
        <v>324582</v>
      </c>
      <c r="B9130" s="2" t="s">
        <v>41785</v>
      </c>
      <c r="C9130" s="1" t="s">
        <v>29848</v>
      </c>
      <c r="D9130" s="1" t="s">
        <v>29849</v>
      </c>
      <c r="E9130" s="1" t="s">
        <v>29850</v>
      </c>
      <c r="F9130" s="1" t="s">
        <v>209</v>
      </c>
      <c r="G9130" s="1" t="s">
        <v>210</v>
      </c>
      <c r="H9130" s="1" t="s">
        <v>29851</v>
      </c>
    </row>
    <row r="9131" spans="1:8" x14ac:dyDescent="0.25">
      <c r="A9131" s="2">
        <v>325300</v>
      </c>
      <c r="B9131" s="2" t="s">
        <v>41786</v>
      </c>
      <c r="C9131" s="1" t="s">
        <v>29852</v>
      </c>
      <c r="D9131" s="1" t="s">
        <v>23062</v>
      </c>
      <c r="E9131" s="1" t="s">
        <v>29853</v>
      </c>
      <c r="F9131" s="1" t="s">
        <v>10209</v>
      </c>
      <c r="G9131" s="1" t="s">
        <v>45</v>
      </c>
      <c r="H9131" s="1" t="s">
        <v>543</v>
      </c>
    </row>
    <row r="9132" spans="1:8" x14ac:dyDescent="0.25">
      <c r="A9132" s="2">
        <v>327150</v>
      </c>
      <c r="B9132" s="2" t="s">
        <v>41787</v>
      </c>
      <c r="C9132" s="1" t="s">
        <v>29854</v>
      </c>
      <c r="D9132" s="1" t="s">
        <v>29855</v>
      </c>
      <c r="E9132" s="1" t="s">
        <v>29856</v>
      </c>
      <c r="F9132" s="1" t="s">
        <v>228</v>
      </c>
      <c r="G9132" s="1" t="s">
        <v>80</v>
      </c>
      <c r="H9132" s="1" t="s">
        <v>229</v>
      </c>
    </row>
    <row r="9133" spans="1:8" x14ac:dyDescent="0.25">
      <c r="A9133" s="2">
        <v>327898</v>
      </c>
      <c r="B9133" s="2" t="s">
        <v>41788</v>
      </c>
      <c r="C9133" s="1" t="s">
        <v>29857</v>
      </c>
      <c r="D9133" s="1" t="s">
        <v>29858</v>
      </c>
      <c r="E9133" s="1" t="s">
        <v>29859</v>
      </c>
      <c r="F9133" s="1" t="s">
        <v>3691</v>
      </c>
      <c r="G9133" s="1" t="s">
        <v>210</v>
      </c>
      <c r="H9133" s="1" t="s">
        <v>29860</v>
      </c>
    </row>
    <row r="9134" spans="1:8" x14ac:dyDescent="0.25">
      <c r="A9134" s="2">
        <v>329189</v>
      </c>
      <c r="B9134" s="2" t="s">
        <v>41789</v>
      </c>
      <c r="C9134" s="1" t="s">
        <v>29861</v>
      </c>
      <c r="D9134" s="1" t="s">
        <v>29862</v>
      </c>
      <c r="E9134" s="1" t="s">
        <v>29863</v>
      </c>
      <c r="F9134" s="1" t="s">
        <v>6685</v>
      </c>
      <c r="G9134" s="1" t="s">
        <v>6686</v>
      </c>
      <c r="H9134" s="1" t="s">
        <v>29864</v>
      </c>
    </row>
    <row r="9135" spans="1:8" x14ac:dyDescent="0.25">
      <c r="A9135" s="2">
        <v>330064</v>
      </c>
      <c r="B9135" s="2" t="s">
        <v>41790</v>
      </c>
      <c r="C9135" s="1" t="s">
        <v>29865</v>
      </c>
      <c r="D9135" s="1" t="s">
        <v>29866</v>
      </c>
      <c r="E9135" s="1" t="s">
        <v>29867</v>
      </c>
      <c r="F9135" s="1" t="s">
        <v>6685</v>
      </c>
      <c r="G9135" s="1" t="s">
        <v>6686</v>
      </c>
      <c r="H9135" s="1" t="s">
        <v>21244</v>
      </c>
    </row>
    <row r="9136" spans="1:8" x14ac:dyDescent="0.25">
      <c r="A9136" s="2">
        <v>66978</v>
      </c>
      <c r="B9136" s="2" t="s">
        <v>41791</v>
      </c>
      <c r="C9136" s="1" t="s">
        <v>29868</v>
      </c>
      <c r="D9136" s="1" t="s">
        <v>29869</v>
      </c>
      <c r="E9136" s="1" t="s">
        <v>29870</v>
      </c>
      <c r="F9136" s="1" t="s">
        <v>4192</v>
      </c>
      <c r="G9136" s="1" t="s">
        <v>70</v>
      </c>
      <c r="H9136" s="1" t="s">
        <v>4193</v>
      </c>
    </row>
    <row r="9137" spans="1:8" x14ac:dyDescent="0.25">
      <c r="A9137" s="2">
        <v>101040</v>
      </c>
      <c r="B9137" s="2" t="s">
        <v>41792</v>
      </c>
      <c r="C9137" s="1" t="s">
        <v>29871</v>
      </c>
      <c r="D9137" s="1" t="s">
        <v>29872</v>
      </c>
      <c r="E9137" s="1" t="s">
        <v>29873</v>
      </c>
      <c r="F9137" s="1" t="s">
        <v>111</v>
      </c>
      <c r="G9137" s="1" t="s">
        <v>11</v>
      </c>
      <c r="H9137" s="1" t="s">
        <v>29874</v>
      </c>
    </row>
    <row r="9138" spans="1:8" x14ac:dyDescent="0.25">
      <c r="A9138" s="2">
        <v>101725</v>
      </c>
      <c r="B9138" s="2" t="s">
        <v>41793</v>
      </c>
      <c r="C9138" s="1" t="s">
        <v>29875</v>
      </c>
      <c r="D9138" s="1" t="s">
        <v>29876</v>
      </c>
      <c r="E9138" s="1" t="s">
        <v>29877</v>
      </c>
      <c r="F9138" s="1" t="s">
        <v>209</v>
      </c>
      <c r="G9138" s="1" t="s">
        <v>210</v>
      </c>
      <c r="H9138" s="1" t="s">
        <v>27311</v>
      </c>
    </row>
    <row r="9139" spans="1:8" x14ac:dyDescent="0.25">
      <c r="A9139" s="2">
        <v>103284</v>
      </c>
      <c r="B9139" s="2" t="s">
        <v>41794</v>
      </c>
      <c r="C9139" s="1" t="s">
        <v>29878</v>
      </c>
      <c r="D9139" s="1" t="s">
        <v>29879</v>
      </c>
      <c r="E9139" s="1" t="s">
        <v>29880</v>
      </c>
      <c r="F9139" s="1" t="s">
        <v>1892</v>
      </c>
      <c r="G9139" s="1" t="s">
        <v>123</v>
      </c>
      <c r="H9139" s="1" t="s">
        <v>11116</v>
      </c>
    </row>
    <row r="9140" spans="1:8" x14ac:dyDescent="0.25">
      <c r="A9140" s="2">
        <v>110563</v>
      </c>
      <c r="B9140" s="2" t="s">
        <v>41795</v>
      </c>
      <c r="C9140" s="1" t="s">
        <v>29881</v>
      </c>
      <c r="D9140" s="1" t="s">
        <v>29882</v>
      </c>
      <c r="E9140" s="1" t="s">
        <v>29883</v>
      </c>
      <c r="F9140" s="1" t="s">
        <v>7189</v>
      </c>
      <c r="G9140" s="1" t="s">
        <v>45</v>
      </c>
      <c r="H9140" s="1" t="s">
        <v>21723</v>
      </c>
    </row>
    <row r="9141" spans="1:8" x14ac:dyDescent="0.25">
      <c r="A9141" s="2">
        <v>122622</v>
      </c>
      <c r="B9141" s="2" t="s">
        <v>41796</v>
      </c>
      <c r="C9141" s="1" t="s">
        <v>29884</v>
      </c>
      <c r="D9141" s="1" t="s">
        <v>29885</v>
      </c>
      <c r="E9141" s="1" t="s">
        <v>29886</v>
      </c>
      <c r="F9141" s="1" t="s">
        <v>69</v>
      </c>
      <c r="G9141" s="1" t="s">
        <v>70</v>
      </c>
      <c r="H9141" s="1" t="s">
        <v>3095</v>
      </c>
    </row>
    <row r="9142" spans="1:8" x14ac:dyDescent="0.25">
      <c r="A9142" s="2">
        <v>125625</v>
      </c>
      <c r="B9142" s="2" t="s">
        <v>41797</v>
      </c>
      <c r="C9142" s="1" t="s">
        <v>29887</v>
      </c>
      <c r="D9142" s="1" t="s">
        <v>29888</v>
      </c>
      <c r="E9142" s="1" t="s">
        <v>29889</v>
      </c>
      <c r="F9142" s="1" t="s">
        <v>6685</v>
      </c>
      <c r="G9142" s="1" t="s">
        <v>6686</v>
      </c>
      <c r="H9142" s="1" t="s">
        <v>18898</v>
      </c>
    </row>
    <row r="9143" spans="1:8" x14ac:dyDescent="0.25">
      <c r="A9143" s="2">
        <v>134524</v>
      </c>
      <c r="B9143" s="2" t="s">
        <v>41798</v>
      </c>
      <c r="C9143" s="1" t="s">
        <v>29890</v>
      </c>
      <c r="D9143" s="1" t="s">
        <v>29891</v>
      </c>
      <c r="E9143" s="1" t="s">
        <v>29892</v>
      </c>
      <c r="F9143" s="1" t="s">
        <v>122</v>
      </c>
      <c r="G9143" s="1" t="s">
        <v>123</v>
      </c>
      <c r="H9143" s="1" t="s">
        <v>3902</v>
      </c>
    </row>
    <row r="9144" spans="1:8" x14ac:dyDescent="0.25">
      <c r="A9144" s="2">
        <v>138476</v>
      </c>
      <c r="B9144" s="2" t="s">
        <v>41799</v>
      </c>
      <c r="C9144" s="1" t="s">
        <v>29893</v>
      </c>
      <c r="D9144" s="1" t="s">
        <v>29894</v>
      </c>
      <c r="E9144" s="1" t="s">
        <v>29895</v>
      </c>
      <c r="F9144" s="1" t="s">
        <v>1892</v>
      </c>
      <c r="G9144" s="1" t="s">
        <v>123</v>
      </c>
      <c r="H9144" s="1" t="s">
        <v>7035</v>
      </c>
    </row>
    <row r="9145" spans="1:8" x14ac:dyDescent="0.25">
      <c r="A9145" s="2">
        <v>139566</v>
      </c>
      <c r="B9145" s="2" t="s">
        <v>41800</v>
      </c>
      <c r="C9145" s="1" t="s">
        <v>29896</v>
      </c>
      <c r="D9145" s="1" t="s">
        <v>29897</v>
      </c>
      <c r="E9145" s="1" t="s">
        <v>29898</v>
      </c>
      <c r="F9145" s="1" t="s">
        <v>4439</v>
      </c>
      <c r="G9145" s="1" t="s">
        <v>70</v>
      </c>
      <c r="H9145" s="1" t="s">
        <v>29899</v>
      </c>
    </row>
    <row r="9146" spans="1:8" x14ac:dyDescent="0.25">
      <c r="A9146" s="2">
        <v>141662</v>
      </c>
      <c r="B9146" s="2" t="s">
        <v>41801</v>
      </c>
      <c r="C9146" s="1" t="s">
        <v>29900</v>
      </c>
      <c r="D9146" s="1" t="s">
        <v>29901</v>
      </c>
      <c r="E9146" s="1" t="s">
        <v>29902</v>
      </c>
      <c r="F9146" s="1" t="s">
        <v>11836</v>
      </c>
      <c r="G9146" s="1" t="s">
        <v>210</v>
      </c>
      <c r="H9146" s="1" t="s">
        <v>26820</v>
      </c>
    </row>
    <row r="9147" spans="1:8" x14ac:dyDescent="0.25">
      <c r="A9147" s="2">
        <v>142564</v>
      </c>
      <c r="B9147" s="2" t="s">
        <v>41802</v>
      </c>
      <c r="C9147" s="1" t="s">
        <v>29903</v>
      </c>
      <c r="D9147" s="1" t="s">
        <v>29904</v>
      </c>
      <c r="E9147" s="1" t="s">
        <v>29905</v>
      </c>
      <c r="F9147" s="1" t="s">
        <v>22911</v>
      </c>
      <c r="G9147" s="1" t="s">
        <v>123</v>
      </c>
      <c r="H9147" s="1" t="s">
        <v>3548</v>
      </c>
    </row>
    <row r="9148" spans="1:8" x14ac:dyDescent="0.25">
      <c r="A9148" s="2">
        <v>142566</v>
      </c>
      <c r="B9148" s="2" t="s">
        <v>41803</v>
      </c>
      <c r="C9148" s="1" t="s">
        <v>29906</v>
      </c>
      <c r="D9148" s="1" t="s">
        <v>29907</v>
      </c>
      <c r="E9148" s="1" t="s">
        <v>29908</v>
      </c>
      <c r="F9148" s="1" t="s">
        <v>8799</v>
      </c>
      <c r="G9148" s="1" t="s">
        <v>123</v>
      </c>
      <c r="H9148" s="1" t="s">
        <v>8800</v>
      </c>
    </row>
    <row r="9149" spans="1:8" x14ac:dyDescent="0.25">
      <c r="A9149" s="2">
        <v>143896</v>
      </c>
      <c r="B9149" s="2" t="s">
        <v>41804</v>
      </c>
      <c r="C9149" s="1" t="s">
        <v>29909</v>
      </c>
      <c r="D9149" s="1" t="s">
        <v>26749</v>
      </c>
      <c r="E9149" s="1" t="s">
        <v>29910</v>
      </c>
      <c r="F9149" s="1" t="s">
        <v>172</v>
      </c>
      <c r="G9149" s="1" t="s">
        <v>123</v>
      </c>
      <c r="H9149" s="1" t="s">
        <v>4209</v>
      </c>
    </row>
    <row r="9150" spans="1:8" x14ac:dyDescent="0.25">
      <c r="A9150" s="2">
        <v>147530</v>
      </c>
      <c r="B9150" s="2" t="s">
        <v>41805</v>
      </c>
      <c r="C9150" s="1" t="s">
        <v>29911</v>
      </c>
      <c r="D9150" s="1" t="s">
        <v>29912</v>
      </c>
      <c r="E9150" s="1" t="s">
        <v>29913</v>
      </c>
      <c r="F9150" s="1" t="s">
        <v>336</v>
      </c>
      <c r="G9150" s="1" t="s">
        <v>45</v>
      </c>
      <c r="H9150" s="1" t="s">
        <v>5569</v>
      </c>
    </row>
    <row r="9151" spans="1:8" x14ac:dyDescent="0.25">
      <c r="A9151" s="2">
        <v>149319</v>
      </c>
      <c r="B9151" s="2" t="s">
        <v>41806</v>
      </c>
      <c r="C9151" s="1" t="s">
        <v>29914</v>
      </c>
      <c r="D9151" s="1" t="s">
        <v>29915</v>
      </c>
      <c r="E9151" s="1" t="s">
        <v>29916</v>
      </c>
      <c r="F9151" s="1" t="s">
        <v>1875</v>
      </c>
      <c r="G9151" s="1" t="s">
        <v>156</v>
      </c>
      <c r="H9151" s="1" t="s">
        <v>9095</v>
      </c>
    </row>
    <row r="9152" spans="1:8" x14ac:dyDescent="0.25">
      <c r="A9152" s="2">
        <v>150849</v>
      </c>
      <c r="B9152" s="2" t="s">
        <v>41807</v>
      </c>
      <c r="C9152" s="1" t="s">
        <v>29917</v>
      </c>
      <c r="D9152" s="1" t="s">
        <v>842</v>
      </c>
      <c r="E9152" s="1" t="s">
        <v>29918</v>
      </c>
      <c r="F9152" s="1" t="s">
        <v>6685</v>
      </c>
      <c r="G9152" s="1" t="s">
        <v>6686</v>
      </c>
      <c r="H9152" s="1" t="s">
        <v>22310</v>
      </c>
    </row>
    <row r="9153" spans="1:8" x14ac:dyDescent="0.25">
      <c r="A9153" s="2">
        <v>151381</v>
      </c>
      <c r="B9153" s="2" t="s">
        <v>41808</v>
      </c>
      <c r="C9153" s="1" t="s">
        <v>29919</v>
      </c>
      <c r="D9153" s="1" t="s">
        <v>2214</v>
      </c>
      <c r="E9153" s="1" t="s">
        <v>29920</v>
      </c>
      <c r="F9153" s="1" t="s">
        <v>16913</v>
      </c>
      <c r="G9153" s="1" t="s">
        <v>123</v>
      </c>
      <c r="H9153" s="1" t="s">
        <v>6343</v>
      </c>
    </row>
    <row r="9154" spans="1:8" x14ac:dyDescent="0.25">
      <c r="A9154" s="2">
        <v>151508</v>
      </c>
      <c r="B9154" s="2" t="s">
        <v>41809</v>
      </c>
      <c r="C9154" s="1" t="s">
        <v>29921</v>
      </c>
      <c r="D9154" s="1" t="s">
        <v>29922</v>
      </c>
      <c r="E9154" s="1" t="s">
        <v>29923</v>
      </c>
      <c r="F9154" s="1" t="s">
        <v>29924</v>
      </c>
      <c r="G9154" s="1" t="s">
        <v>123</v>
      </c>
      <c r="H9154" s="1" t="s">
        <v>15403</v>
      </c>
    </row>
    <row r="9155" spans="1:8" x14ac:dyDescent="0.25">
      <c r="A9155" s="2">
        <v>151851</v>
      </c>
      <c r="B9155" s="2" t="s">
        <v>41810</v>
      </c>
      <c r="C9155" s="1" t="s">
        <v>29925</v>
      </c>
      <c r="D9155" s="1" t="s">
        <v>29926</v>
      </c>
      <c r="E9155" s="1" t="s">
        <v>29927</v>
      </c>
      <c r="F9155" s="1" t="s">
        <v>4153</v>
      </c>
      <c r="G9155" s="1" t="s">
        <v>123</v>
      </c>
      <c r="H9155" s="1" t="s">
        <v>4197</v>
      </c>
    </row>
    <row r="9156" spans="1:8" x14ac:dyDescent="0.25">
      <c r="A9156" s="2">
        <v>152262</v>
      </c>
      <c r="B9156" s="2" t="s">
        <v>41811</v>
      </c>
      <c r="C9156" s="1" t="s">
        <v>29928</v>
      </c>
      <c r="D9156" s="1" t="s">
        <v>29929</v>
      </c>
      <c r="E9156" s="1" t="s">
        <v>29930</v>
      </c>
      <c r="F9156" s="1" t="s">
        <v>29924</v>
      </c>
      <c r="G9156" s="1" t="s">
        <v>123</v>
      </c>
      <c r="H9156" s="1" t="s">
        <v>15403</v>
      </c>
    </row>
    <row r="9157" spans="1:8" x14ac:dyDescent="0.25">
      <c r="A9157" s="2">
        <v>153823</v>
      </c>
      <c r="B9157" s="2" t="s">
        <v>41812</v>
      </c>
      <c r="C9157" s="1" t="s">
        <v>29931</v>
      </c>
      <c r="D9157" s="1" t="s">
        <v>29932</v>
      </c>
      <c r="E9157" s="1" t="s">
        <v>29933</v>
      </c>
      <c r="F9157" s="1" t="s">
        <v>1892</v>
      </c>
      <c r="G9157" s="1" t="s">
        <v>123</v>
      </c>
      <c r="H9157" s="1" t="s">
        <v>11116</v>
      </c>
    </row>
    <row r="9158" spans="1:8" x14ac:dyDescent="0.25">
      <c r="A9158" s="2">
        <v>155676</v>
      </c>
      <c r="B9158" s="2" t="s">
        <v>41813</v>
      </c>
      <c r="C9158" s="1" t="s">
        <v>29934</v>
      </c>
      <c r="D9158" s="1" t="s">
        <v>29935</v>
      </c>
      <c r="E9158" s="1" t="s">
        <v>29936</v>
      </c>
      <c r="F9158" s="1" t="s">
        <v>14139</v>
      </c>
      <c r="G9158" s="1" t="s">
        <v>1402</v>
      </c>
      <c r="H9158" s="1" t="s">
        <v>14140</v>
      </c>
    </row>
    <row r="9159" spans="1:8" x14ac:dyDescent="0.25">
      <c r="A9159" s="2">
        <v>156686</v>
      </c>
      <c r="B9159" s="2" t="s">
        <v>41814</v>
      </c>
      <c r="C9159" s="1" t="s">
        <v>29937</v>
      </c>
      <c r="D9159" s="1" t="s">
        <v>29938</v>
      </c>
      <c r="E9159" s="1" t="s">
        <v>29939</v>
      </c>
      <c r="F9159" s="1" t="s">
        <v>1700</v>
      </c>
      <c r="G9159" s="1" t="s">
        <v>123</v>
      </c>
      <c r="H9159" s="1" t="s">
        <v>2505</v>
      </c>
    </row>
    <row r="9160" spans="1:8" x14ac:dyDescent="0.25">
      <c r="A9160" s="2">
        <v>158764</v>
      </c>
      <c r="B9160" s="2" t="s">
        <v>41815</v>
      </c>
      <c r="C9160" s="1" t="s">
        <v>29940</v>
      </c>
      <c r="D9160" s="1" t="s">
        <v>29941</v>
      </c>
      <c r="E9160" s="1" t="s">
        <v>29942</v>
      </c>
      <c r="F9160" s="1" t="s">
        <v>111</v>
      </c>
      <c r="G9160" s="1" t="s">
        <v>11</v>
      </c>
      <c r="H9160" s="1" t="s">
        <v>21558</v>
      </c>
    </row>
    <row r="9161" spans="1:8" x14ac:dyDescent="0.25">
      <c r="A9161" s="2">
        <v>160458</v>
      </c>
      <c r="B9161" s="2" t="s">
        <v>41816</v>
      </c>
      <c r="C9161" s="1" t="s">
        <v>29943</v>
      </c>
      <c r="D9161" s="1" t="s">
        <v>29944</v>
      </c>
      <c r="E9161" s="1" t="s">
        <v>29945</v>
      </c>
      <c r="F9161" s="1" t="s">
        <v>3999</v>
      </c>
      <c r="G9161" s="1" t="s">
        <v>123</v>
      </c>
      <c r="H9161" s="1" t="s">
        <v>4000</v>
      </c>
    </row>
    <row r="9162" spans="1:8" x14ac:dyDescent="0.25">
      <c r="A9162" s="2">
        <v>161751</v>
      </c>
      <c r="B9162" s="2" t="s">
        <v>41817</v>
      </c>
      <c r="C9162" s="1" t="s">
        <v>29946</v>
      </c>
      <c r="D9162" s="1" t="s">
        <v>29947</v>
      </c>
      <c r="E9162" s="1" t="s">
        <v>29948</v>
      </c>
      <c r="F9162" s="1" t="s">
        <v>1892</v>
      </c>
      <c r="G9162" s="1" t="s">
        <v>123</v>
      </c>
      <c r="H9162" s="1" t="s">
        <v>2496</v>
      </c>
    </row>
    <row r="9163" spans="1:8" x14ac:dyDescent="0.25">
      <c r="A9163" s="2">
        <v>162565</v>
      </c>
      <c r="B9163" s="2" t="s">
        <v>41818</v>
      </c>
      <c r="C9163" s="1" t="s">
        <v>29949</v>
      </c>
      <c r="D9163" s="1" t="s">
        <v>29950</v>
      </c>
      <c r="E9163" s="1" t="s">
        <v>29951</v>
      </c>
      <c r="F9163" s="1" t="s">
        <v>4751</v>
      </c>
      <c r="G9163" s="1" t="s">
        <v>123</v>
      </c>
      <c r="H9163" s="1" t="s">
        <v>6595</v>
      </c>
    </row>
    <row r="9164" spans="1:8" x14ac:dyDescent="0.25">
      <c r="A9164" s="2">
        <v>163351</v>
      </c>
      <c r="B9164" s="2" t="s">
        <v>41819</v>
      </c>
      <c r="C9164" s="1" t="s">
        <v>29952</v>
      </c>
      <c r="D9164" s="1" t="s">
        <v>29953</v>
      </c>
      <c r="E9164" s="1" t="s">
        <v>29954</v>
      </c>
      <c r="F9164" s="1" t="s">
        <v>12851</v>
      </c>
      <c r="G9164" s="1" t="s">
        <v>70</v>
      </c>
      <c r="H9164" s="1" t="s">
        <v>6143</v>
      </c>
    </row>
    <row r="9165" spans="1:8" x14ac:dyDescent="0.25">
      <c r="A9165" s="2">
        <v>163931</v>
      </c>
      <c r="B9165" s="2" t="s">
        <v>41820</v>
      </c>
      <c r="C9165" s="1" t="s">
        <v>29955</v>
      </c>
      <c r="D9165" s="1" t="s">
        <v>23919</v>
      </c>
      <c r="E9165" s="1" t="s">
        <v>29956</v>
      </c>
      <c r="F9165" s="1" t="s">
        <v>3824</v>
      </c>
      <c r="G9165" s="1" t="s">
        <v>70</v>
      </c>
      <c r="H9165" s="1" t="s">
        <v>3825</v>
      </c>
    </row>
    <row r="9166" spans="1:8" x14ac:dyDescent="0.25">
      <c r="A9166" s="2">
        <v>165086</v>
      </c>
      <c r="B9166" s="2" t="s">
        <v>41821</v>
      </c>
      <c r="C9166" s="1" t="s">
        <v>29957</v>
      </c>
      <c r="D9166" s="1" t="s">
        <v>29958</v>
      </c>
      <c r="E9166" s="1" t="s">
        <v>29959</v>
      </c>
      <c r="F9166" s="1" t="s">
        <v>7189</v>
      </c>
      <c r="G9166" s="1" t="s">
        <v>45</v>
      </c>
      <c r="H9166" s="1" t="s">
        <v>15873</v>
      </c>
    </row>
    <row r="9167" spans="1:8" x14ac:dyDescent="0.25">
      <c r="A9167" s="2">
        <v>166211</v>
      </c>
      <c r="B9167" s="2" t="s">
        <v>41822</v>
      </c>
      <c r="C9167" s="1" t="s">
        <v>29960</v>
      </c>
      <c r="D9167" s="1" t="s">
        <v>29961</v>
      </c>
      <c r="E9167" s="1" t="s">
        <v>29962</v>
      </c>
      <c r="F9167" s="1" t="s">
        <v>423</v>
      </c>
      <c r="G9167" s="1" t="s">
        <v>123</v>
      </c>
      <c r="H9167" s="1" t="s">
        <v>424</v>
      </c>
    </row>
    <row r="9168" spans="1:8" x14ac:dyDescent="0.25">
      <c r="A9168" s="2">
        <v>166331</v>
      </c>
      <c r="B9168" s="2" t="s">
        <v>41823</v>
      </c>
      <c r="C9168" s="1" t="s">
        <v>29963</v>
      </c>
      <c r="D9168" s="1" t="s">
        <v>29964</v>
      </c>
      <c r="E9168" s="1" t="s">
        <v>29965</v>
      </c>
      <c r="F9168" s="1" t="s">
        <v>7027</v>
      </c>
      <c r="G9168" s="1" t="s">
        <v>123</v>
      </c>
      <c r="H9168" s="1" t="s">
        <v>24420</v>
      </c>
    </row>
    <row r="9169" spans="1:8" x14ac:dyDescent="0.25">
      <c r="A9169" s="2">
        <v>170226</v>
      </c>
      <c r="B9169" s="2" t="s">
        <v>41824</v>
      </c>
      <c r="C9169" s="1" t="s">
        <v>29966</v>
      </c>
      <c r="D9169" s="1" t="s">
        <v>29967</v>
      </c>
      <c r="E9169" s="1" t="s">
        <v>29968</v>
      </c>
      <c r="F9169" s="1" t="s">
        <v>3616</v>
      </c>
      <c r="G9169" s="1" t="s">
        <v>23</v>
      </c>
      <c r="H9169" s="1" t="s">
        <v>29969</v>
      </c>
    </row>
    <row r="9170" spans="1:8" x14ac:dyDescent="0.25">
      <c r="A9170" s="2">
        <v>170476</v>
      </c>
      <c r="B9170" s="2" t="s">
        <v>41825</v>
      </c>
      <c r="C9170" s="1" t="s">
        <v>29970</v>
      </c>
      <c r="D9170" s="1" t="s">
        <v>29971</v>
      </c>
      <c r="E9170" s="1" t="s">
        <v>29972</v>
      </c>
      <c r="F9170" s="1" t="s">
        <v>12851</v>
      </c>
      <c r="G9170" s="1" t="s">
        <v>70</v>
      </c>
      <c r="H9170" s="1" t="s">
        <v>6143</v>
      </c>
    </row>
    <row r="9171" spans="1:8" x14ac:dyDescent="0.25">
      <c r="A9171" s="2">
        <v>171051</v>
      </c>
      <c r="B9171" s="2" t="s">
        <v>41826</v>
      </c>
      <c r="C9171" s="1" t="s">
        <v>29973</v>
      </c>
      <c r="D9171" s="1" t="s">
        <v>29974</v>
      </c>
      <c r="E9171" s="1" t="s">
        <v>29975</v>
      </c>
      <c r="F9171" s="1" t="s">
        <v>6685</v>
      </c>
      <c r="G9171" s="1" t="s">
        <v>6686</v>
      </c>
      <c r="H9171" s="1" t="s">
        <v>22310</v>
      </c>
    </row>
    <row r="9172" spans="1:8" x14ac:dyDescent="0.25">
      <c r="A9172" s="2">
        <v>171157</v>
      </c>
      <c r="B9172" s="2" t="s">
        <v>41827</v>
      </c>
      <c r="C9172" s="1" t="s">
        <v>29976</v>
      </c>
      <c r="D9172" s="1" t="s">
        <v>29977</v>
      </c>
      <c r="E9172" s="1" t="s">
        <v>29978</v>
      </c>
      <c r="F9172" s="1" t="s">
        <v>29979</v>
      </c>
      <c r="G9172" s="1" t="s">
        <v>70</v>
      </c>
      <c r="H9172" s="1" t="s">
        <v>29980</v>
      </c>
    </row>
    <row r="9173" spans="1:8" x14ac:dyDescent="0.25">
      <c r="A9173" s="2">
        <v>171193</v>
      </c>
      <c r="B9173" s="2" t="s">
        <v>41828</v>
      </c>
      <c r="C9173" s="1" t="s">
        <v>29981</v>
      </c>
      <c r="D9173" s="1" t="s">
        <v>29982</v>
      </c>
      <c r="E9173" s="1" t="s">
        <v>29983</v>
      </c>
      <c r="F9173" s="1" t="s">
        <v>2156</v>
      </c>
      <c r="G9173" s="1" t="s">
        <v>45</v>
      </c>
      <c r="H9173" s="1" t="s">
        <v>2157</v>
      </c>
    </row>
    <row r="9174" spans="1:8" x14ac:dyDescent="0.25">
      <c r="A9174" s="2">
        <v>174871</v>
      </c>
      <c r="B9174" s="2" t="s">
        <v>41829</v>
      </c>
      <c r="C9174" s="1" t="s">
        <v>29984</v>
      </c>
      <c r="D9174" s="1" t="s">
        <v>29985</v>
      </c>
      <c r="E9174" s="1" t="s">
        <v>29986</v>
      </c>
      <c r="F9174" s="1" t="s">
        <v>2738</v>
      </c>
      <c r="G9174" s="1" t="s">
        <v>23</v>
      </c>
      <c r="H9174" s="1" t="s">
        <v>2739</v>
      </c>
    </row>
    <row r="9175" spans="1:8" x14ac:dyDescent="0.25">
      <c r="A9175" s="2">
        <v>179620</v>
      </c>
      <c r="B9175" s="2" t="s">
        <v>41830</v>
      </c>
      <c r="C9175" s="1" t="s">
        <v>29987</v>
      </c>
      <c r="D9175" s="1" t="s">
        <v>29988</v>
      </c>
      <c r="E9175" s="1" t="s">
        <v>29989</v>
      </c>
      <c r="F9175" s="1" t="s">
        <v>890</v>
      </c>
      <c r="G9175" s="1" t="s">
        <v>367</v>
      </c>
      <c r="H9175" s="1" t="s">
        <v>5435</v>
      </c>
    </row>
    <row r="9176" spans="1:8" x14ac:dyDescent="0.25">
      <c r="A9176" s="2">
        <v>189823</v>
      </c>
      <c r="B9176" s="2" t="s">
        <v>41831</v>
      </c>
      <c r="C9176" s="1" t="s">
        <v>29990</v>
      </c>
      <c r="D9176" s="1" t="s">
        <v>6423</v>
      </c>
      <c r="E9176" s="1" t="s">
        <v>29991</v>
      </c>
      <c r="F9176" s="1" t="s">
        <v>3976</v>
      </c>
      <c r="G9176" s="1" t="s">
        <v>2481</v>
      </c>
      <c r="H9176" s="1" t="s">
        <v>3977</v>
      </c>
    </row>
    <row r="9177" spans="1:8" x14ac:dyDescent="0.25">
      <c r="A9177" s="2">
        <v>190868</v>
      </c>
      <c r="B9177" s="2" t="s">
        <v>41832</v>
      </c>
      <c r="C9177" s="1" t="s">
        <v>29992</v>
      </c>
      <c r="D9177" s="1" t="s">
        <v>29993</v>
      </c>
      <c r="E9177" s="1" t="s">
        <v>29994</v>
      </c>
      <c r="F9177" s="1" t="s">
        <v>1074</v>
      </c>
      <c r="G9177" s="1" t="s">
        <v>23</v>
      </c>
      <c r="H9177" s="1" t="s">
        <v>18953</v>
      </c>
    </row>
    <row r="9178" spans="1:8" x14ac:dyDescent="0.25">
      <c r="A9178" s="2">
        <v>191913</v>
      </c>
      <c r="B9178" s="2" t="s">
        <v>41833</v>
      </c>
      <c r="C9178" s="1" t="s">
        <v>29995</v>
      </c>
      <c r="D9178" s="1" t="s">
        <v>15481</v>
      </c>
      <c r="E9178" s="1" t="s">
        <v>29996</v>
      </c>
      <c r="F9178" s="1" t="s">
        <v>44</v>
      </c>
      <c r="G9178" s="1" t="s">
        <v>45</v>
      </c>
      <c r="H9178" s="1" t="s">
        <v>6193</v>
      </c>
    </row>
    <row r="9179" spans="1:8" x14ac:dyDescent="0.25">
      <c r="A9179" s="2">
        <v>196838</v>
      </c>
      <c r="B9179" s="2" t="s">
        <v>41834</v>
      </c>
      <c r="C9179" s="1" t="s">
        <v>29997</v>
      </c>
      <c r="D9179" s="1" t="s">
        <v>29998</v>
      </c>
      <c r="E9179" s="1" t="s">
        <v>29999</v>
      </c>
      <c r="F9179" s="1" t="s">
        <v>2480</v>
      </c>
      <c r="G9179" s="1" t="s">
        <v>2481</v>
      </c>
      <c r="H9179" s="1" t="s">
        <v>21761</v>
      </c>
    </row>
    <row r="9180" spans="1:8" x14ac:dyDescent="0.25">
      <c r="A9180" s="2">
        <v>198492</v>
      </c>
      <c r="B9180" s="2" t="s">
        <v>41835</v>
      </c>
      <c r="C9180" s="1" t="s">
        <v>30000</v>
      </c>
      <c r="D9180" s="1" t="s">
        <v>30001</v>
      </c>
      <c r="E9180" s="1" t="s">
        <v>30002</v>
      </c>
      <c r="F9180" s="1" t="s">
        <v>3824</v>
      </c>
      <c r="G9180" s="1" t="s">
        <v>70</v>
      </c>
      <c r="H9180" s="1" t="s">
        <v>3825</v>
      </c>
    </row>
    <row r="9181" spans="1:8" x14ac:dyDescent="0.25">
      <c r="A9181" s="2">
        <v>199741</v>
      </c>
      <c r="B9181" s="2" t="s">
        <v>41836</v>
      </c>
      <c r="C9181" s="1" t="s">
        <v>30003</v>
      </c>
      <c r="D9181" s="1" t="s">
        <v>30004</v>
      </c>
      <c r="E9181" s="1" t="s">
        <v>30005</v>
      </c>
      <c r="F9181" s="1" t="s">
        <v>27354</v>
      </c>
      <c r="G9181" s="1" t="s">
        <v>123</v>
      </c>
      <c r="H9181" s="1" t="s">
        <v>27355</v>
      </c>
    </row>
    <row r="9182" spans="1:8" x14ac:dyDescent="0.25">
      <c r="A9182" s="2">
        <v>206216</v>
      </c>
      <c r="B9182" s="2" t="s">
        <v>41837</v>
      </c>
      <c r="C9182" s="1" t="s">
        <v>30006</v>
      </c>
      <c r="D9182" s="1" t="s">
        <v>30007</v>
      </c>
      <c r="E9182" s="1" t="s">
        <v>30008</v>
      </c>
      <c r="F9182" s="1" t="s">
        <v>17123</v>
      </c>
      <c r="G9182" s="1" t="s">
        <v>6686</v>
      </c>
      <c r="H9182" s="1" t="s">
        <v>18337</v>
      </c>
    </row>
    <row r="9183" spans="1:8" x14ac:dyDescent="0.25">
      <c r="A9183" s="2">
        <v>206371</v>
      </c>
      <c r="B9183" s="2" t="s">
        <v>41838</v>
      </c>
      <c r="C9183" s="1" t="s">
        <v>6596</v>
      </c>
      <c r="D9183" s="1" t="s">
        <v>30009</v>
      </c>
      <c r="E9183" s="1" t="s">
        <v>30010</v>
      </c>
      <c r="F9183" s="1" t="s">
        <v>2911</v>
      </c>
      <c r="G9183" s="1" t="s">
        <v>23</v>
      </c>
      <c r="H9183" s="1" t="s">
        <v>8085</v>
      </c>
    </row>
    <row r="9184" spans="1:8" x14ac:dyDescent="0.25">
      <c r="A9184" s="2">
        <v>208321</v>
      </c>
      <c r="B9184" s="2" t="s">
        <v>41839</v>
      </c>
      <c r="C9184" s="1" t="s">
        <v>30011</v>
      </c>
      <c r="D9184" s="1" t="s">
        <v>30012</v>
      </c>
      <c r="E9184" s="1" t="s">
        <v>30013</v>
      </c>
      <c r="F9184" s="1" t="s">
        <v>30014</v>
      </c>
      <c r="G9184" s="1" t="s">
        <v>11</v>
      </c>
      <c r="H9184" s="1" t="s">
        <v>30015</v>
      </c>
    </row>
    <row r="9185" spans="1:8" x14ac:dyDescent="0.25">
      <c r="A9185" s="2">
        <v>208961</v>
      </c>
      <c r="B9185" s="2" t="s">
        <v>41840</v>
      </c>
      <c r="C9185" s="1" t="s">
        <v>30016</v>
      </c>
      <c r="D9185" s="1" t="s">
        <v>22348</v>
      </c>
      <c r="E9185" s="1" t="s">
        <v>30017</v>
      </c>
      <c r="F9185" s="1" t="s">
        <v>4153</v>
      </c>
      <c r="G9185" s="1" t="s">
        <v>123</v>
      </c>
      <c r="H9185" s="1" t="s">
        <v>4197</v>
      </c>
    </row>
    <row r="9186" spans="1:8" x14ac:dyDescent="0.25">
      <c r="A9186" s="2">
        <v>214863</v>
      </c>
      <c r="B9186" s="2" t="s">
        <v>41841</v>
      </c>
      <c r="C9186" s="1" t="s">
        <v>30018</v>
      </c>
      <c r="D9186" s="1" t="s">
        <v>30019</v>
      </c>
      <c r="E9186" s="1" t="s">
        <v>30020</v>
      </c>
      <c r="F9186" s="1" t="s">
        <v>336</v>
      </c>
      <c r="G9186" s="1" t="s">
        <v>45</v>
      </c>
      <c r="H9186" s="1" t="s">
        <v>24246</v>
      </c>
    </row>
    <row r="9187" spans="1:8" x14ac:dyDescent="0.25">
      <c r="A9187" s="2">
        <v>216267</v>
      </c>
      <c r="B9187" s="2" t="s">
        <v>41842</v>
      </c>
      <c r="C9187" s="1" t="s">
        <v>30021</v>
      </c>
      <c r="D9187" s="1" t="s">
        <v>30022</v>
      </c>
      <c r="E9187" s="1" t="s">
        <v>30023</v>
      </c>
      <c r="F9187" s="1" t="s">
        <v>875</v>
      </c>
      <c r="G9187" s="1" t="s">
        <v>876</v>
      </c>
      <c r="H9187" s="1" t="s">
        <v>30024</v>
      </c>
    </row>
    <row r="9188" spans="1:8" x14ac:dyDescent="0.25">
      <c r="A9188" s="2">
        <v>221543</v>
      </c>
      <c r="B9188" s="2" t="s">
        <v>41843</v>
      </c>
      <c r="C9188" s="1" t="s">
        <v>30025</v>
      </c>
      <c r="D9188" s="1" t="s">
        <v>16064</v>
      </c>
      <c r="E9188" s="1" t="s">
        <v>30026</v>
      </c>
      <c r="F9188" s="1" t="s">
        <v>1598</v>
      </c>
      <c r="G9188" s="1" t="s">
        <v>123</v>
      </c>
      <c r="H9188" s="1" t="s">
        <v>1599</v>
      </c>
    </row>
    <row r="9189" spans="1:8" x14ac:dyDescent="0.25">
      <c r="A9189" s="2">
        <v>221644</v>
      </c>
      <c r="B9189" s="2" t="s">
        <v>41844</v>
      </c>
      <c r="C9189" s="1" t="s">
        <v>30027</v>
      </c>
      <c r="D9189" s="1" t="s">
        <v>30028</v>
      </c>
      <c r="E9189" s="1" t="s">
        <v>30029</v>
      </c>
      <c r="F9189" s="1" t="s">
        <v>4006</v>
      </c>
      <c r="G9189" s="1" t="s">
        <v>123</v>
      </c>
      <c r="H9189" s="1" t="s">
        <v>4007</v>
      </c>
    </row>
    <row r="9190" spans="1:8" x14ac:dyDescent="0.25">
      <c r="A9190" s="2">
        <v>221709</v>
      </c>
      <c r="B9190" s="2" t="s">
        <v>41845</v>
      </c>
      <c r="C9190" s="1" t="s">
        <v>30030</v>
      </c>
      <c r="D9190" s="1" t="s">
        <v>30031</v>
      </c>
      <c r="E9190" s="1" t="s">
        <v>30032</v>
      </c>
      <c r="F9190" s="1" t="s">
        <v>621</v>
      </c>
      <c r="G9190" s="1" t="s">
        <v>156</v>
      </c>
      <c r="H9190" s="1" t="s">
        <v>18390</v>
      </c>
    </row>
    <row r="9191" spans="1:8" x14ac:dyDescent="0.25">
      <c r="A9191" s="2">
        <v>222306</v>
      </c>
      <c r="B9191" s="2" t="s">
        <v>41846</v>
      </c>
      <c r="C9191" s="1" t="s">
        <v>30033</v>
      </c>
      <c r="D9191" s="1" t="s">
        <v>30034</v>
      </c>
      <c r="E9191" s="1" t="s">
        <v>30035</v>
      </c>
      <c r="F9191" s="1" t="s">
        <v>771</v>
      </c>
      <c r="G9191" s="1" t="s">
        <v>367</v>
      </c>
      <c r="H9191" s="1" t="s">
        <v>22840</v>
      </c>
    </row>
    <row r="9192" spans="1:8" x14ac:dyDescent="0.25">
      <c r="A9192" s="2">
        <v>223145</v>
      </c>
      <c r="B9192" s="2" t="s">
        <v>41847</v>
      </c>
      <c r="C9192" s="1" t="s">
        <v>30036</v>
      </c>
      <c r="D9192" s="1" t="s">
        <v>30037</v>
      </c>
      <c r="E9192" s="1" t="s">
        <v>30038</v>
      </c>
      <c r="F9192" s="1" t="s">
        <v>155</v>
      </c>
      <c r="G9192" s="1" t="s">
        <v>156</v>
      </c>
      <c r="H9192" s="1" t="s">
        <v>30039</v>
      </c>
    </row>
    <row r="9193" spans="1:8" x14ac:dyDescent="0.25">
      <c r="A9193" s="2">
        <v>225687</v>
      </c>
      <c r="B9193" s="2" t="s">
        <v>41848</v>
      </c>
      <c r="C9193" s="1" t="s">
        <v>30040</v>
      </c>
      <c r="D9193" s="1" t="s">
        <v>30041</v>
      </c>
      <c r="E9193" s="1" t="s">
        <v>30042</v>
      </c>
      <c r="F9193" s="1" t="s">
        <v>16040</v>
      </c>
      <c r="G9193" s="1" t="s">
        <v>70</v>
      </c>
      <c r="H9193" s="1" t="s">
        <v>16041</v>
      </c>
    </row>
    <row r="9194" spans="1:8" x14ac:dyDescent="0.25">
      <c r="A9194" s="2">
        <v>229654</v>
      </c>
      <c r="B9194" s="2" t="s">
        <v>41849</v>
      </c>
      <c r="C9194" s="1" t="s">
        <v>30043</v>
      </c>
      <c r="D9194" s="1" t="s">
        <v>30044</v>
      </c>
      <c r="E9194" s="1" t="s">
        <v>30045</v>
      </c>
      <c r="F9194" s="1" t="s">
        <v>3616</v>
      </c>
      <c r="G9194" s="1" t="s">
        <v>23</v>
      </c>
      <c r="H9194" s="1" t="s">
        <v>3617</v>
      </c>
    </row>
    <row r="9195" spans="1:8" x14ac:dyDescent="0.25">
      <c r="A9195" s="2">
        <v>230272</v>
      </c>
      <c r="B9195" s="2" t="s">
        <v>41850</v>
      </c>
      <c r="C9195" s="1" t="s">
        <v>30046</v>
      </c>
      <c r="D9195" s="1" t="s">
        <v>30047</v>
      </c>
      <c r="E9195" s="1" t="s">
        <v>30048</v>
      </c>
      <c r="F9195" s="1" t="s">
        <v>30049</v>
      </c>
      <c r="G9195" s="1" t="s">
        <v>45</v>
      </c>
      <c r="H9195" s="1" t="s">
        <v>30050</v>
      </c>
    </row>
    <row r="9196" spans="1:8" x14ac:dyDescent="0.25">
      <c r="A9196" s="2">
        <v>231498</v>
      </c>
      <c r="B9196" s="2" t="s">
        <v>41851</v>
      </c>
      <c r="C9196" s="1" t="s">
        <v>30051</v>
      </c>
      <c r="D9196" s="1" t="s">
        <v>30052</v>
      </c>
      <c r="E9196" s="1" t="s">
        <v>30053</v>
      </c>
      <c r="F9196" s="1" t="s">
        <v>2014</v>
      </c>
      <c r="G9196" s="1" t="s">
        <v>23</v>
      </c>
      <c r="H9196" s="1" t="s">
        <v>2015</v>
      </c>
    </row>
    <row r="9197" spans="1:8" x14ac:dyDescent="0.25">
      <c r="A9197" s="2">
        <v>231853</v>
      </c>
      <c r="B9197" s="2" t="s">
        <v>41852</v>
      </c>
      <c r="C9197" s="1" t="s">
        <v>30054</v>
      </c>
      <c r="D9197" s="1" t="s">
        <v>30055</v>
      </c>
      <c r="E9197" s="1" t="s">
        <v>30056</v>
      </c>
      <c r="F9197" s="1" t="s">
        <v>350</v>
      </c>
      <c r="G9197" s="1" t="s">
        <v>106</v>
      </c>
      <c r="H9197" s="1" t="s">
        <v>9714</v>
      </c>
    </row>
    <row r="9198" spans="1:8" x14ac:dyDescent="0.25">
      <c r="A9198" s="2">
        <v>234406</v>
      </c>
      <c r="B9198" s="2" t="s">
        <v>41853</v>
      </c>
      <c r="C9198" s="1" t="s">
        <v>30057</v>
      </c>
      <c r="D9198" s="1" t="s">
        <v>30058</v>
      </c>
      <c r="E9198" s="1" t="s">
        <v>30059</v>
      </c>
      <c r="F9198" s="1" t="s">
        <v>4213</v>
      </c>
      <c r="G9198" s="1" t="s">
        <v>70</v>
      </c>
      <c r="H9198" s="1" t="s">
        <v>30060</v>
      </c>
    </row>
    <row r="9199" spans="1:8" x14ac:dyDescent="0.25">
      <c r="A9199" s="2">
        <v>235494</v>
      </c>
      <c r="B9199" s="2" t="s">
        <v>41854</v>
      </c>
      <c r="C9199" s="1" t="s">
        <v>30061</v>
      </c>
      <c r="D9199" s="1" t="s">
        <v>30062</v>
      </c>
      <c r="E9199" s="1" t="s">
        <v>30063</v>
      </c>
      <c r="F9199" s="1" t="s">
        <v>336</v>
      </c>
      <c r="G9199" s="1" t="s">
        <v>45</v>
      </c>
      <c r="H9199" s="1" t="s">
        <v>24488</v>
      </c>
    </row>
    <row r="9200" spans="1:8" x14ac:dyDescent="0.25">
      <c r="A9200" s="2">
        <v>237995</v>
      </c>
      <c r="B9200" s="2" t="s">
        <v>41855</v>
      </c>
      <c r="C9200" s="1" t="s">
        <v>30064</v>
      </c>
      <c r="D9200" s="1" t="s">
        <v>30065</v>
      </c>
      <c r="E9200" s="1" t="s">
        <v>30066</v>
      </c>
      <c r="F9200" s="1" t="s">
        <v>500</v>
      </c>
      <c r="G9200" s="1" t="s">
        <v>45</v>
      </c>
      <c r="H9200" s="1" t="s">
        <v>501</v>
      </c>
    </row>
    <row r="9201" spans="1:8" x14ac:dyDescent="0.25">
      <c r="A9201" s="2">
        <v>239973</v>
      </c>
      <c r="B9201" s="2" t="s">
        <v>41856</v>
      </c>
      <c r="C9201" s="1" t="s">
        <v>30067</v>
      </c>
      <c r="D9201" s="1" t="s">
        <v>30068</v>
      </c>
      <c r="E9201" s="1" t="s">
        <v>30069</v>
      </c>
      <c r="F9201" s="1" t="s">
        <v>621</v>
      </c>
      <c r="G9201" s="1" t="s">
        <v>156</v>
      </c>
      <c r="H9201" s="1" t="s">
        <v>1535</v>
      </c>
    </row>
    <row r="9202" spans="1:8" x14ac:dyDescent="0.25">
      <c r="A9202" s="2">
        <v>243361</v>
      </c>
      <c r="B9202" s="2" t="s">
        <v>41857</v>
      </c>
      <c r="C9202" s="1" t="s">
        <v>30070</v>
      </c>
      <c r="D9202" s="1" t="s">
        <v>11670</v>
      </c>
      <c r="E9202" s="1" t="s">
        <v>30071</v>
      </c>
      <c r="F9202" s="1" t="s">
        <v>6685</v>
      </c>
      <c r="G9202" s="1" t="s">
        <v>6686</v>
      </c>
      <c r="H9202" s="1" t="s">
        <v>19553</v>
      </c>
    </row>
    <row r="9203" spans="1:8" x14ac:dyDescent="0.25">
      <c r="A9203" s="2">
        <v>243685</v>
      </c>
      <c r="B9203" s="2" t="s">
        <v>41858</v>
      </c>
      <c r="C9203" s="1" t="s">
        <v>30072</v>
      </c>
      <c r="D9203" s="1" t="s">
        <v>30073</v>
      </c>
      <c r="E9203" s="1" t="s">
        <v>30074</v>
      </c>
      <c r="F9203" s="1" t="s">
        <v>10114</v>
      </c>
      <c r="G9203" s="1" t="s">
        <v>45</v>
      </c>
      <c r="H9203" s="1" t="s">
        <v>1935</v>
      </c>
    </row>
    <row r="9204" spans="1:8" x14ac:dyDescent="0.25">
      <c r="A9204" s="2">
        <v>245179</v>
      </c>
      <c r="B9204" s="2" t="s">
        <v>41859</v>
      </c>
      <c r="C9204" s="1" t="s">
        <v>30075</v>
      </c>
      <c r="D9204" s="1" t="s">
        <v>30076</v>
      </c>
      <c r="E9204" s="1" t="s">
        <v>30077</v>
      </c>
      <c r="F9204" s="1" t="s">
        <v>26625</v>
      </c>
      <c r="G9204" s="1" t="s">
        <v>123</v>
      </c>
      <c r="H9204" s="1" t="s">
        <v>30078</v>
      </c>
    </row>
    <row r="9205" spans="1:8" x14ac:dyDescent="0.25">
      <c r="A9205" s="2">
        <v>245947</v>
      </c>
      <c r="B9205" s="2" t="s">
        <v>41860</v>
      </c>
      <c r="C9205" s="1" t="s">
        <v>30079</v>
      </c>
      <c r="D9205" s="1" t="s">
        <v>30080</v>
      </c>
      <c r="E9205" s="1" t="s">
        <v>30081</v>
      </c>
      <c r="F9205" s="1" t="s">
        <v>44</v>
      </c>
      <c r="G9205" s="1" t="s">
        <v>45</v>
      </c>
      <c r="H9205" s="1" t="s">
        <v>1935</v>
      </c>
    </row>
    <row r="9206" spans="1:8" x14ac:dyDescent="0.25">
      <c r="A9206" s="2">
        <v>249269</v>
      </c>
      <c r="B9206" s="2" t="s">
        <v>41861</v>
      </c>
      <c r="C9206" s="1" t="s">
        <v>30082</v>
      </c>
      <c r="D9206" s="1" t="s">
        <v>30083</v>
      </c>
      <c r="E9206" s="1" t="s">
        <v>30084</v>
      </c>
      <c r="F9206" s="1" t="s">
        <v>111</v>
      </c>
      <c r="G9206" s="1" t="s">
        <v>11</v>
      </c>
      <c r="H9206" s="1" t="s">
        <v>14303</v>
      </c>
    </row>
    <row r="9207" spans="1:8" x14ac:dyDescent="0.25">
      <c r="A9207" s="2">
        <v>253135</v>
      </c>
      <c r="B9207" s="2" t="s">
        <v>41862</v>
      </c>
      <c r="C9207" s="1" t="s">
        <v>30085</v>
      </c>
      <c r="D9207" s="1" t="s">
        <v>2435</v>
      </c>
      <c r="E9207" s="1" t="s">
        <v>30086</v>
      </c>
      <c r="F9207" s="1" t="s">
        <v>44</v>
      </c>
      <c r="G9207" s="1" t="s">
        <v>45</v>
      </c>
      <c r="H9207" s="1" t="s">
        <v>927</v>
      </c>
    </row>
    <row r="9208" spans="1:8" x14ac:dyDescent="0.25">
      <c r="A9208" s="2">
        <v>255359</v>
      </c>
      <c r="B9208" s="2" t="s">
        <v>41863</v>
      </c>
      <c r="C9208" s="1" t="s">
        <v>30087</v>
      </c>
      <c r="D9208" s="1" t="s">
        <v>30088</v>
      </c>
      <c r="E9208" s="1" t="s">
        <v>30089</v>
      </c>
      <c r="F9208" s="1" t="s">
        <v>69</v>
      </c>
      <c r="G9208" s="1" t="s">
        <v>70</v>
      </c>
      <c r="H9208" s="1" t="s">
        <v>1337</v>
      </c>
    </row>
    <row r="9209" spans="1:8" x14ac:dyDescent="0.25">
      <c r="A9209" s="2">
        <v>255523</v>
      </c>
      <c r="B9209" s="2" t="s">
        <v>41864</v>
      </c>
      <c r="C9209" s="1" t="s">
        <v>30090</v>
      </c>
      <c r="D9209" s="1" t="s">
        <v>30091</v>
      </c>
      <c r="E9209" s="1" t="s">
        <v>30092</v>
      </c>
      <c r="F9209" s="1" t="s">
        <v>16151</v>
      </c>
      <c r="G9209" s="1" t="s">
        <v>123</v>
      </c>
      <c r="H9209" s="1" t="s">
        <v>15282</v>
      </c>
    </row>
    <row r="9210" spans="1:8" x14ac:dyDescent="0.25">
      <c r="A9210" s="2">
        <v>256870</v>
      </c>
      <c r="B9210" s="2" t="s">
        <v>41865</v>
      </c>
      <c r="C9210" s="1" t="s">
        <v>30093</v>
      </c>
      <c r="D9210" s="1" t="s">
        <v>25945</v>
      </c>
      <c r="E9210" s="1" t="s">
        <v>30094</v>
      </c>
      <c r="F9210" s="1" t="s">
        <v>4439</v>
      </c>
      <c r="G9210" s="1" t="s">
        <v>70</v>
      </c>
      <c r="H9210" s="1" t="s">
        <v>4440</v>
      </c>
    </row>
    <row r="9211" spans="1:8" x14ac:dyDescent="0.25">
      <c r="A9211" s="2">
        <v>258093</v>
      </c>
      <c r="B9211" s="2" t="s">
        <v>41866</v>
      </c>
      <c r="C9211" s="1" t="s">
        <v>30095</v>
      </c>
      <c r="D9211" s="1" t="s">
        <v>30096</v>
      </c>
      <c r="E9211" s="1" t="s">
        <v>30097</v>
      </c>
      <c r="F9211" s="1" t="s">
        <v>122</v>
      </c>
      <c r="G9211" s="1" t="s">
        <v>123</v>
      </c>
      <c r="H9211" s="1" t="s">
        <v>17665</v>
      </c>
    </row>
    <row r="9212" spans="1:8" x14ac:dyDescent="0.25">
      <c r="A9212" s="2">
        <v>260373</v>
      </c>
      <c r="B9212" s="2" t="s">
        <v>41867</v>
      </c>
      <c r="C9212" s="1" t="s">
        <v>30098</v>
      </c>
      <c r="D9212" s="1" t="s">
        <v>30099</v>
      </c>
      <c r="E9212" s="1" t="s">
        <v>30100</v>
      </c>
      <c r="F9212" s="1" t="s">
        <v>19918</v>
      </c>
      <c r="G9212" s="1" t="s">
        <v>70</v>
      </c>
      <c r="H9212" s="1" t="s">
        <v>11089</v>
      </c>
    </row>
    <row r="9213" spans="1:8" x14ac:dyDescent="0.25">
      <c r="A9213" s="2">
        <v>261249</v>
      </c>
      <c r="B9213" s="2" t="s">
        <v>41868</v>
      </c>
      <c r="C9213" s="1" t="s">
        <v>30101</v>
      </c>
      <c r="D9213" s="1" t="s">
        <v>30102</v>
      </c>
      <c r="E9213" s="1" t="s">
        <v>30103</v>
      </c>
      <c r="F9213" s="1" t="s">
        <v>355</v>
      </c>
      <c r="G9213" s="1" t="s">
        <v>80</v>
      </c>
      <c r="H9213" s="1" t="s">
        <v>30104</v>
      </c>
    </row>
    <row r="9214" spans="1:8" x14ac:dyDescent="0.25">
      <c r="A9214" s="2">
        <v>261475</v>
      </c>
      <c r="B9214" s="2" t="s">
        <v>41869</v>
      </c>
      <c r="C9214" s="1" t="s">
        <v>30105</v>
      </c>
      <c r="D9214" s="1" t="s">
        <v>30106</v>
      </c>
      <c r="E9214" s="1" t="s">
        <v>30107</v>
      </c>
      <c r="F9214" s="1" t="s">
        <v>4187</v>
      </c>
      <c r="G9214" s="1" t="s">
        <v>123</v>
      </c>
      <c r="H9214" s="1" t="s">
        <v>4188</v>
      </c>
    </row>
    <row r="9215" spans="1:8" x14ac:dyDescent="0.25">
      <c r="A9215" s="2">
        <v>265022</v>
      </c>
      <c r="B9215" s="2" t="s">
        <v>41870</v>
      </c>
      <c r="C9215" s="1" t="s">
        <v>30108</v>
      </c>
      <c r="D9215" s="1" t="s">
        <v>30109</v>
      </c>
      <c r="E9215" s="1" t="s">
        <v>30110</v>
      </c>
      <c r="F9215" s="1" t="s">
        <v>26665</v>
      </c>
      <c r="G9215" s="1" t="s">
        <v>367</v>
      </c>
      <c r="H9215" s="1" t="s">
        <v>26666</v>
      </c>
    </row>
    <row r="9216" spans="1:8" x14ac:dyDescent="0.25">
      <c r="A9216" s="2">
        <v>265702</v>
      </c>
      <c r="B9216" s="2" t="s">
        <v>41871</v>
      </c>
      <c r="C9216" s="1" t="s">
        <v>30111</v>
      </c>
      <c r="D9216" s="1" t="s">
        <v>30112</v>
      </c>
      <c r="E9216" s="1" t="s">
        <v>30113</v>
      </c>
      <c r="F9216" s="1" t="s">
        <v>621</v>
      </c>
      <c r="G9216" s="1" t="s">
        <v>156</v>
      </c>
      <c r="H9216" s="1" t="s">
        <v>19969</v>
      </c>
    </row>
    <row r="9217" spans="1:8" x14ac:dyDescent="0.25">
      <c r="A9217" s="2">
        <v>267824</v>
      </c>
      <c r="B9217" s="2" t="s">
        <v>41872</v>
      </c>
      <c r="C9217" s="1" t="s">
        <v>30114</v>
      </c>
      <c r="D9217" s="1" t="s">
        <v>30115</v>
      </c>
      <c r="E9217" s="1" t="s">
        <v>30116</v>
      </c>
      <c r="F9217" s="1" t="s">
        <v>69</v>
      </c>
      <c r="G9217" s="1" t="s">
        <v>70</v>
      </c>
      <c r="H9217" s="1" t="s">
        <v>9015</v>
      </c>
    </row>
    <row r="9218" spans="1:8" x14ac:dyDescent="0.25">
      <c r="A9218" s="2">
        <v>272150</v>
      </c>
      <c r="B9218" s="2" t="s">
        <v>41873</v>
      </c>
      <c r="C9218" s="1" t="s">
        <v>30117</v>
      </c>
      <c r="D9218" s="1" t="s">
        <v>30118</v>
      </c>
      <c r="E9218" s="1" t="s">
        <v>30119</v>
      </c>
      <c r="F9218" s="1" t="s">
        <v>5269</v>
      </c>
      <c r="G9218" s="1" t="s">
        <v>45</v>
      </c>
      <c r="H9218" s="1" t="s">
        <v>5270</v>
      </c>
    </row>
    <row r="9219" spans="1:8" x14ac:dyDescent="0.25">
      <c r="A9219" s="2">
        <v>275763</v>
      </c>
      <c r="B9219" s="2" t="s">
        <v>41874</v>
      </c>
      <c r="C9219" s="1" t="s">
        <v>30121</v>
      </c>
      <c r="D9219" s="1" t="s">
        <v>30122</v>
      </c>
      <c r="E9219" s="1" t="s">
        <v>30123</v>
      </c>
      <c r="F9219" s="1" t="s">
        <v>44</v>
      </c>
      <c r="G9219" s="1" t="s">
        <v>45</v>
      </c>
      <c r="H9219" s="1" t="s">
        <v>18691</v>
      </c>
    </row>
    <row r="9220" spans="1:8" x14ac:dyDescent="0.25">
      <c r="A9220" s="2">
        <v>276392</v>
      </c>
      <c r="B9220" s="2" t="s">
        <v>41875</v>
      </c>
      <c r="C9220" s="1" t="s">
        <v>30124</v>
      </c>
      <c r="D9220" s="1" t="s">
        <v>30125</v>
      </c>
      <c r="E9220" s="1" t="s">
        <v>30126</v>
      </c>
      <c r="F9220" s="1" t="s">
        <v>1892</v>
      </c>
      <c r="G9220" s="1" t="s">
        <v>123</v>
      </c>
      <c r="H9220" s="1" t="s">
        <v>7035</v>
      </c>
    </row>
    <row r="9221" spans="1:8" x14ac:dyDescent="0.25">
      <c r="A9221" s="2">
        <v>280260</v>
      </c>
      <c r="B9221" s="2" t="s">
        <v>41876</v>
      </c>
      <c r="C9221" s="1" t="s">
        <v>30127</v>
      </c>
      <c r="D9221" s="1" t="s">
        <v>30128</v>
      </c>
      <c r="E9221" s="1" t="s">
        <v>30129</v>
      </c>
      <c r="F9221" s="1" t="s">
        <v>44</v>
      </c>
      <c r="G9221" s="1" t="s">
        <v>45</v>
      </c>
      <c r="H9221" s="1" t="s">
        <v>15869</v>
      </c>
    </row>
    <row r="9222" spans="1:8" x14ac:dyDescent="0.25">
      <c r="A9222" s="2">
        <v>280446</v>
      </c>
      <c r="B9222" s="2" t="s">
        <v>41877</v>
      </c>
      <c r="C9222" s="1" t="s">
        <v>30130</v>
      </c>
      <c r="D9222" s="1" t="s">
        <v>30131</v>
      </c>
      <c r="E9222" s="1" t="s">
        <v>30132</v>
      </c>
      <c r="F9222" s="1" t="s">
        <v>111</v>
      </c>
      <c r="G9222" s="1" t="s">
        <v>11</v>
      </c>
      <c r="H9222" s="1" t="s">
        <v>112</v>
      </c>
    </row>
    <row r="9223" spans="1:8" x14ac:dyDescent="0.25">
      <c r="A9223" s="2">
        <v>280594</v>
      </c>
      <c r="B9223" s="2" t="s">
        <v>41878</v>
      </c>
      <c r="C9223" s="1" t="s">
        <v>30133</v>
      </c>
      <c r="D9223" s="1" t="s">
        <v>30134</v>
      </c>
      <c r="E9223" s="1" t="s">
        <v>30135</v>
      </c>
      <c r="F9223" s="1" t="s">
        <v>22911</v>
      </c>
      <c r="G9223" s="1" t="s">
        <v>123</v>
      </c>
      <c r="H9223" s="1" t="s">
        <v>3548</v>
      </c>
    </row>
    <row r="9224" spans="1:8" x14ac:dyDescent="0.25">
      <c r="A9224" s="2">
        <v>284498</v>
      </c>
      <c r="B9224" s="2" t="s">
        <v>41879</v>
      </c>
      <c r="C9224" s="1" t="s">
        <v>30136</v>
      </c>
      <c r="D9224" s="1" t="s">
        <v>30137</v>
      </c>
      <c r="E9224" s="1" t="s">
        <v>30138</v>
      </c>
      <c r="F9224" s="1" t="s">
        <v>4213</v>
      </c>
      <c r="G9224" s="1" t="s">
        <v>70</v>
      </c>
      <c r="H9224" s="1" t="s">
        <v>5612</v>
      </c>
    </row>
    <row r="9225" spans="1:8" x14ac:dyDescent="0.25">
      <c r="A9225" s="2">
        <v>284542</v>
      </c>
      <c r="B9225" s="2" t="s">
        <v>41880</v>
      </c>
      <c r="C9225" s="1" t="s">
        <v>30139</v>
      </c>
      <c r="D9225" s="1" t="s">
        <v>30140</v>
      </c>
      <c r="E9225" s="1" t="s">
        <v>30141</v>
      </c>
      <c r="F9225" s="1" t="s">
        <v>30142</v>
      </c>
      <c r="G9225" s="1" t="s">
        <v>45</v>
      </c>
      <c r="H9225" s="1" t="s">
        <v>26542</v>
      </c>
    </row>
    <row r="9226" spans="1:8" x14ac:dyDescent="0.25">
      <c r="A9226" s="2">
        <v>290315</v>
      </c>
      <c r="B9226" s="2" t="s">
        <v>41881</v>
      </c>
      <c r="C9226" s="1" t="s">
        <v>30143</v>
      </c>
      <c r="D9226" s="1" t="s">
        <v>30144</v>
      </c>
      <c r="E9226" s="1" t="s">
        <v>30145</v>
      </c>
      <c r="F9226" s="1" t="s">
        <v>69</v>
      </c>
      <c r="G9226" s="1" t="s">
        <v>70</v>
      </c>
      <c r="H9226" s="1" t="s">
        <v>30146</v>
      </c>
    </row>
    <row r="9227" spans="1:8" x14ac:dyDescent="0.25">
      <c r="A9227" s="2">
        <v>290559</v>
      </c>
      <c r="B9227" s="2" t="s">
        <v>41882</v>
      </c>
      <c r="C9227" s="1" t="s">
        <v>30147</v>
      </c>
      <c r="D9227" s="1" t="s">
        <v>30148</v>
      </c>
      <c r="E9227" s="1" t="s">
        <v>30149</v>
      </c>
      <c r="F9227" s="1" t="s">
        <v>3616</v>
      </c>
      <c r="G9227" s="1" t="s">
        <v>23</v>
      </c>
      <c r="H9227" s="1" t="s">
        <v>29969</v>
      </c>
    </row>
    <row r="9228" spans="1:8" x14ac:dyDescent="0.25">
      <c r="A9228" s="2">
        <v>293215</v>
      </c>
      <c r="B9228" s="2" t="s">
        <v>41883</v>
      </c>
      <c r="C9228" s="1" t="s">
        <v>30150</v>
      </c>
      <c r="D9228" s="1" t="s">
        <v>30151</v>
      </c>
      <c r="E9228" s="1" t="s">
        <v>30152</v>
      </c>
      <c r="F9228" s="1" t="s">
        <v>14622</v>
      </c>
      <c r="G9228" s="1" t="s">
        <v>367</v>
      </c>
      <c r="H9228" s="1" t="s">
        <v>30153</v>
      </c>
    </row>
    <row r="9229" spans="1:8" x14ac:dyDescent="0.25">
      <c r="A9229" s="2">
        <v>298845</v>
      </c>
      <c r="B9229" s="2" t="s">
        <v>41884</v>
      </c>
      <c r="C9229" s="1" t="s">
        <v>30154</v>
      </c>
      <c r="D9229" s="1" t="s">
        <v>30155</v>
      </c>
      <c r="E9229" s="1" t="s">
        <v>30156</v>
      </c>
      <c r="F9229" s="1" t="s">
        <v>3988</v>
      </c>
      <c r="G9229" s="1" t="s">
        <v>210</v>
      </c>
      <c r="H9229" s="1" t="s">
        <v>7551</v>
      </c>
    </row>
    <row r="9230" spans="1:8" x14ac:dyDescent="0.25">
      <c r="A9230" s="2">
        <v>299239</v>
      </c>
      <c r="B9230" s="2" t="s">
        <v>41885</v>
      </c>
      <c r="C9230" s="1" t="s">
        <v>30157</v>
      </c>
      <c r="D9230" s="1" t="s">
        <v>30158</v>
      </c>
      <c r="E9230" s="1" t="s">
        <v>30159</v>
      </c>
      <c r="F9230" s="1" t="s">
        <v>1401</v>
      </c>
      <c r="G9230" s="1" t="s">
        <v>1402</v>
      </c>
      <c r="H9230" s="1" t="s">
        <v>7503</v>
      </c>
    </row>
    <row r="9231" spans="1:8" x14ac:dyDescent="0.25">
      <c r="A9231" s="2">
        <v>302186</v>
      </c>
      <c r="B9231" s="2" t="s">
        <v>41886</v>
      </c>
      <c r="C9231" s="1" t="s">
        <v>30160</v>
      </c>
      <c r="D9231" s="1" t="s">
        <v>4759</v>
      </c>
      <c r="E9231" s="1" t="s">
        <v>30161</v>
      </c>
      <c r="F9231" s="1" t="s">
        <v>30162</v>
      </c>
      <c r="G9231" s="1" t="s">
        <v>6686</v>
      </c>
      <c r="H9231" s="1" t="s">
        <v>12319</v>
      </c>
    </row>
    <row r="9232" spans="1:8" x14ac:dyDescent="0.25">
      <c r="A9232" s="2">
        <v>302373</v>
      </c>
      <c r="B9232" s="2" t="s">
        <v>41887</v>
      </c>
      <c r="C9232" s="1" t="s">
        <v>30163</v>
      </c>
      <c r="D9232" s="1" t="s">
        <v>30164</v>
      </c>
      <c r="E9232" s="1" t="s">
        <v>30165</v>
      </c>
      <c r="F9232" s="1" t="s">
        <v>6685</v>
      </c>
      <c r="G9232" s="1" t="s">
        <v>6686</v>
      </c>
      <c r="H9232" s="1" t="s">
        <v>30166</v>
      </c>
    </row>
    <row r="9233" spans="1:8" x14ac:dyDescent="0.25">
      <c r="A9233" s="2">
        <v>307193</v>
      </c>
      <c r="B9233" s="2" t="s">
        <v>41888</v>
      </c>
      <c r="C9233" s="1" t="s">
        <v>30167</v>
      </c>
      <c r="D9233" s="1" t="s">
        <v>30168</v>
      </c>
      <c r="E9233" s="1" t="s">
        <v>30169</v>
      </c>
      <c r="F9233" s="1" t="s">
        <v>1892</v>
      </c>
      <c r="G9233" s="1" t="s">
        <v>123</v>
      </c>
      <c r="H9233" s="1" t="s">
        <v>7035</v>
      </c>
    </row>
    <row r="9234" spans="1:8" x14ac:dyDescent="0.25">
      <c r="A9234" s="2">
        <v>307363</v>
      </c>
      <c r="B9234" s="2" t="s">
        <v>41889</v>
      </c>
      <c r="C9234" s="1" t="s">
        <v>30170</v>
      </c>
      <c r="D9234" s="1" t="s">
        <v>30171</v>
      </c>
      <c r="E9234" s="1" t="s">
        <v>30172</v>
      </c>
      <c r="F9234" s="1" t="s">
        <v>12851</v>
      </c>
      <c r="G9234" s="1" t="s">
        <v>70</v>
      </c>
      <c r="H9234" s="1" t="s">
        <v>6143</v>
      </c>
    </row>
    <row r="9235" spans="1:8" x14ac:dyDescent="0.25">
      <c r="A9235" s="2">
        <v>310818</v>
      </c>
      <c r="B9235" s="2" t="s">
        <v>41890</v>
      </c>
      <c r="C9235" s="1" t="s">
        <v>30173</v>
      </c>
      <c r="D9235" s="1" t="s">
        <v>30174</v>
      </c>
      <c r="E9235" s="1" t="s">
        <v>30175</v>
      </c>
      <c r="F9235" s="1" t="s">
        <v>9014</v>
      </c>
      <c r="G9235" s="1" t="s">
        <v>70</v>
      </c>
      <c r="H9235" s="1" t="s">
        <v>27978</v>
      </c>
    </row>
    <row r="9236" spans="1:8" x14ac:dyDescent="0.25">
      <c r="A9236" s="2">
        <v>310882</v>
      </c>
      <c r="B9236" s="2" t="s">
        <v>41891</v>
      </c>
      <c r="C9236" s="1" t="s">
        <v>30176</v>
      </c>
      <c r="D9236" s="1" t="s">
        <v>30177</v>
      </c>
      <c r="E9236" s="1" t="s">
        <v>30178</v>
      </c>
      <c r="F9236" s="1" t="s">
        <v>69</v>
      </c>
      <c r="G9236" s="1" t="s">
        <v>70</v>
      </c>
      <c r="H9236" s="1" t="s">
        <v>1576</v>
      </c>
    </row>
    <row r="9237" spans="1:8" x14ac:dyDescent="0.25">
      <c r="A9237" s="2">
        <v>311259</v>
      </c>
      <c r="B9237" s="2" t="s">
        <v>41892</v>
      </c>
      <c r="C9237" s="1" t="s">
        <v>30179</v>
      </c>
      <c r="D9237" s="1" t="s">
        <v>30180</v>
      </c>
      <c r="E9237" s="1" t="s">
        <v>30181</v>
      </c>
      <c r="F9237" s="1" t="s">
        <v>6740</v>
      </c>
      <c r="G9237" s="1" t="s">
        <v>210</v>
      </c>
      <c r="H9237" s="1" t="s">
        <v>6741</v>
      </c>
    </row>
    <row r="9238" spans="1:8" x14ac:dyDescent="0.25">
      <c r="A9238" s="2">
        <v>315213</v>
      </c>
      <c r="B9238" s="2" t="s">
        <v>41893</v>
      </c>
      <c r="C9238" s="1" t="s">
        <v>30182</v>
      </c>
      <c r="D9238" s="1" t="s">
        <v>30183</v>
      </c>
      <c r="E9238" s="1" t="s">
        <v>30184</v>
      </c>
      <c r="F9238" s="1" t="s">
        <v>621</v>
      </c>
      <c r="G9238" s="1" t="s">
        <v>156</v>
      </c>
      <c r="H9238" s="1" t="s">
        <v>20830</v>
      </c>
    </row>
    <row r="9239" spans="1:8" x14ac:dyDescent="0.25">
      <c r="A9239" s="2">
        <v>315428</v>
      </c>
      <c r="B9239" s="2" t="s">
        <v>41894</v>
      </c>
      <c r="C9239" s="1" t="s">
        <v>30185</v>
      </c>
      <c r="D9239" s="1" t="s">
        <v>30186</v>
      </c>
      <c r="E9239" s="1" t="s">
        <v>30187</v>
      </c>
      <c r="F9239" s="1" t="s">
        <v>9061</v>
      </c>
      <c r="G9239" s="1" t="s">
        <v>1402</v>
      </c>
      <c r="H9239" s="1" t="s">
        <v>9062</v>
      </c>
    </row>
    <row r="9240" spans="1:8" x14ac:dyDescent="0.25">
      <c r="A9240" s="2">
        <v>315591</v>
      </c>
      <c r="B9240" s="2" t="s">
        <v>41895</v>
      </c>
      <c r="C9240" s="1" t="s">
        <v>30188</v>
      </c>
      <c r="D9240" s="1" t="s">
        <v>30189</v>
      </c>
      <c r="E9240" s="1" t="s">
        <v>30190</v>
      </c>
      <c r="F9240" s="1" t="s">
        <v>44</v>
      </c>
      <c r="G9240" s="1" t="s">
        <v>45</v>
      </c>
      <c r="H9240" s="1" t="s">
        <v>2124</v>
      </c>
    </row>
    <row r="9241" spans="1:8" x14ac:dyDescent="0.25">
      <c r="A9241" s="2">
        <v>316024</v>
      </c>
      <c r="B9241" s="2" t="s">
        <v>41896</v>
      </c>
      <c r="C9241" s="1" t="s">
        <v>30191</v>
      </c>
      <c r="D9241" s="1" t="s">
        <v>30192</v>
      </c>
      <c r="E9241" s="1" t="s">
        <v>30193</v>
      </c>
      <c r="F9241" s="1" t="s">
        <v>30194</v>
      </c>
      <c r="G9241" s="1" t="s">
        <v>6686</v>
      </c>
      <c r="H9241" s="1" t="s">
        <v>20145</v>
      </c>
    </row>
    <row r="9242" spans="1:8" x14ac:dyDescent="0.25">
      <c r="A9242" s="2">
        <v>316049</v>
      </c>
      <c r="B9242" s="2" t="s">
        <v>41897</v>
      </c>
      <c r="C9242" s="1" t="s">
        <v>30195</v>
      </c>
      <c r="D9242" s="1" t="s">
        <v>30196</v>
      </c>
      <c r="E9242" s="1" t="s">
        <v>30197</v>
      </c>
      <c r="F9242" s="1" t="s">
        <v>209</v>
      </c>
      <c r="G9242" s="1" t="s">
        <v>210</v>
      </c>
      <c r="H9242" s="1" t="s">
        <v>30198</v>
      </c>
    </row>
    <row r="9243" spans="1:8" x14ac:dyDescent="0.25">
      <c r="A9243" s="2">
        <v>316070</v>
      </c>
      <c r="B9243" s="2" t="s">
        <v>41898</v>
      </c>
      <c r="C9243" s="1" t="s">
        <v>30199</v>
      </c>
      <c r="D9243" s="1" t="s">
        <v>2083</v>
      </c>
      <c r="E9243" s="1" t="s">
        <v>30200</v>
      </c>
      <c r="F9243" s="1" t="s">
        <v>22911</v>
      </c>
      <c r="G9243" s="1" t="s">
        <v>123</v>
      </c>
      <c r="H9243" s="1" t="s">
        <v>3548</v>
      </c>
    </row>
    <row r="9244" spans="1:8" x14ac:dyDescent="0.25">
      <c r="A9244" s="2">
        <v>316113</v>
      </c>
      <c r="B9244" s="2" t="s">
        <v>41899</v>
      </c>
      <c r="C9244" s="1" t="s">
        <v>30201</v>
      </c>
      <c r="D9244" s="1" t="s">
        <v>30202</v>
      </c>
      <c r="E9244" s="1" t="s">
        <v>30203</v>
      </c>
      <c r="F9244" s="1" t="s">
        <v>44</v>
      </c>
      <c r="G9244" s="1" t="s">
        <v>45</v>
      </c>
      <c r="H9244" s="1" t="s">
        <v>1935</v>
      </c>
    </row>
    <row r="9245" spans="1:8" x14ac:dyDescent="0.25">
      <c r="A9245" s="2">
        <v>316210</v>
      </c>
      <c r="B9245" s="2" t="s">
        <v>41900</v>
      </c>
      <c r="C9245" s="1" t="s">
        <v>30204</v>
      </c>
      <c r="D9245" s="1" t="s">
        <v>30205</v>
      </c>
      <c r="E9245" s="1" t="s">
        <v>30206</v>
      </c>
      <c r="F9245" s="1" t="s">
        <v>4751</v>
      </c>
      <c r="G9245" s="1" t="s">
        <v>123</v>
      </c>
      <c r="H9245" s="1" t="s">
        <v>4752</v>
      </c>
    </row>
    <row r="9246" spans="1:8" x14ac:dyDescent="0.25">
      <c r="A9246" s="2">
        <v>316276</v>
      </c>
      <c r="B9246" s="2" t="s">
        <v>41901</v>
      </c>
      <c r="C9246" s="1" t="s">
        <v>30207</v>
      </c>
      <c r="D9246" s="1" t="s">
        <v>30208</v>
      </c>
      <c r="E9246" s="1" t="s">
        <v>30209</v>
      </c>
      <c r="F9246" s="1" t="s">
        <v>5214</v>
      </c>
      <c r="G9246" s="1" t="s">
        <v>367</v>
      </c>
      <c r="H9246" s="1" t="s">
        <v>6573</v>
      </c>
    </row>
    <row r="9247" spans="1:8" x14ac:dyDescent="0.25">
      <c r="A9247" s="2">
        <v>316384</v>
      </c>
      <c r="B9247" s="2" t="s">
        <v>41902</v>
      </c>
      <c r="C9247" s="1" t="s">
        <v>30210</v>
      </c>
      <c r="D9247" s="1" t="s">
        <v>4424</v>
      </c>
      <c r="E9247" s="1" t="s">
        <v>30211</v>
      </c>
      <c r="F9247" s="1" t="s">
        <v>423</v>
      </c>
      <c r="G9247" s="1" t="s">
        <v>123</v>
      </c>
      <c r="H9247" s="1" t="s">
        <v>1341</v>
      </c>
    </row>
    <row r="9248" spans="1:8" x14ac:dyDescent="0.25">
      <c r="A9248" s="2">
        <v>316497</v>
      </c>
      <c r="B9248" s="2" t="s">
        <v>41903</v>
      </c>
      <c r="C9248" s="1" t="s">
        <v>30212</v>
      </c>
      <c r="D9248" s="1" t="s">
        <v>30213</v>
      </c>
      <c r="E9248" s="1" t="s">
        <v>30214</v>
      </c>
      <c r="F9248" s="1" t="s">
        <v>1021</v>
      </c>
      <c r="G9248" s="1" t="s">
        <v>45</v>
      </c>
      <c r="H9248" s="1" t="s">
        <v>30215</v>
      </c>
    </row>
    <row r="9249" spans="1:8" x14ac:dyDescent="0.25">
      <c r="A9249" s="2">
        <v>316829</v>
      </c>
      <c r="B9249" s="2" t="s">
        <v>41904</v>
      </c>
      <c r="C9249" s="1" t="s">
        <v>30216</v>
      </c>
      <c r="D9249" s="1" t="s">
        <v>30217</v>
      </c>
      <c r="E9249" s="1" t="s">
        <v>30218</v>
      </c>
      <c r="F9249" s="1" t="s">
        <v>44</v>
      </c>
      <c r="G9249" s="1" t="s">
        <v>45</v>
      </c>
      <c r="H9249" s="1" t="s">
        <v>868</v>
      </c>
    </row>
    <row r="9250" spans="1:8" x14ac:dyDescent="0.25">
      <c r="A9250" s="2">
        <v>317086</v>
      </c>
      <c r="B9250" s="2" t="s">
        <v>41905</v>
      </c>
      <c r="C9250" s="1" t="s">
        <v>30219</v>
      </c>
      <c r="D9250" s="1" t="s">
        <v>30220</v>
      </c>
      <c r="E9250" s="1" t="s">
        <v>30221</v>
      </c>
      <c r="F9250" s="1" t="s">
        <v>69</v>
      </c>
      <c r="G9250" s="1" t="s">
        <v>70</v>
      </c>
      <c r="H9250" s="1" t="s">
        <v>28038</v>
      </c>
    </row>
    <row r="9251" spans="1:8" x14ac:dyDescent="0.25">
      <c r="A9251" s="2">
        <v>317638</v>
      </c>
      <c r="B9251" s="2" t="s">
        <v>41906</v>
      </c>
      <c r="C9251" s="1" t="s">
        <v>30222</v>
      </c>
      <c r="D9251" s="1" t="s">
        <v>30223</v>
      </c>
      <c r="E9251" s="1" t="s">
        <v>30224</v>
      </c>
      <c r="F9251" s="1" t="s">
        <v>1892</v>
      </c>
      <c r="G9251" s="1" t="s">
        <v>123</v>
      </c>
      <c r="H9251" s="1" t="s">
        <v>2496</v>
      </c>
    </row>
    <row r="9252" spans="1:8" x14ac:dyDescent="0.25">
      <c r="A9252" s="2">
        <v>317962</v>
      </c>
      <c r="B9252" s="2" t="s">
        <v>41907</v>
      </c>
      <c r="C9252" s="1" t="s">
        <v>30225</v>
      </c>
      <c r="D9252" s="1" t="s">
        <v>30226</v>
      </c>
      <c r="E9252" s="1" t="s">
        <v>30227</v>
      </c>
      <c r="F9252" s="1" t="s">
        <v>26891</v>
      </c>
      <c r="G9252" s="1" t="s">
        <v>2481</v>
      </c>
      <c r="H9252" s="1" t="s">
        <v>30228</v>
      </c>
    </row>
    <row r="9253" spans="1:8" x14ac:dyDescent="0.25">
      <c r="A9253" s="2">
        <v>318198</v>
      </c>
      <c r="B9253" s="2" t="s">
        <v>41908</v>
      </c>
      <c r="C9253" s="1" t="s">
        <v>30229</v>
      </c>
      <c r="D9253" s="1" t="s">
        <v>30230</v>
      </c>
      <c r="E9253" s="1" t="s">
        <v>30231</v>
      </c>
      <c r="F9253" s="1" t="s">
        <v>4153</v>
      </c>
      <c r="G9253" s="1" t="s">
        <v>123</v>
      </c>
      <c r="H9253" s="1" t="s">
        <v>30232</v>
      </c>
    </row>
    <row r="9254" spans="1:8" x14ac:dyDescent="0.25">
      <c r="A9254" s="2">
        <v>318254</v>
      </c>
      <c r="B9254" s="2" t="s">
        <v>41909</v>
      </c>
      <c r="C9254" s="1" t="s">
        <v>30233</v>
      </c>
      <c r="D9254" s="1" t="s">
        <v>5771</v>
      </c>
      <c r="E9254" s="1" t="s">
        <v>30234</v>
      </c>
      <c r="F9254" s="1" t="s">
        <v>5611</v>
      </c>
      <c r="G9254" s="1" t="s">
        <v>70</v>
      </c>
      <c r="H9254" s="1" t="s">
        <v>5612</v>
      </c>
    </row>
    <row r="9255" spans="1:8" x14ac:dyDescent="0.25">
      <c r="A9255" s="2">
        <v>318439</v>
      </c>
      <c r="B9255" s="2" t="s">
        <v>41910</v>
      </c>
      <c r="C9255" s="1" t="s">
        <v>30235</v>
      </c>
      <c r="D9255" s="1" t="s">
        <v>30236</v>
      </c>
      <c r="E9255" s="1" t="s">
        <v>30237</v>
      </c>
      <c r="F9255" s="1" t="s">
        <v>4192</v>
      </c>
      <c r="G9255" s="1" t="s">
        <v>70</v>
      </c>
      <c r="H9255" s="1" t="s">
        <v>30238</v>
      </c>
    </row>
    <row r="9256" spans="1:8" x14ac:dyDescent="0.25">
      <c r="A9256" s="2">
        <v>319239</v>
      </c>
      <c r="B9256" s="2" t="s">
        <v>41911</v>
      </c>
      <c r="C9256" s="1" t="s">
        <v>30239</v>
      </c>
      <c r="D9256" s="1" t="s">
        <v>30240</v>
      </c>
      <c r="E9256" s="1" t="s">
        <v>30241</v>
      </c>
      <c r="F9256" s="1" t="s">
        <v>423</v>
      </c>
      <c r="G9256" s="1" t="s">
        <v>123</v>
      </c>
      <c r="H9256" s="1" t="s">
        <v>11116</v>
      </c>
    </row>
    <row r="9257" spans="1:8" x14ac:dyDescent="0.25">
      <c r="A9257" s="2">
        <v>319472</v>
      </c>
      <c r="B9257" s="2" t="s">
        <v>41912</v>
      </c>
      <c r="C9257" s="1" t="s">
        <v>30242</v>
      </c>
      <c r="D9257" s="1" t="s">
        <v>30243</v>
      </c>
      <c r="E9257" s="1" t="s">
        <v>30244</v>
      </c>
      <c r="F9257" s="1" t="s">
        <v>1892</v>
      </c>
      <c r="G9257" s="1" t="s">
        <v>123</v>
      </c>
      <c r="H9257" s="1" t="s">
        <v>5692</v>
      </c>
    </row>
    <row r="9258" spans="1:8" x14ac:dyDescent="0.25">
      <c r="A9258" s="2">
        <v>319707</v>
      </c>
      <c r="B9258" s="2" t="s">
        <v>41913</v>
      </c>
      <c r="C9258" s="1" t="s">
        <v>30245</v>
      </c>
      <c r="D9258" s="1" t="s">
        <v>30246</v>
      </c>
      <c r="E9258" s="1" t="s">
        <v>30247</v>
      </c>
      <c r="F9258" s="1" t="s">
        <v>30248</v>
      </c>
      <c r="G9258" s="1" t="s">
        <v>1402</v>
      </c>
      <c r="H9258" s="1" t="s">
        <v>30249</v>
      </c>
    </row>
    <row r="9259" spans="1:8" x14ac:dyDescent="0.25">
      <c r="A9259" s="2">
        <v>319776</v>
      </c>
      <c r="B9259" s="2" t="s">
        <v>41914</v>
      </c>
      <c r="C9259" s="1" t="s">
        <v>30250</v>
      </c>
      <c r="D9259" s="1" t="s">
        <v>30251</v>
      </c>
      <c r="E9259" s="1" t="s">
        <v>30252</v>
      </c>
      <c r="F9259" s="1" t="s">
        <v>27354</v>
      </c>
      <c r="G9259" s="1" t="s">
        <v>123</v>
      </c>
      <c r="H9259" s="1" t="s">
        <v>27355</v>
      </c>
    </row>
    <row r="9260" spans="1:8" x14ac:dyDescent="0.25">
      <c r="A9260" s="2">
        <v>320211</v>
      </c>
      <c r="B9260" s="2" t="s">
        <v>41915</v>
      </c>
      <c r="C9260" s="1" t="s">
        <v>30253</v>
      </c>
      <c r="D9260" s="1" t="s">
        <v>30254</v>
      </c>
      <c r="E9260" s="1" t="s">
        <v>30255</v>
      </c>
      <c r="F9260" s="1" t="s">
        <v>1401</v>
      </c>
      <c r="G9260" s="1" t="s">
        <v>1402</v>
      </c>
      <c r="H9260" s="1" t="s">
        <v>6617</v>
      </c>
    </row>
    <row r="9261" spans="1:8" x14ac:dyDescent="0.25">
      <c r="A9261" s="2">
        <v>320407</v>
      </c>
      <c r="B9261" s="2" t="s">
        <v>41916</v>
      </c>
      <c r="C9261" s="1" t="s">
        <v>30256</v>
      </c>
      <c r="D9261" s="1" t="s">
        <v>30257</v>
      </c>
      <c r="E9261" s="1" t="s">
        <v>30258</v>
      </c>
      <c r="F9261" s="1" t="s">
        <v>14436</v>
      </c>
      <c r="G9261" s="1" t="s">
        <v>123</v>
      </c>
      <c r="H9261" s="1" t="s">
        <v>14437</v>
      </c>
    </row>
    <row r="9262" spans="1:8" x14ac:dyDescent="0.25">
      <c r="A9262" s="2">
        <v>320419</v>
      </c>
      <c r="B9262" s="2" t="s">
        <v>41917</v>
      </c>
      <c r="C9262" s="1" t="s">
        <v>30259</v>
      </c>
      <c r="D9262" s="1" t="s">
        <v>30260</v>
      </c>
      <c r="E9262" s="1" t="s">
        <v>30261</v>
      </c>
      <c r="F9262" s="1" t="s">
        <v>8799</v>
      </c>
      <c r="G9262" s="1" t="s">
        <v>123</v>
      </c>
      <c r="H9262" s="1" t="s">
        <v>30262</v>
      </c>
    </row>
    <row r="9263" spans="1:8" x14ac:dyDescent="0.25">
      <c r="A9263" s="2">
        <v>320437</v>
      </c>
      <c r="B9263" s="2" t="s">
        <v>41918</v>
      </c>
      <c r="C9263" s="1" t="s">
        <v>30263</v>
      </c>
      <c r="D9263" s="1" t="s">
        <v>30264</v>
      </c>
      <c r="E9263" s="1" t="s">
        <v>97</v>
      </c>
      <c r="F9263" s="1" t="s">
        <v>3999</v>
      </c>
      <c r="G9263" s="1" t="s">
        <v>123</v>
      </c>
      <c r="H9263" s="1" t="s">
        <v>30265</v>
      </c>
    </row>
    <row r="9264" spans="1:8" x14ac:dyDescent="0.25">
      <c r="A9264" s="2">
        <v>320876</v>
      </c>
      <c r="B9264" s="2" t="s">
        <v>41919</v>
      </c>
      <c r="C9264" s="1" t="s">
        <v>30266</v>
      </c>
      <c r="D9264" s="1" t="s">
        <v>30267</v>
      </c>
      <c r="E9264" s="1" t="s">
        <v>30268</v>
      </c>
      <c r="F9264" s="1" t="s">
        <v>10954</v>
      </c>
      <c r="G9264" s="1" t="s">
        <v>123</v>
      </c>
      <c r="H9264" s="1" t="s">
        <v>6482</v>
      </c>
    </row>
    <row r="9265" spans="1:8" x14ac:dyDescent="0.25">
      <c r="A9265" s="2">
        <v>321363</v>
      </c>
      <c r="B9265" s="2" t="s">
        <v>41920</v>
      </c>
      <c r="C9265" s="1" t="s">
        <v>30269</v>
      </c>
      <c r="D9265" s="1" t="s">
        <v>30270</v>
      </c>
      <c r="E9265" s="1" t="s">
        <v>30271</v>
      </c>
      <c r="F9265" s="1" t="s">
        <v>621</v>
      </c>
      <c r="G9265" s="1" t="s">
        <v>156</v>
      </c>
      <c r="H9265" s="1" t="s">
        <v>4879</v>
      </c>
    </row>
    <row r="9266" spans="1:8" x14ac:dyDescent="0.25">
      <c r="A9266" s="2">
        <v>324456</v>
      </c>
      <c r="B9266" s="2" t="s">
        <v>41921</v>
      </c>
      <c r="C9266" s="1" t="s">
        <v>30272</v>
      </c>
      <c r="D9266" s="1" t="s">
        <v>30273</v>
      </c>
      <c r="E9266" s="1" t="s">
        <v>30274</v>
      </c>
      <c r="F9266" s="1" t="s">
        <v>1892</v>
      </c>
      <c r="G9266" s="1" t="s">
        <v>123</v>
      </c>
      <c r="H9266" s="1" t="s">
        <v>2496</v>
      </c>
    </row>
    <row r="9267" spans="1:8" x14ac:dyDescent="0.25">
      <c r="A9267" s="2">
        <v>324653</v>
      </c>
      <c r="B9267" s="2" t="s">
        <v>41922</v>
      </c>
      <c r="C9267" s="1" t="s">
        <v>30275</v>
      </c>
      <c r="D9267" s="1" t="s">
        <v>30276</v>
      </c>
      <c r="E9267" s="1" t="s">
        <v>30277</v>
      </c>
      <c r="F9267" s="1" t="s">
        <v>1892</v>
      </c>
      <c r="G9267" s="1" t="s">
        <v>123</v>
      </c>
      <c r="H9267" s="1" t="s">
        <v>2496</v>
      </c>
    </row>
    <row r="9268" spans="1:8" x14ac:dyDescent="0.25">
      <c r="A9268" s="2">
        <v>324662</v>
      </c>
      <c r="B9268" s="2" t="s">
        <v>41923</v>
      </c>
      <c r="C9268" s="1" t="s">
        <v>30278</v>
      </c>
      <c r="D9268" s="1" t="s">
        <v>30279</v>
      </c>
      <c r="E9268" s="1" t="s">
        <v>30280</v>
      </c>
      <c r="F9268" s="1" t="s">
        <v>5235</v>
      </c>
      <c r="G9268" s="1" t="s">
        <v>156</v>
      </c>
      <c r="H9268" s="1" t="s">
        <v>19609</v>
      </c>
    </row>
    <row r="9269" spans="1:8" x14ac:dyDescent="0.25">
      <c r="A9269" s="2">
        <v>324686</v>
      </c>
      <c r="B9269" s="2" t="s">
        <v>41924</v>
      </c>
      <c r="C9269" s="1" t="s">
        <v>30281</v>
      </c>
      <c r="D9269" s="1" t="s">
        <v>6361</v>
      </c>
      <c r="E9269" s="1" t="s">
        <v>30282</v>
      </c>
      <c r="F9269" s="1" t="s">
        <v>336</v>
      </c>
      <c r="G9269" s="1" t="s">
        <v>45</v>
      </c>
      <c r="H9269" s="1" t="s">
        <v>22018</v>
      </c>
    </row>
    <row r="9270" spans="1:8" x14ac:dyDescent="0.25">
      <c r="A9270" s="2">
        <v>324717</v>
      </c>
      <c r="B9270" s="2" t="s">
        <v>41925</v>
      </c>
      <c r="C9270" s="1" t="s">
        <v>30283</v>
      </c>
      <c r="D9270" s="1" t="s">
        <v>16707</v>
      </c>
      <c r="E9270" s="1" t="s">
        <v>30284</v>
      </c>
      <c r="F9270" s="1" t="s">
        <v>323</v>
      </c>
      <c r="G9270" s="1" t="s">
        <v>23</v>
      </c>
      <c r="H9270" s="1" t="s">
        <v>324</v>
      </c>
    </row>
    <row r="9271" spans="1:8" x14ac:dyDescent="0.25">
      <c r="A9271" s="2">
        <v>324935</v>
      </c>
      <c r="B9271" s="2" t="s">
        <v>41926</v>
      </c>
      <c r="C9271" s="1" t="s">
        <v>30285</v>
      </c>
      <c r="D9271" s="1" t="s">
        <v>30286</v>
      </c>
      <c r="E9271" s="1" t="s">
        <v>30287</v>
      </c>
      <c r="F9271" s="1" t="s">
        <v>3824</v>
      </c>
      <c r="G9271" s="1" t="s">
        <v>70</v>
      </c>
      <c r="H9271" s="1" t="s">
        <v>3825</v>
      </c>
    </row>
    <row r="9272" spans="1:8" x14ac:dyDescent="0.25">
      <c r="A9272" s="2">
        <v>325199</v>
      </c>
      <c r="B9272" s="2" t="s">
        <v>41927</v>
      </c>
      <c r="C9272" s="1" t="s">
        <v>30288</v>
      </c>
      <c r="D9272" s="1" t="s">
        <v>30289</v>
      </c>
      <c r="E9272" s="1" t="s">
        <v>30290</v>
      </c>
      <c r="F9272" s="1" t="s">
        <v>3824</v>
      </c>
      <c r="G9272" s="1" t="s">
        <v>70</v>
      </c>
      <c r="H9272" s="1" t="s">
        <v>3825</v>
      </c>
    </row>
    <row r="9273" spans="1:8" x14ac:dyDescent="0.25">
      <c r="A9273" s="2">
        <v>325330</v>
      </c>
      <c r="B9273" s="2" t="s">
        <v>41928</v>
      </c>
      <c r="C9273" s="1" t="s">
        <v>30291</v>
      </c>
      <c r="D9273" s="1" t="s">
        <v>30292</v>
      </c>
      <c r="E9273" s="1" t="s">
        <v>30293</v>
      </c>
      <c r="F9273" s="1" t="s">
        <v>4102</v>
      </c>
      <c r="G9273" s="1" t="s">
        <v>70</v>
      </c>
      <c r="H9273" s="1" t="s">
        <v>4103</v>
      </c>
    </row>
    <row r="9274" spans="1:8" x14ac:dyDescent="0.25">
      <c r="A9274" s="2">
        <v>326742</v>
      </c>
      <c r="B9274" s="2" t="s">
        <v>41929</v>
      </c>
      <c r="C9274" s="1" t="s">
        <v>30294</v>
      </c>
      <c r="D9274" s="1" t="s">
        <v>30295</v>
      </c>
      <c r="E9274" s="1" t="s">
        <v>30296</v>
      </c>
      <c r="F9274" s="1" t="s">
        <v>1892</v>
      </c>
      <c r="G9274" s="1" t="s">
        <v>123</v>
      </c>
      <c r="H9274" s="1" t="s">
        <v>3552</v>
      </c>
    </row>
    <row r="9275" spans="1:8" x14ac:dyDescent="0.25">
      <c r="A9275" s="2">
        <v>327281</v>
      </c>
      <c r="B9275" s="2" t="s">
        <v>41930</v>
      </c>
      <c r="C9275" s="1" t="s">
        <v>30297</v>
      </c>
      <c r="D9275" s="1" t="s">
        <v>30298</v>
      </c>
      <c r="E9275" s="1" t="s">
        <v>30299</v>
      </c>
      <c r="F9275" s="1" t="s">
        <v>6685</v>
      </c>
      <c r="G9275" s="1" t="s">
        <v>6686</v>
      </c>
      <c r="H9275" s="1" t="s">
        <v>11975</v>
      </c>
    </row>
    <row r="9276" spans="1:8" x14ac:dyDescent="0.25">
      <c r="A9276" s="2">
        <v>327903</v>
      </c>
      <c r="B9276" s="2" t="s">
        <v>41931</v>
      </c>
      <c r="C9276" s="1" t="s">
        <v>30300</v>
      </c>
      <c r="D9276" s="1" t="s">
        <v>30301</v>
      </c>
      <c r="E9276" s="1" t="s">
        <v>30302</v>
      </c>
      <c r="F9276" s="1" t="s">
        <v>3824</v>
      </c>
      <c r="G9276" s="1" t="s">
        <v>70</v>
      </c>
      <c r="H9276" s="1" t="s">
        <v>3825</v>
      </c>
    </row>
    <row r="9277" spans="1:8" x14ac:dyDescent="0.25">
      <c r="A9277" s="2">
        <v>327906</v>
      </c>
      <c r="B9277" s="2" t="s">
        <v>41932</v>
      </c>
      <c r="C9277" s="1" t="s">
        <v>30303</v>
      </c>
      <c r="D9277" s="1" t="s">
        <v>9280</v>
      </c>
      <c r="E9277" s="1" t="s">
        <v>30304</v>
      </c>
      <c r="F9277" s="1" t="s">
        <v>1016</v>
      </c>
      <c r="G9277" s="1" t="s">
        <v>11</v>
      </c>
      <c r="H9277" s="1" t="s">
        <v>1017</v>
      </c>
    </row>
    <row r="9278" spans="1:8" x14ac:dyDescent="0.25">
      <c r="A9278" s="2">
        <v>327983</v>
      </c>
      <c r="B9278" s="2" t="s">
        <v>41933</v>
      </c>
      <c r="C9278" s="1" t="s">
        <v>30305</v>
      </c>
      <c r="D9278" s="1" t="s">
        <v>30306</v>
      </c>
      <c r="E9278" s="1" t="s">
        <v>30307</v>
      </c>
      <c r="F9278" s="1" t="s">
        <v>30308</v>
      </c>
      <c r="G9278" s="1" t="s">
        <v>6686</v>
      </c>
      <c r="H9278" s="1" t="s">
        <v>21071</v>
      </c>
    </row>
    <row r="9279" spans="1:8" x14ac:dyDescent="0.25">
      <c r="A9279" s="2">
        <v>328044</v>
      </c>
      <c r="B9279" s="2" t="s">
        <v>41934</v>
      </c>
      <c r="C9279" s="1" t="s">
        <v>30309</v>
      </c>
      <c r="D9279" s="1" t="s">
        <v>30310</v>
      </c>
      <c r="E9279" s="1" t="s">
        <v>30311</v>
      </c>
      <c r="F9279" s="1" t="s">
        <v>1700</v>
      </c>
      <c r="G9279" s="1" t="s">
        <v>123</v>
      </c>
      <c r="H9279" s="1" t="s">
        <v>2505</v>
      </c>
    </row>
    <row r="9280" spans="1:8" x14ac:dyDescent="0.25">
      <c r="A9280" s="2">
        <v>328562</v>
      </c>
      <c r="B9280" s="2" t="s">
        <v>41935</v>
      </c>
      <c r="C9280" s="1" t="s">
        <v>30312</v>
      </c>
      <c r="D9280" s="1" t="s">
        <v>30313</v>
      </c>
      <c r="E9280" s="1" t="s">
        <v>30314</v>
      </c>
      <c r="F9280" s="1" t="s">
        <v>4153</v>
      </c>
      <c r="G9280" s="1" t="s">
        <v>123</v>
      </c>
      <c r="H9280" s="1" t="s">
        <v>4197</v>
      </c>
    </row>
    <row r="9281" spans="1:8" x14ac:dyDescent="0.25">
      <c r="A9281" s="2">
        <v>328573</v>
      </c>
      <c r="B9281" s="2" t="s">
        <v>41936</v>
      </c>
      <c r="C9281" s="1" t="s">
        <v>30315</v>
      </c>
      <c r="D9281" s="1" t="s">
        <v>30316</v>
      </c>
      <c r="E9281" s="1" t="s">
        <v>30317</v>
      </c>
      <c r="F9281" s="1" t="s">
        <v>621</v>
      </c>
      <c r="G9281" s="1" t="s">
        <v>156</v>
      </c>
      <c r="H9281" s="1" t="s">
        <v>30318</v>
      </c>
    </row>
    <row r="9282" spans="1:8" x14ac:dyDescent="0.25">
      <c r="A9282" s="2">
        <v>328580</v>
      </c>
      <c r="B9282" s="2" t="s">
        <v>41937</v>
      </c>
      <c r="C9282" s="1" t="s">
        <v>30319</v>
      </c>
      <c r="D9282" s="1" t="s">
        <v>30320</v>
      </c>
      <c r="E9282" s="1" t="s">
        <v>30321</v>
      </c>
      <c r="F9282" s="1" t="s">
        <v>1598</v>
      </c>
      <c r="G9282" s="1" t="s">
        <v>123</v>
      </c>
      <c r="H9282" s="1" t="s">
        <v>1599</v>
      </c>
    </row>
    <row r="9283" spans="1:8" x14ac:dyDescent="0.25">
      <c r="A9283" s="2">
        <v>330213</v>
      </c>
      <c r="B9283" s="2" t="s">
        <v>41938</v>
      </c>
      <c r="C9283" s="1" t="s">
        <v>30322</v>
      </c>
      <c r="D9283" s="1" t="s">
        <v>30323</v>
      </c>
      <c r="E9283" s="1" t="s">
        <v>30324</v>
      </c>
      <c r="F9283" s="1" t="s">
        <v>44</v>
      </c>
      <c r="G9283" s="1" t="s">
        <v>45</v>
      </c>
      <c r="H9283" s="1" t="s">
        <v>3766</v>
      </c>
    </row>
    <row r="9284" spans="1:8" x14ac:dyDescent="0.25">
      <c r="A9284" s="2">
        <v>331275</v>
      </c>
      <c r="B9284" s="2" t="s">
        <v>41939</v>
      </c>
      <c r="C9284" s="1" t="s">
        <v>30325</v>
      </c>
      <c r="D9284" s="1" t="s">
        <v>30326</v>
      </c>
      <c r="E9284" s="1" t="s">
        <v>30327</v>
      </c>
      <c r="F9284" s="1" t="s">
        <v>366</v>
      </c>
      <c r="G9284" s="1" t="s">
        <v>367</v>
      </c>
      <c r="H9284" s="1" t="s">
        <v>3382</v>
      </c>
    </row>
    <row r="9285" spans="1:8" x14ac:dyDescent="0.25">
      <c r="A9285" s="2">
        <v>331753</v>
      </c>
      <c r="B9285" s="2" t="s">
        <v>41940</v>
      </c>
      <c r="C9285" s="1" t="s">
        <v>30328</v>
      </c>
      <c r="D9285" s="1" t="s">
        <v>30329</v>
      </c>
      <c r="E9285" s="1" t="s">
        <v>30330</v>
      </c>
      <c r="F9285" s="1" t="s">
        <v>2911</v>
      </c>
      <c r="G9285" s="1" t="s">
        <v>23</v>
      </c>
      <c r="H9285" s="1" t="s">
        <v>17444</v>
      </c>
    </row>
    <row r="9286" spans="1:8" x14ac:dyDescent="0.25">
      <c r="A9286" s="2">
        <v>331943</v>
      </c>
      <c r="B9286" s="2" t="s">
        <v>41941</v>
      </c>
      <c r="C9286" s="1" t="s">
        <v>30331</v>
      </c>
      <c r="D9286" s="1" t="s">
        <v>30332</v>
      </c>
      <c r="E9286" s="1" t="s">
        <v>30333</v>
      </c>
      <c r="F9286" s="1" t="s">
        <v>111</v>
      </c>
      <c r="G9286" s="1" t="s">
        <v>11</v>
      </c>
      <c r="H9286" s="1" t="s">
        <v>683</v>
      </c>
    </row>
    <row r="9287" spans="1:8" x14ac:dyDescent="0.25">
      <c r="A9287" s="2">
        <v>331944</v>
      </c>
      <c r="B9287" s="2" t="s">
        <v>41942</v>
      </c>
      <c r="C9287" s="1" t="s">
        <v>30334</v>
      </c>
      <c r="D9287" s="1" t="s">
        <v>30335</v>
      </c>
      <c r="E9287" s="1" t="s">
        <v>30336</v>
      </c>
      <c r="F9287" s="1" t="s">
        <v>423</v>
      </c>
      <c r="G9287" s="1" t="s">
        <v>123</v>
      </c>
      <c r="H9287" s="1" t="s">
        <v>424</v>
      </c>
    </row>
    <row r="9288" spans="1:8" x14ac:dyDescent="0.25">
      <c r="A9288" s="2">
        <v>331945</v>
      </c>
      <c r="B9288" s="2" t="s">
        <v>41943</v>
      </c>
      <c r="C9288" s="1" t="s">
        <v>30337</v>
      </c>
      <c r="D9288" s="1" t="s">
        <v>30338</v>
      </c>
      <c r="E9288" s="1" t="s">
        <v>30339</v>
      </c>
      <c r="F9288" s="1" t="s">
        <v>13102</v>
      </c>
      <c r="G9288" s="1" t="s">
        <v>70</v>
      </c>
      <c r="H9288" s="1" t="s">
        <v>13103</v>
      </c>
    </row>
    <row r="9289" spans="1:8" x14ac:dyDescent="0.25">
      <c r="A9289" s="2">
        <v>331946</v>
      </c>
      <c r="B9289" s="2" t="s">
        <v>41944</v>
      </c>
      <c r="C9289" s="1" t="s">
        <v>30340</v>
      </c>
      <c r="D9289" s="1" t="s">
        <v>30341</v>
      </c>
      <c r="E9289" s="1" t="s">
        <v>30342</v>
      </c>
      <c r="F9289" s="1" t="s">
        <v>1788</v>
      </c>
      <c r="G9289" s="1" t="s">
        <v>156</v>
      </c>
      <c r="H9289" s="1" t="s">
        <v>3371</v>
      </c>
    </row>
    <row r="9290" spans="1:8" x14ac:dyDescent="0.25">
      <c r="A9290" s="2">
        <v>305613</v>
      </c>
      <c r="B9290" s="2" t="s">
        <v>41945</v>
      </c>
      <c r="C9290" s="1" t="s">
        <v>30343</v>
      </c>
      <c r="D9290" s="1" t="s">
        <v>30344</v>
      </c>
      <c r="E9290" s="1" t="s">
        <v>30345</v>
      </c>
      <c r="F9290" s="1" t="s">
        <v>621</v>
      </c>
      <c r="G9290" s="1" t="s">
        <v>156</v>
      </c>
      <c r="H9290" s="1" t="s">
        <v>30346</v>
      </c>
    </row>
    <row r="9291" spans="1:8" x14ac:dyDescent="0.25">
      <c r="A9291" s="2">
        <v>116654</v>
      </c>
      <c r="B9291" s="2" t="s">
        <v>41946</v>
      </c>
      <c r="C9291" s="1" t="s">
        <v>30347</v>
      </c>
      <c r="D9291" s="1" t="s">
        <v>30348</v>
      </c>
      <c r="E9291" s="1" t="s">
        <v>30349</v>
      </c>
      <c r="F9291" s="1" t="s">
        <v>6983</v>
      </c>
      <c r="G9291" s="1" t="s">
        <v>45</v>
      </c>
      <c r="H9291" s="1" t="s">
        <v>4412</v>
      </c>
    </row>
    <row r="9292" spans="1:8" x14ac:dyDescent="0.25">
      <c r="A9292" s="2">
        <v>145663</v>
      </c>
      <c r="B9292" s="2" t="s">
        <v>41947</v>
      </c>
      <c r="C9292" s="1" t="s">
        <v>30350</v>
      </c>
      <c r="D9292" s="1" t="s">
        <v>13869</v>
      </c>
      <c r="E9292" s="1" t="s">
        <v>30351</v>
      </c>
      <c r="F9292" s="1" t="s">
        <v>15578</v>
      </c>
      <c r="G9292" s="1" t="s">
        <v>45</v>
      </c>
      <c r="H9292" s="1" t="s">
        <v>15579</v>
      </c>
    </row>
    <row r="9293" spans="1:8" x14ac:dyDescent="0.25">
      <c r="A9293" s="2">
        <v>160137</v>
      </c>
      <c r="B9293" s="2" t="s">
        <v>41948</v>
      </c>
      <c r="C9293" s="1" t="s">
        <v>30352</v>
      </c>
      <c r="D9293" s="1" t="s">
        <v>30353</v>
      </c>
      <c r="E9293" s="1" t="s">
        <v>30354</v>
      </c>
      <c r="F9293" s="1" t="s">
        <v>26108</v>
      </c>
      <c r="G9293" s="1" t="s">
        <v>45</v>
      </c>
      <c r="H9293" s="1" t="s">
        <v>26109</v>
      </c>
    </row>
    <row r="9294" spans="1:8" x14ac:dyDescent="0.25">
      <c r="A9294" s="2">
        <v>324761</v>
      </c>
      <c r="B9294" s="2" t="s">
        <v>41949</v>
      </c>
      <c r="C9294" s="1" t="s">
        <v>30355</v>
      </c>
      <c r="D9294" s="1" t="s">
        <v>30356</v>
      </c>
      <c r="E9294" s="1" t="s">
        <v>30357</v>
      </c>
      <c r="F9294" s="1" t="s">
        <v>336</v>
      </c>
      <c r="G9294" s="1" t="s">
        <v>45</v>
      </c>
      <c r="H9294" s="1" t="s">
        <v>1509</v>
      </c>
    </row>
    <row r="9295" spans="1:8" x14ac:dyDescent="0.25">
      <c r="A9295" s="2">
        <v>325301</v>
      </c>
      <c r="B9295" s="2" t="s">
        <v>41950</v>
      </c>
      <c r="C9295" s="1" t="s">
        <v>30358</v>
      </c>
      <c r="D9295" s="1" t="s">
        <v>23062</v>
      </c>
      <c r="E9295" s="1" t="s">
        <v>30359</v>
      </c>
      <c r="F9295" s="1" t="s">
        <v>30360</v>
      </c>
      <c r="G9295" s="1" t="s">
        <v>45</v>
      </c>
      <c r="H9295" s="1" t="s">
        <v>28542</v>
      </c>
    </row>
    <row r="9296" spans="1:8" x14ac:dyDescent="0.25">
      <c r="A9296" s="2">
        <v>311548</v>
      </c>
      <c r="B9296" s="2" t="s">
        <v>41951</v>
      </c>
      <c r="C9296" s="1" t="s">
        <v>30361</v>
      </c>
      <c r="D9296" s="1" t="s">
        <v>30362</v>
      </c>
      <c r="E9296" s="1" t="s">
        <v>30363</v>
      </c>
      <c r="F9296" s="1" t="s">
        <v>355</v>
      </c>
      <c r="G9296" s="1" t="s">
        <v>80</v>
      </c>
      <c r="H9296" s="1" t="s">
        <v>356</v>
      </c>
    </row>
    <row r="9297" spans="1:8" x14ac:dyDescent="0.25">
      <c r="A9297" s="2">
        <v>285221</v>
      </c>
      <c r="B9297" s="2" t="s">
        <v>41952</v>
      </c>
      <c r="C9297" s="1" t="s">
        <v>30364</v>
      </c>
      <c r="D9297" s="1" t="s">
        <v>30365</v>
      </c>
      <c r="E9297" s="1" t="s">
        <v>30366</v>
      </c>
      <c r="F9297" s="1" t="s">
        <v>621</v>
      </c>
      <c r="G9297" s="1" t="s">
        <v>156</v>
      </c>
      <c r="H9297" s="1" t="s">
        <v>30367</v>
      </c>
    </row>
    <row r="9298" spans="1:8" x14ac:dyDescent="0.25">
      <c r="A9298" s="2">
        <v>288327</v>
      </c>
      <c r="B9298" s="2" t="s">
        <v>41953</v>
      </c>
      <c r="C9298" s="7" t="e">
        <v>#N/A</v>
      </c>
      <c r="D9298" s="1" t="s">
        <v>30368</v>
      </c>
      <c r="E9298" s="1" t="s">
        <v>30369</v>
      </c>
      <c r="F9298" s="1" t="s">
        <v>621</v>
      </c>
      <c r="G9298" s="1" t="s">
        <v>156</v>
      </c>
      <c r="H9298" s="1" t="s">
        <v>19969</v>
      </c>
    </row>
    <row r="9299" spans="1:8" x14ac:dyDescent="0.25">
      <c r="A9299" s="2">
        <v>318789</v>
      </c>
      <c r="B9299" s="2" t="s">
        <v>41954</v>
      </c>
      <c r="C9299" s="1" t="s">
        <v>30370</v>
      </c>
      <c r="D9299" s="1" t="s">
        <v>30371</v>
      </c>
      <c r="E9299" s="1" t="s">
        <v>30372</v>
      </c>
      <c r="F9299" s="1" t="s">
        <v>30373</v>
      </c>
      <c r="G9299" s="1" t="s">
        <v>156</v>
      </c>
      <c r="H9299" s="1" t="s">
        <v>30374</v>
      </c>
    </row>
    <row r="9300" spans="1:8" x14ac:dyDescent="0.25">
      <c r="A9300" s="2">
        <v>319268</v>
      </c>
      <c r="B9300" s="2" t="s">
        <v>41955</v>
      </c>
      <c r="C9300" s="1" t="s">
        <v>30375</v>
      </c>
      <c r="D9300" s="1" t="s">
        <v>30376</v>
      </c>
      <c r="E9300" s="1" t="s">
        <v>30377</v>
      </c>
      <c r="F9300" s="1" t="s">
        <v>4957</v>
      </c>
      <c r="G9300" s="1" t="s">
        <v>156</v>
      </c>
      <c r="H9300" s="1" t="s">
        <v>4958</v>
      </c>
    </row>
    <row r="9301" spans="1:8" x14ac:dyDescent="0.25">
      <c r="A9301" s="2">
        <v>320961</v>
      </c>
      <c r="B9301" s="2" t="s">
        <v>41956</v>
      </c>
      <c r="C9301" s="1" t="s">
        <v>30378</v>
      </c>
      <c r="D9301" s="1" t="s">
        <v>30379</v>
      </c>
      <c r="E9301" s="1" t="s">
        <v>30380</v>
      </c>
      <c r="F9301" s="1" t="s">
        <v>30381</v>
      </c>
      <c r="G9301" s="1" t="s">
        <v>6686</v>
      </c>
      <c r="H9301" s="1" t="s">
        <v>11975</v>
      </c>
    </row>
    <row r="9302" spans="1:8" x14ac:dyDescent="0.25">
      <c r="A9302" s="2">
        <v>323614</v>
      </c>
      <c r="B9302" s="2" t="s">
        <v>41957</v>
      </c>
      <c r="C9302" s="1" t="s">
        <v>30382</v>
      </c>
      <c r="D9302" s="1" t="s">
        <v>30383</v>
      </c>
      <c r="E9302" s="1" t="s">
        <v>30384</v>
      </c>
      <c r="F9302" s="1" t="s">
        <v>30385</v>
      </c>
      <c r="G9302" s="1" t="s">
        <v>2481</v>
      </c>
      <c r="H9302" s="1" t="s">
        <v>30386</v>
      </c>
    </row>
    <row r="9303" spans="1:8" x14ac:dyDescent="0.25">
      <c r="A9303" s="2">
        <v>326609</v>
      </c>
      <c r="B9303" s="2" t="s">
        <v>41958</v>
      </c>
      <c r="C9303" s="1" t="s">
        <v>30387</v>
      </c>
      <c r="D9303" s="1" t="s">
        <v>24051</v>
      </c>
      <c r="E9303" s="1" t="s">
        <v>30388</v>
      </c>
      <c r="F9303" s="1" t="s">
        <v>5235</v>
      </c>
      <c r="G9303" s="1" t="s">
        <v>156</v>
      </c>
      <c r="H9303" s="1" t="s">
        <v>30389</v>
      </c>
    </row>
    <row r="9304" spans="1:8" x14ac:dyDescent="0.25">
      <c r="A9304" s="2">
        <v>331016</v>
      </c>
      <c r="B9304" s="2" t="s">
        <v>41959</v>
      </c>
      <c r="C9304" s="1" t="s">
        <v>30390</v>
      </c>
      <c r="D9304" s="1" t="s">
        <v>30391</v>
      </c>
      <c r="E9304" s="1" t="s">
        <v>30392</v>
      </c>
      <c r="F9304" s="1" t="s">
        <v>564</v>
      </c>
      <c r="G9304" s="1" t="s">
        <v>565</v>
      </c>
      <c r="H9304" s="1" t="s">
        <v>9253</v>
      </c>
    </row>
    <row r="9305" spans="1:8" x14ac:dyDescent="0.25">
      <c r="A9305" s="2">
        <v>320714</v>
      </c>
      <c r="B9305" s="2" t="s">
        <v>41960</v>
      </c>
      <c r="C9305" s="1" t="s">
        <v>30393</v>
      </c>
      <c r="D9305" s="1" t="s">
        <v>30394</v>
      </c>
      <c r="E9305" s="1" t="s">
        <v>30395</v>
      </c>
      <c r="F9305" s="1" t="s">
        <v>336</v>
      </c>
      <c r="G9305" s="1" t="s">
        <v>45</v>
      </c>
      <c r="H9305" s="1" t="s">
        <v>24488</v>
      </c>
    </row>
    <row r="9306" spans="1:8" x14ac:dyDescent="0.25">
      <c r="A9306" s="2">
        <v>121198</v>
      </c>
      <c r="B9306" s="2" t="s">
        <v>41961</v>
      </c>
      <c r="C9306" s="1" t="s">
        <v>30396</v>
      </c>
      <c r="D9306" s="1" t="s">
        <v>30397</v>
      </c>
      <c r="E9306" s="1" t="s">
        <v>30398</v>
      </c>
      <c r="F9306" s="1" t="s">
        <v>771</v>
      </c>
      <c r="G9306" s="1" t="s">
        <v>367</v>
      </c>
      <c r="H9306" s="1" t="s">
        <v>8992</v>
      </c>
    </row>
    <row r="9307" spans="1:8" x14ac:dyDescent="0.25">
      <c r="A9307" s="2">
        <v>135002</v>
      </c>
      <c r="B9307" s="2" t="s">
        <v>41962</v>
      </c>
      <c r="C9307" s="1" t="s">
        <v>30399</v>
      </c>
      <c r="D9307" s="1" t="s">
        <v>30400</v>
      </c>
      <c r="E9307" s="1" t="s">
        <v>30401</v>
      </c>
      <c r="F9307" s="1" t="s">
        <v>5665</v>
      </c>
      <c r="G9307" s="1" t="s">
        <v>156</v>
      </c>
      <c r="H9307" s="1" t="s">
        <v>5666</v>
      </c>
    </row>
    <row r="9308" spans="1:8" x14ac:dyDescent="0.25">
      <c r="A9308" s="2">
        <v>137007</v>
      </c>
      <c r="B9308" s="2" t="s">
        <v>41963</v>
      </c>
      <c r="C9308" s="1" t="s">
        <v>30402</v>
      </c>
      <c r="D9308" s="1" t="s">
        <v>30403</v>
      </c>
      <c r="E9308" s="1" t="s">
        <v>30404</v>
      </c>
      <c r="F9308" s="1" t="s">
        <v>44</v>
      </c>
      <c r="G9308" s="1" t="s">
        <v>45</v>
      </c>
      <c r="H9308" s="1" t="s">
        <v>1268</v>
      </c>
    </row>
    <row r="9309" spans="1:8" x14ac:dyDescent="0.25">
      <c r="A9309" s="2">
        <v>145966</v>
      </c>
      <c r="B9309" s="2" t="s">
        <v>41964</v>
      </c>
      <c r="C9309" s="1" t="s">
        <v>30405</v>
      </c>
      <c r="D9309" s="1" t="s">
        <v>30406</v>
      </c>
      <c r="E9309" s="1" t="s">
        <v>30407</v>
      </c>
      <c r="F9309" s="1" t="s">
        <v>621</v>
      </c>
      <c r="G9309" s="1" t="s">
        <v>156</v>
      </c>
      <c r="H9309" s="1" t="s">
        <v>1535</v>
      </c>
    </row>
    <row r="9310" spans="1:8" x14ac:dyDescent="0.25">
      <c r="A9310" s="2">
        <v>154425</v>
      </c>
      <c r="B9310" s="2" t="s">
        <v>41965</v>
      </c>
      <c r="C9310" s="1" t="s">
        <v>30408</v>
      </c>
      <c r="D9310" s="1" t="s">
        <v>30409</v>
      </c>
      <c r="E9310" s="1" t="s">
        <v>30410</v>
      </c>
      <c r="F9310" s="1" t="s">
        <v>44</v>
      </c>
      <c r="G9310" s="1" t="s">
        <v>45</v>
      </c>
      <c r="H9310" s="1" t="s">
        <v>8618</v>
      </c>
    </row>
    <row r="9311" spans="1:8" x14ac:dyDescent="0.25">
      <c r="A9311" s="2">
        <v>181881</v>
      </c>
      <c r="B9311" s="2" t="s">
        <v>41966</v>
      </c>
      <c r="C9311" s="1" t="s">
        <v>30411</v>
      </c>
      <c r="D9311" s="1" t="s">
        <v>30412</v>
      </c>
      <c r="E9311" s="1" t="s">
        <v>30413</v>
      </c>
      <c r="F9311" s="1" t="s">
        <v>2911</v>
      </c>
      <c r="G9311" s="1" t="s">
        <v>23</v>
      </c>
      <c r="H9311" s="1" t="s">
        <v>13062</v>
      </c>
    </row>
    <row r="9312" spans="1:8" x14ac:dyDescent="0.25">
      <c r="A9312" s="2">
        <v>190288</v>
      </c>
      <c r="B9312" s="2" t="s">
        <v>41967</v>
      </c>
      <c r="C9312" s="1" t="s">
        <v>30414</v>
      </c>
      <c r="D9312" s="1" t="s">
        <v>2102</v>
      </c>
      <c r="E9312" s="1" t="s">
        <v>30415</v>
      </c>
      <c r="F9312" s="1" t="s">
        <v>1196</v>
      </c>
      <c r="G9312" s="1" t="s">
        <v>45</v>
      </c>
      <c r="H9312" s="1" t="s">
        <v>642</v>
      </c>
    </row>
    <row r="9313" spans="1:8" x14ac:dyDescent="0.25">
      <c r="A9313" s="2">
        <v>193890</v>
      </c>
      <c r="B9313" s="2" t="s">
        <v>41968</v>
      </c>
      <c r="C9313" s="1" t="s">
        <v>30416</v>
      </c>
      <c r="D9313" s="1" t="s">
        <v>30417</v>
      </c>
      <c r="E9313" s="1" t="s">
        <v>30418</v>
      </c>
      <c r="F9313" s="1" t="s">
        <v>27756</v>
      </c>
      <c r="G9313" s="1" t="s">
        <v>45</v>
      </c>
      <c r="H9313" s="1" t="s">
        <v>27757</v>
      </c>
    </row>
    <row r="9314" spans="1:8" x14ac:dyDescent="0.25">
      <c r="A9314" s="2">
        <v>213601</v>
      </c>
      <c r="B9314" s="2" t="s">
        <v>41969</v>
      </c>
      <c r="C9314" s="1" t="s">
        <v>30419</v>
      </c>
      <c r="D9314" s="1" t="s">
        <v>30420</v>
      </c>
      <c r="E9314" s="1" t="s">
        <v>30421</v>
      </c>
      <c r="F9314" s="1" t="s">
        <v>4784</v>
      </c>
      <c r="G9314" s="1" t="s">
        <v>156</v>
      </c>
      <c r="H9314" s="1" t="s">
        <v>4789</v>
      </c>
    </row>
    <row r="9315" spans="1:8" x14ac:dyDescent="0.25">
      <c r="A9315" s="2">
        <v>232459</v>
      </c>
      <c r="B9315" s="2" t="s">
        <v>41970</v>
      </c>
      <c r="C9315" s="1" t="s">
        <v>30422</v>
      </c>
      <c r="D9315" s="1" t="s">
        <v>5776</v>
      </c>
      <c r="E9315" s="1" t="s">
        <v>30423</v>
      </c>
      <c r="F9315" s="1" t="s">
        <v>5367</v>
      </c>
      <c r="G9315" s="1" t="s">
        <v>106</v>
      </c>
      <c r="H9315" s="1" t="s">
        <v>5514</v>
      </c>
    </row>
    <row r="9316" spans="1:8" x14ac:dyDescent="0.25">
      <c r="A9316" s="2">
        <v>242727</v>
      </c>
      <c r="B9316" s="2" t="s">
        <v>41971</v>
      </c>
      <c r="C9316" s="1" t="s">
        <v>30424</v>
      </c>
      <c r="D9316" s="1" t="s">
        <v>30425</v>
      </c>
      <c r="E9316" s="1" t="s">
        <v>30426</v>
      </c>
      <c r="F9316" s="1" t="s">
        <v>44</v>
      </c>
      <c r="G9316" s="1" t="s">
        <v>45</v>
      </c>
      <c r="H9316" s="1" t="s">
        <v>17045</v>
      </c>
    </row>
    <row r="9317" spans="1:8" x14ac:dyDescent="0.25">
      <c r="A9317" s="2">
        <v>244148</v>
      </c>
      <c r="B9317" s="2" t="s">
        <v>41972</v>
      </c>
      <c r="C9317" s="1" t="s">
        <v>30427</v>
      </c>
      <c r="D9317" s="1" t="s">
        <v>30428</v>
      </c>
      <c r="E9317" s="1" t="s">
        <v>30429</v>
      </c>
      <c r="F9317" s="1" t="s">
        <v>30430</v>
      </c>
      <c r="G9317" s="1" t="s">
        <v>156</v>
      </c>
      <c r="H9317" s="1" t="s">
        <v>5500</v>
      </c>
    </row>
    <row r="9318" spans="1:8" x14ac:dyDescent="0.25">
      <c r="A9318" s="2">
        <v>249930</v>
      </c>
      <c r="B9318" s="2" t="s">
        <v>41973</v>
      </c>
      <c r="C9318" s="1" t="s">
        <v>30431</v>
      </c>
      <c r="D9318" s="1" t="s">
        <v>30432</v>
      </c>
      <c r="E9318" s="1" t="s">
        <v>30433</v>
      </c>
      <c r="F9318" s="1" t="s">
        <v>4656</v>
      </c>
      <c r="G9318" s="1" t="s">
        <v>80</v>
      </c>
      <c r="H9318" s="1" t="s">
        <v>4657</v>
      </c>
    </row>
    <row r="9319" spans="1:8" x14ac:dyDescent="0.25">
      <c r="A9319" s="2">
        <v>253089</v>
      </c>
      <c r="B9319" s="2" t="s">
        <v>41974</v>
      </c>
      <c r="C9319" s="1" t="s">
        <v>30434</v>
      </c>
      <c r="D9319" s="1" t="s">
        <v>30406</v>
      </c>
      <c r="E9319" s="1" t="s">
        <v>30435</v>
      </c>
      <c r="F9319" s="1" t="s">
        <v>621</v>
      </c>
      <c r="G9319" s="1" t="s">
        <v>156</v>
      </c>
      <c r="H9319" s="1" t="s">
        <v>1535</v>
      </c>
    </row>
    <row r="9320" spans="1:8" x14ac:dyDescent="0.25">
      <c r="A9320" s="2">
        <v>277982</v>
      </c>
      <c r="B9320" s="2" t="s">
        <v>41975</v>
      </c>
      <c r="C9320" s="1" t="s">
        <v>30436</v>
      </c>
      <c r="D9320" s="1" t="s">
        <v>16793</v>
      </c>
      <c r="E9320" s="1" t="s">
        <v>30437</v>
      </c>
      <c r="F9320" s="1" t="s">
        <v>1074</v>
      </c>
      <c r="G9320" s="1" t="s">
        <v>23</v>
      </c>
      <c r="H9320" s="1" t="s">
        <v>4599</v>
      </c>
    </row>
    <row r="9321" spans="1:8" x14ac:dyDescent="0.25">
      <c r="A9321" s="2">
        <v>281280</v>
      </c>
      <c r="B9321" s="2" t="s">
        <v>41976</v>
      </c>
      <c r="C9321" s="1" t="s">
        <v>30438</v>
      </c>
      <c r="D9321" s="1" t="s">
        <v>30439</v>
      </c>
      <c r="E9321" s="1" t="s">
        <v>30440</v>
      </c>
      <c r="F9321" s="1" t="s">
        <v>30441</v>
      </c>
      <c r="G9321" s="1" t="s">
        <v>367</v>
      </c>
      <c r="H9321" s="1" t="s">
        <v>30442</v>
      </c>
    </row>
    <row r="9322" spans="1:8" x14ac:dyDescent="0.25">
      <c r="A9322" s="2">
        <v>283235</v>
      </c>
      <c r="B9322" s="2" t="s">
        <v>41977</v>
      </c>
      <c r="C9322" s="1" t="s">
        <v>30443</v>
      </c>
      <c r="D9322" s="1" t="s">
        <v>30444</v>
      </c>
      <c r="E9322" s="1" t="s">
        <v>30445</v>
      </c>
      <c r="F9322" s="1" t="s">
        <v>44</v>
      </c>
      <c r="G9322" s="1" t="s">
        <v>45</v>
      </c>
      <c r="H9322" s="1" t="s">
        <v>224</v>
      </c>
    </row>
    <row r="9323" spans="1:8" x14ac:dyDescent="0.25">
      <c r="A9323" s="2">
        <v>303630</v>
      </c>
      <c r="B9323" s="2" t="s">
        <v>41978</v>
      </c>
      <c r="C9323" s="1" t="s">
        <v>30446</v>
      </c>
      <c r="D9323" s="1" t="s">
        <v>30447</v>
      </c>
      <c r="E9323" s="1" t="s">
        <v>30448</v>
      </c>
      <c r="F9323" s="1" t="s">
        <v>5214</v>
      </c>
      <c r="G9323" s="1" t="s">
        <v>367</v>
      </c>
      <c r="H9323" s="1" t="s">
        <v>9627</v>
      </c>
    </row>
    <row r="9324" spans="1:8" x14ac:dyDescent="0.25">
      <c r="A9324" s="2">
        <v>315931</v>
      </c>
      <c r="B9324" s="2" t="s">
        <v>41979</v>
      </c>
      <c r="C9324" s="1" t="s">
        <v>30120</v>
      </c>
      <c r="D9324" s="1" t="s">
        <v>30449</v>
      </c>
      <c r="E9324" s="1" t="s">
        <v>30450</v>
      </c>
      <c r="F9324" s="1" t="s">
        <v>20542</v>
      </c>
      <c r="G9324" s="1" t="s">
        <v>23</v>
      </c>
      <c r="H9324" s="1" t="s">
        <v>30451</v>
      </c>
    </row>
    <row r="9325" spans="1:8" x14ac:dyDescent="0.25">
      <c r="A9325" s="2">
        <v>316389</v>
      </c>
      <c r="B9325" s="2" t="s">
        <v>41980</v>
      </c>
      <c r="C9325" s="1" t="s">
        <v>30452</v>
      </c>
      <c r="D9325" s="1" t="s">
        <v>30453</v>
      </c>
      <c r="E9325" s="1" t="s">
        <v>30454</v>
      </c>
      <c r="F9325" s="1" t="s">
        <v>155</v>
      </c>
      <c r="G9325" s="1" t="s">
        <v>156</v>
      </c>
      <c r="H9325" s="1" t="s">
        <v>30455</v>
      </c>
    </row>
    <row r="9326" spans="1:8" x14ac:dyDescent="0.25">
      <c r="A9326" s="2">
        <v>316397</v>
      </c>
      <c r="B9326" s="2" t="s">
        <v>41981</v>
      </c>
      <c r="C9326" s="1" t="s">
        <v>30456</v>
      </c>
      <c r="D9326" s="1" t="s">
        <v>30457</v>
      </c>
      <c r="E9326" s="1" t="s">
        <v>30458</v>
      </c>
      <c r="F9326" s="1" t="s">
        <v>621</v>
      </c>
      <c r="G9326" s="1" t="s">
        <v>156</v>
      </c>
      <c r="H9326" s="1" t="s">
        <v>1535</v>
      </c>
    </row>
    <row r="9327" spans="1:8" x14ac:dyDescent="0.25">
      <c r="A9327" s="2">
        <v>317517</v>
      </c>
      <c r="B9327" s="2" t="s">
        <v>41982</v>
      </c>
      <c r="C9327" s="1" t="s">
        <v>30459</v>
      </c>
      <c r="D9327" s="1" t="s">
        <v>9107</v>
      </c>
      <c r="E9327" s="1" t="s">
        <v>30460</v>
      </c>
      <c r="F9327" s="1" t="s">
        <v>366</v>
      </c>
      <c r="G9327" s="1" t="s">
        <v>367</v>
      </c>
      <c r="H9327" s="1" t="s">
        <v>368</v>
      </c>
    </row>
    <row r="9328" spans="1:8" x14ac:dyDescent="0.25">
      <c r="A9328" s="2">
        <v>318637</v>
      </c>
      <c r="B9328" s="2" t="s">
        <v>41983</v>
      </c>
      <c r="C9328" s="1" t="s">
        <v>30461</v>
      </c>
      <c r="D9328" s="1" t="s">
        <v>30462</v>
      </c>
      <c r="E9328" s="1" t="s">
        <v>30463</v>
      </c>
      <c r="F9328" s="1" t="s">
        <v>7181</v>
      </c>
      <c r="G9328" s="1" t="s">
        <v>45</v>
      </c>
      <c r="H9328" s="1" t="s">
        <v>10560</v>
      </c>
    </row>
    <row r="9329" spans="1:8" x14ac:dyDescent="0.25">
      <c r="A9329" s="2">
        <v>318796</v>
      </c>
      <c r="B9329" s="2" t="s">
        <v>41984</v>
      </c>
      <c r="C9329" s="1" t="s">
        <v>30464</v>
      </c>
      <c r="D9329" s="1" t="s">
        <v>30465</v>
      </c>
      <c r="E9329" s="1" t="s">
        <v>30466</v>
      </c>
      <c r="F9329" s="1" t="s">
        <v>26625</v>
      </c>
      <c r="G9329" s="1" t="s">
        <v>123</v>
      </c>
      <c r="H9329" s="1" t="s">
        <v>26626</v>
      </c>
    </row>
    <row r="9330" spans="1:8" x14ac:dyDescent="0.25">
      <c r="A9330" s="2">
        <v>319266</v>
      </c>
      <c r="B9330" s="2" t="s">
        <v>41985</v>
      </c>
      <c r="C9330" s="1" t="s">
        <v>30467</v>
      </c>
      <c r="D9330" s="1" t="s">
        <v>30468</v>
      </c>
      <c r="E9330" s="1" t="s">
        <v>30469</v>
      </c>
      <c r="F9330" s="1" t="s">
        <v>4815</v>
      </c>
      <c r="G9330" s="1" t="s">
        <v>156</v>
      </c>
      <c r="H9330" s="1" t="s">
        <v>4816</v>
      </c>
    </row>
    <row r="9331" spans="1:8" x14ac:dyDescent="0.25">
      <c r="A9331" s="2">
        <v>326941</v>
      </c>
      <c r="B9331" s="2" t="s">
        <v>41986</v>
      </c>
      <c r="C9331" s="1" t="s">
        <v>30470</v>
      </c>
      <c r="D9331" s="1" t="s">
        <v>30471</v>
      </c>
      <c r="E9331" s="1" t="s">
        <v>30472</v>
      </c>
      <c r="F9331" s="1" t="s">
        <v>621</v>
      </c>
      <c r="G9331" s="1" t="s">
        <v>156</v>
      </c>
      <c r="H9331" s="1" t="s">
        <v>1890</v>
      </c>
    </row>
    <row r="9332" spans="1:8" x14ac:dyDescent="0.25">
      <c r="A9332" s="2">
        <v>328020</v>
      </c>
      <c r="B9332" s="2" t="s">
        <v>41987</v>
      </c>
      <c r="C9332" s="1" t="s">
        <v>30473</v>
      </c>
      <c r="D9332" s="1" t="s">
        <v>30474</v>
      </c>
      <c r="E9332" s="1" t="s">
        <v>30475</v>
      </c>
      <c r="F9332" s="1" t="s">
        <v>3824</v>
      </c>
      <c r="G9332" s="1" t="s">
        <v>70</v>
      </c>
      <c r="H9332" s="1" t="s">
        <v>3825</v>
      </c>
    </row>
    <row r="9333" spans="1:8" x14ac:dyDescent="0.25">
      <c r="A9333" s="2">
        <v>331188</v>
      </c>
      <c r="B9333" s="2" t="s">
        <v>41988</v>
      </c>
      <c r="C9333" s="1" t="s">
        <v>30476</v>
      </c>
      <c r="D9333" s="1" t="s">
        <v>10020</v>
      </c>
      <c r="E9333" s="1" t="s">
        <v>30477</v>
      </c>
      <c r="F9333" s="1" t="s">
        <v>621</v>
      </c>
      <c r="G9333" s="1" t="s">
        <v>156</v>
      </c>
      <c r="H9333" s="1" t="s">
        <v>30318</v>
      </c>
    </row>
    <row r="9334" spans="1:8" x14ac:dyDescent="0.25">
      <c r="A9334" s="2">
        <v>136953</v>
      </c>
      <c r="B9334" s="2" t="s">
        <v>41989</v>
      </c>
      <c r="C9334" s="1" t="s">
        <v>30478</v>
      </c>
      <c r="D9334" s="1" t="s">
        <v>30479</v>
      </c>
      <c r="E9334" s="1" t="s">
        <v>30480</v>
      </c>
      <c r="F9334" s="1" t="s">
        <v>336</v>
      </c>
      <c r="G9334" s="1" t="s">
        <v>45</v>
      </c>
      <c r="H9334" s="1" t="s">
        <v>9320</v>
      </c>
    </row>
    <row r="9335" spans="1:8" x14ac:dyDescent="0.25">
      <c r="A9335" s="2">
        <v>163589</v>
      </c>
      <c r="B9335" s="2" t="s">
        <v>41990</v>
      </c>
      <c r="C9335" s="1" t="s">
        <v>30481</v>
      </c>
      <c r="D9335" s="1" t="s">
        <v>30482</v>
      </c>
      <c r="E9335" s="1" t="s">
        <v>30483</v>
      </c>
      <c r="F9335" s="1" t="s">
        <v>259</v>
      </c>
      <c r="G9335" s="1" t="s">
        <v>90</v>
      </c>
      <c r="H9335" s="1" t="s">
        <v>2184</v>
      </c>
    </row>
    <row r="9336" spans="1:8" x14ac:dyDescent="0.25">
      <c r="A9336" s="2">
        <v>169486</v>
      </c>
      <c r="B9336" s="2" t="s">
        <v>41991</v>
      </c>
      <c r="C9336" s="1" t="s">
        <v>30484</v>
      </c>
      <c r="D9336" s="1" t="s">
        <v>30485</v>
      </c>
      <c r="E9336" s="1" t="s">
        <v>30486</v>
      </c>
      <c r="F9336" s="1" t="s">
        <v>39</v>
      </c>
      <c r="G9336" s="1" t="s">
        <v>23</v>
      </c>
      <c r="H9336" s="1" t="s">
        <v>8162</v>
      </c>
    </row>
    <row r="9337" spans="1:8" x14ac:dyDescent="0.25">
      <c r="A9337" s="2">
        <v>232622</v>
      </c>
      <c r="B9337" s="2" t="s">
        <v>41992</v>
      </c>
      <c r="C9337" s="1" t="s">
        <v>30487</v>
      </c>
      <c r="D9337" s="1" t="s">
        <v>30488</v>
      </c>
      <c r="E9337" s="1" t="s">
        <v>30489</v>
      </c>
      <c r="F9337" s="1" t="s">
        <v>1021</v>
      </c>
      <c r="G9337" s="1" t="s">
        <v>45</v>
      </c>
      <c r="H9337" s="1" t="s">
        <v>15298</v>
      </c>
    </row>
    <row r="9338" spans="1:8" x14ac:dyDescent="0.25">
      <c r="A9338" s="2">
        <v>239097</v>
      </c>
      <c r="B9338" s="2" t="s">
        <v>41993</v>
      </c>
      <c r="C9338" s="1" t="s">
        <v>30490</v>
      </c>
      <c r="D9338" s="1" t="s">
        <v>29052</v>
      </c>
      <c r="E9338" s="1" t="s">
        <v>30491</v>
      </c>
      <c r="F9338" s="1" t="s">
        <v>228</v>
      </c>
      <c r="G9338" s="1" t="s">
        <v>80</v>
      </c>
      <c r="H9338" s="1" t="s">
        <v>229</v>
      </c>
    </row>
    <row r="9339" spans="1:8" x14ac:dyDescent="0.25">
      <c r="A9339" s="2">
        <v>259260</v>
      </c>
      <c r="B9339" s="2" t="s">
        <v>41994</v>
      </c>
      <c r="C9339" s="1" t="s">
        <v>30492</v>
      </c>
      <c r="D9339" s="1" t="s">
        <v>30493</v>
      </c>
      <c r="E9339" s="1" t="s">
        <v>30494</v>
      </c>
      <c r="F9339" s="1" t="s">
        <v>14588</v>
      </c>
      <c r="G9339" s="1" t="s">
        <v>70</v>
      </c>
      <c r="H9339" s="1" t="s">
        <v>14589</v>
      </c>
    </row>
    <row r="9340" spans="1:8" x14ac:dyDescent="0.25">
      <c r="A9340" s="2">
        <v>266413</v>
      </c>
      <c r="B9340" s="2" t="s">
        <v>41995</v>
      </c>
      <c r="C9340" s="1" t="s">
        <v>30495</v>
      </c>
      <c r="D9340" s="1" t="s">
        <v>30496</v>
      </c>
      <c r="E9340" s="1" t="s">
        <v>30497</v>
      </c>
      <c r="F9340" s="1" t="s">
        <v>39</v>
      </c>
      <c r="G9340" s="1" t="s">
        <v>23</v>
      </c>
      <c r="H9340" s="1" t="s">
        <v>2401</v>
      </c>
    </row>
    <row r="9341" spans="1:8" x14ac:dyDescent="0.25">
      <c r="A9341" s="2">
        <v>267455</v>
      </c>
      <c r="B9341" s="2" t="s">
        <v>41996</v>
      </c>
      <c r="C9341" s="1" t="s">
        <v>30498</v>
      </c>
      <c r="D9341" s="1" t="s">
        <v>30499</v>
      </c>
      <c r="E9341" s="1" t="s">
        <v>30500</v>
      </c>
      <c r="F9341" s="1" t="s">
        <v>69</v>
      </c>
      <c r="G9341" s="1" t="s">
        <v>70</v>
      </c>
      <c r="H9341" s="1" t="s">
        <v>9204</v>
      </c>
    </row>
    <row r="9342" spans="1:8" x14ac:dyDescent="0.25">
      <c r="A9342" s="2">
        <v>268075</v>
      </c>
      <c r="B9342" s="2" t="s">
        <v>41997</v>
      </c>
      <c r="C9342" s="1" t="s">
        <v>30501</v>
      </c>
      <c r="D9342" s="1" t="s">
        <v>30502</v>
      </c>
      <c r="E9342" s="1" t="s">
        <v>30503</v>
      </c>
      <c r="F9342" s="1" t="s">
        <v>899</v>
      </c>
      <c r="G9342" s="1" t="s">
        <v>45</v>
      </c>
      <c r="H9342" s="1" t="s">
        <v>1842</v>
      </c>
    </row>
    <row r="9343" spans="1:8" x14ac:dyDescent="0.25">
      <c r="A9343" s="2">
        <v>285758</v>
      </c>
      <c r="B9343" s="2" t="s">
        <v>41998</v>
      </c>
      <c r="C9343" s="1" t="s">
        <v>30504</v>
      </c>
      <c r="D9343" s="1" t="s">
        <v>30505</v>
      </c>
      <c r="E9343" s="1" t="s">
        <v>30506</v>
      </c>
      <c r="F9343" s="1" t="s">
        <v>39</v>
      </c>
      <c r="G9343" s="1" t="s">
        <v>23</v>
      </c>
      <c r="H9343" s="1" t="s">
        <v>5937</v>
      </c>
    </row>
    <row r="9344" spans="1:8" x14ac:dyDescent="0.25">
      <c r="A9344" s="2">
        <v>315270</v>
      </c>
      <c r="B9344" s="2" t="s">
        <v>41999</v>
      </c>
      <c r="C9344" s="1" t="s">
        <v>30507</v>
      </c>
      <c r="D9344" s="1" t="s">
        <v>30508</v>
      </c>
      <c r="E9344" s="1" t="s">
        <v>30509</v>
      </c>
      <c r="F9344" s="1" t="s">
        <v>2014</v>
      </c>
      <c r="G9344" s="1" t="s">
        <v>23</v>
      </c>
      <c r="H9344" s="1" t="s">
        <v>2015</v>
      </c>
    </row>
    <row r="9345" spans="1:8" x14ac:dyDescent="0.25">
      <c r="A9345" s="2">
        <v>316058</v>
      </c>
      <c r="B9345" s="2" t="s">
        <v>42000</v>
      </c>
      <c r="C9345" s="1" t="s">
        <v>30510</v>
      </c>
      <c r="D9345" s="1" t="s">
        <v>16070</v>
      </c>
      <c r="E9345" s="1" t="s">
        <v>30511</v>
      </c>
      <c r="F9345" s="1" t="s">
        <v>69</v>
      </c>
      <c r="G9345" s="1" t="s">
        <v>70</v>
      </c>
      <c r="H9345" s="1" t="s">
        <v>9519</v>
      </c>
    </row>
    <row r="9346" spans="1:8" x14ac:dyDescent="0.25">
      <c r="A9346" s="2">
        <v>316128</v>
      </c>
      <c r="B9346" s="2" t="s">
        <v>42001</v>
      </c>
      <c r="C9346" s="1" t="s">
        <v>30512</v>
      </c>
      <c r="D9346" s="1" t="s">
        <v>30513</v>
      </c>
      <c r="E9346" s="1" t="s">
        <v>30514</v>
      </c>
      <c r="F9346" s="1" t="s">
        <v>336</v>
      </c>
      <c r="G9346" s="1" t="s">
        <v>45</v>
      </c>
      <c r="H9346" s="1" t="s">
        <v>3793</v>
      </c>
    </row>
    <row r="9347" spans="1:8" x14ac:dyDescent="0.25">
      <c r="A9347" s="2">
        <v>316264</v>
      </c>
      <c r="B9347" s="2" t="s">
        <v>42002</v>
      </c>
      <c r="C9347" s="1" t="s">
        <v>30515</v>
      </c>
      <c r="D9347" s="1" t="s">
        <v>30516</v>
      </c>
      <c r="E9347" s="1" t="s">
        <v>30517</v>
      </c>
      <c r="F9347" s="1" t="s">
        <v>30518</v>
      </c>
      <c r="G9347" s="1" t="s">
        <v>90</v>
      </c>
      <c r="H9347" s="1" t="s">
        <v>7379</v>
      </c>
    </row>
    <row r="9348" spans="1:8" x14ac:dyDescent="0.25">
      <c r="A9348" s="2">
        <v>318518</v>
      </c>
      <c r="B9348" s="2" t="s">
        <v>42003</v>
      </c>
      <c r="C9348" s="1" t="s">
        <v>30519</v>
      </c>
      <c r="D9348" s="1" t="s">
        <v>20094</v>
      </c>
      <c r="E9348" s="1" t="s">
        <v>30520</v>
      </c>
      <c r="F9348" s="1" t="s">
        <v>1196</v>
      </c>
      <c r="G9348" s="1" t="s">
        <v>45</v>
      </c>
      <c r="H9348" s="1" t="s">
        <v>10055</v>
      </c>
    </row>
    <row r="9349" spans="1:8" x14ac:dyDescent="0.25">
      <c r="A9349" s="2">
        <v>318795</v>
      </c>
      <c r="B9349" s="2" t="s">
        <v>42004</v>
      </c>
      <c r="C9349" s="1" t="s">
        <v>30521</v>
      </c>
      <c r="D9349" s="1" t="s">
        <v>30522</v>
      </c>
      <c r="E9349" s="1" t="s">
        <v>30523</v>
      </c>
      <c r="F9349" s="1" t="s">
        <v>28482</v>
      </c>
      <c r="G9349" s="1" t="s">
        <v>23</v>
      </c>
      <c r="H9349" s="1" t="s">
        <v>8291</v>
      </c>
    </row>
    <row r="9350" spans="1:8" x14ac:dyDescent="0.25">
      <c r="A9350" s="2">
        <v>325111</v>
      </c>
      <c r="B9350" s="2" t="s">
        <v>42005</v>
      </c>
      <c r="C9350" s="1" t="s">
        <v>30524</v>
      </c>
      <c r="D9350" s="1" t="s">
        <v>30525</v>
      </c>
      <c r="E9350" s="1" t="s">
        <v>30526</v>
      </c>
      <c r="F9350" s="1" t="s">
        <v>336</v>
      </c>
      <c r="G9350" s="1" t="s">
        <v>45</v>
      </c>
      <c r="H9350" s="1" t="s">
        <v>15567</v>
      </c>
    </row>
    <row r="9351" spans="1:8" x14ac:dyDescent="0.25">
      <c r="A9351" s="2">
        <v>327982</v>
      </c>
      <c r="B9351" s="2" t="s">
        <v>42006</v>
      </c>
      <c r="C9351" s="1" t="s">
        <v>30527</v>
      </c>
      <c r="D9351" s="1" t="s">
        <v>20116</v>
      </c>
      <c r="E9351" s="1" t="s">
        <v>30528</v>
      </c>
      <c r="F9351" s="1" t="s">
        <v>39</v>
      </c>
      <c r="G9351" s="1" t="s">
        <v>23</v>
      </c>
      <c r="H9351" s="1" t="s">
        <v>8162</v>
      </c>
    </row>
    <row r="9352" spans="1:8" x14ac:dyDescent="0.25">
      <c r="A9352" s="2">
        <v>334069</v>
      </c>
      <c r="B9352" s="2" t="s">
        <v>42007</v>
      </c>
      <c r="C9352" s="1" t="s">
        <v>30529</v>
      </c>
      <c r="D9352" s="1" t="s">
        <v>9700</v>
      </c>
      <c r="E9352" s="1" t="s">
        <v>30530</v>
      </c>
      <c r="F9352" s="1" t="s">
        <v>336</v>
      </c>
      <c r="G9352" s="1" t="s">
        <v>45</v>
      </c>
      <c r="H9352" s="1" t="s">
        <v>1509</v>
      </c>
    </row>
    <row r="9353" spans="1:8" x14ac:dyDescent="0.25">
      <c r="A9353" s="2">
        <v>334070</v>
      </c>
      <c r="B9353" s="2" t="s">
        <v>42008</v>
      </c>
      <c r="C9353" s="1" t="s">
        <v>30531</v>
      </c>
      <c r="D9353" s="1" t="s">
        <v>30532</v>
      </c>
      <c r="E9353" s="1" t="s">
        <v>30533</v>
      </c>
      <c r="F9353" s="1" t="s">
        <v>1021</v>
      </c>
      <c r="G9353" s="1" t="s">
        <v>45</v>
      </c>
      <c r="H9353" s="1" t="s">
        <v>4568</v>
      </c>
    </row>
    <row r="9354" spans="1:8" x14ac:dyDescent="0.25">
      <c r="A9354" s="2">
        <v>334071</v>
      </c>
      <c r="B9354" s="2" t="s">
        <v>42009</v>
      </c>
      <c r="C9354" s="1" t="s">
        <v>30534</v>
      </c>
      <c r="D9354" s="1" t="s">
        <v>30535</v>
      </c>
      <c r="E9354" s="1" t="s">
        <v>30536</v>
      </c>
      <c r="F9354" s="1" t="s">
        <v>5174</v>
      </c>
      <c r="G9354" s="1" t="s">
        <v>45</v>
      </c>
      <c r="H9354" s="1" t="s">
        <v>30537</v>
      </c>
    </row>
    <row r="9355" spans="1:8" x14ac:dyDescent="0.25">
      <c r="A9355" s="2">
        <v>260581</v>
      </c>
      <c r="B9355" s="2" t="s">
        <v>42010</v>
      </c>
      <c r="C9355" s="1" t="s">
        <v>30538</v>
      </c>
      <c r="D9355" s="1" t="s">
        <v>30539</v>
      </c>
      <c r="E9355" s="1" t="s">
        <v>30540</v>
      </c>
      <c r="F9355" s="1" t="s">
        <v>6183</v>
      </c>
      <c r="G9355" s="1" t="s">
        <v>106</v>
      </c>
      <c r="H9355" s="1" t="s">
        <v>6184</v>
      </c>
    </row>
    <row r="9356" spans="1:8" x14ac:dyDescent="0.25">
      <c r="A9356" s="2">
        <v>132102</v>
      </c>
      <c r="B9356" s="2" t="s">
        <v>42011</v>
      </c>
      <c r="C9356" s="1" t="s">
        <v>30541</v>
      </c>
      <c r="D9356" s="1" t="s">
        <v>30542</v>
      </c>
      <c r="E9356" s="1" t="s">
        <v>30543</v>
      </c>
      <c r="F9356" s="1" t="s">
        <v>12318</v>
      </c>
      <c r="G9356" s="1" t="s">
        <v>6686</v>
      </c>
      <c r="H9356" s="1" t="s">
        <v>12319</v>
      </c>
    </row>
    <row r="9357" spans="1:8" x14ac:dyDescent="0.25">
      <c r="A9357" s="2">
        <v>138663</v>
      </c>
      <c r="B9357" s="2" t="s">
        <v>42012</v>
      </c>
      <c r="C9357" s="1" t="s">
        <v>30544</v>
      </c>
      <c r="D9357" s="1" t="s">
        <v>5797</v>
      </c>
      <c r="E9357" s="1" t="s">
        <v>30545</v>
      </c>
      <c r="F9357" s="1" t="s">
        <v>111</v>
      </c>
      <c r="G9357" s="1" t="s">
        <v>11</v>
      </c>
      <c r="H9357" s="1" t="s">
        <v>4088</v>
      </c>
    </row>
    <row r="9358" spans="1:8" x14ac:dyDescent="0.25">
      <c r="A9358" s="2">
        <v>141941</v>
      </c>
      <c r="B9358" s="2" t="s">
        <v>42013</v>
      </c>
      <c r="C9358" s="1" t="s">
        <v>30546</v>
      </c>
      <c r="D9358" s="1" t="s">
        <v>30547</v>
      </c>
      <c r="E9358" s="1" t="s">
        <v>30548</v>
      </c>
      <c r="F9358" s="1" t="s">
        <v>336</v>
      </c>
      <c r="G9358" s="1" t="s">
        <v>45</v>
      </c>
      <c r="H9358" s="1" t="s">
        <v>28317</v>
      </c>
    </row>
    <row r="9359" spans="1:8" x14ac:dyDescent="0.25">
      <c r="A9359" s="2">
        <v>149402</v>
      </c>
      <c r="B9359" s="2" t="s">
        <v>42014</v>
      </c>
      <c r="C9359" s="1" t="s">
        <v>24651</v>
      </c>
      <c r="D9359" s="1" t="s">
        <v>30549</v>
      </c>
      <c r="E9359" s="1" t="s">
        <v>30550</v>
      </c>
      <c r="F9359" s="1" t="s">
        <v>336</v>
      </c>
      <c r="G9359" s="1" t="s">
        <v>45</v>
      </c>
      <c r="H9359" s="1" t="s">
        <v>5569</v>
      </c>
    </row>
    <row r="9360" spans="1:8" x14ac:dyDescent="0.25">
      <c r="A9360" s="2">
        <v>165895</v>
      </c>
      <c r="B9360" s="2" t="s">
        <v>42015</v>
      </c>
      <c r="C9360" s="1" t="s">
        <v>30551</v>
      </c>
      <c r="D9360" s="1" t="s">
        <v>30552</v>
      </c>
      <c r="E9360" s="1" t="s">
        <v>30553</v>
      </c>
      <c r="F9360" s="1" t="s">
        <v>4318</v>
      </c>
      <c r="G9360" s="1" t="s">
        <v>433</v>
      </c>
      <c r="H9360" s="1" t="s">
        <v>4319</v>
      </c>
    </row>
    <row r="9361" spans="1:8" x14ac:dyDescent="0.25">
      <c r="A9361" s="2">
        <v>179986</v>
      </c>
      <c r="B9361" s="2" t="s">
        <v>42016</v>
      </c>
      <c r="C9361" s="1" t="s">
        <v>30554</v>
      </c>
      <c r="D9361" s="1" t="s">
        <v>30555</v>
      </c>
      <c r="E9361" s="1" t="s">
        <v>30556</v>
      </c>
      <c r="F9361" s="1" t="s">
        <v>30557</v>
      </c>
      <c r="G9361" s="1" t="s">
        <v>45</v>
      </c>
      <c r="H9361" s="1" t="s">
        <v>30558</v>
      </c>
    </row>
    <row r="9362" spans="1:8" x14ac:dyDescent="0.25">
      <c r="A9362" s="2">
        <v>186165</v>
      </c>
      <c r="B9362" s="2" t="s">
        <v>42017</v>
      </c>
      <c r="C9362" s="1" t="s">
        <v>30559</v>
      </c>
      <c r="D9362" s="1" t="s">
        <v>30560</v>
      </c>
      <c r="E9362" s="1" t="s">
        <v>30561</v>
      </c>
      <c r="F9362" s="1" t="s">
        <v>259</v>
      </c>
      <c r="G9362" s="1" t="s">
        <v>90</v>
      </c>
      <c r="H9362" s="1" t="s">
        <v>30562</v>
      </c>
    </row>
    <row r="9363" spans="1:8" x14ac:dyDescent="0.25">
      <c r="A9363" s="2">
        <v>208829</v>
      </c>
      <c r="B9363" s="2" t="s">
        <v>42018</v>
      </c>
      <c r="C9363" s="1" t="s">
        <v>30563</v>
      </c>
      <c r="D9363" s="1" t="s">
        <v>30564</v>
      </c>
      <c r="E9363" s="1" t="s">
        <v>30565</v>
      </c>
      <c r="F9363" s="1" t="s">
        <v>264</v>
      </c>
      <c r="G9363" s="1" t="s">
        <v>45</v>
      </c>
      <c r="H9363" s="1" t="s">
        <v>265</v>
      </c>
    </row>
    <row r="9364" spans="1:8" x14ac:dyDescent="0.25">
      <c r="A9364" s="2">
        <v>242198</v>
      </c>
      <c r="B9364" s="2" t="s">
        <v>42019</v>
      </c>
      <c r="C9364" s="1" t="s">
        <v>30566</v>
      </c>
      <c r="D9364" s="1" t="s">
        <v>30567</v>
      </c>
      <c r="E9364" s="1" t="s">
        <v>30568</v>
      </c>
      <c r="F9364" s="1" t="s">
        <v>3950</v>
      </c>
      <c r="G9364" s="1" t="s">
        <v>433</v>
      </c>
      <c r="H9364" s="1" t="s">
        <v>3951</v>
      </c>
    </row>
    <row r="9365" spans="1:8" x14ac:dyDescent="0.25">
      <c r="A9365" s="2">
        <v>285471</v>
      </c>
      <c r="B9365" s="2" t="s">
        <v>42020</v>
      </c>
      <c r="C9365" s="1" t="s">
        <v>30569</v>
      </c>
      <c r="D9365" s="1" t="s">
        <v>30570</v>
      </c>
      <c r="E9365" s="1" t="s">
        <v>30571</v>
      </c>
      <c r="F9365" s="1" t="s">
        <v>30572</v>
      </c>
      <c r="G9365" s="1" t="s">
        <v>367</v>
      </c>
      <c r="H9365" s="1" t="s">
        <v>30573</v>
      </c>
    </row>
    <row r="9366" spans="1:8" x14ac:dyDescent="0.25">
      <c r="A9366" s="2">
        <v>285969</v>
      </c>
      <c r="B9366" s="2" t="s">
        <v>42021</v>
      </c>
      <c r="C9366" s="1" t="s">
        <v>30574</v>
      </c>
      <c r="D9366" s="1" t="s">
        <v>30575</v>
      </c>
      <c r="E9366" s="1" t="s">
        <v>30576</v>
      </c>
      <c r="F9366" s="1" t="s">
        <v>39</v>
      </c>
      <c r="G9366" s="1" t="s">
        <v>23</v>
      </c>
      <c r="H9366" s="1" t="s">
        <v>30577</v>
      </c>
    </row>
    <row r="9367" spans="1:8" x14ac:dyDescent="0.25">
      <c r="A9367" s="2">
        <v>302424</v>
      </c>
      <c r="B9367" s="2" t="s">
        <v>42022</v>
      </c>
      <c r="C9367" s="7" t="e">
        <v>#N/A</v>
      </c>
      <c r="D9367" s="1" t="s">
        <v>30578</v>
      </c>
      <c r="E9367" s="1" t="s">
        <v>30579</v>
      </c>
      <c r="F9367" s="1" t="s">
        <v>2549</v>
      </c>
      <c r="G9367" s="1" t="s">
        <v>106</v>
      </c>
      <c r="H9367" s="1" t="s">
        <v>2691</v>
      </c>
    </row>
    <row r="9368" spans="1:8" x14ac:dyDescent="0.25">
      <c r="A9368" s="2">
        <v>309415</v>
      </c>
      <c r="B9368" s="2" t="s">
        <v>42023</v>
      </c>
      <c r="C9368" s="1" t="s">
        <v>30580</v>
      </c>
      <c r="D9368" s="1" t="s">
        <v>30581</v>
      </c>
      <c r="E9368" s="1" t="s">
        <v>30582</v>
      </c>
      <c r="F9368" s="1" t="s">
        <v>336</v>
      </c>
      <c r="G9368" s="1" t="s">
        <v>45</v>
      </c>
      <c r="H9368" s="1" t="s">
        <v>1119</v>
      </c>
    </row>
    <row r="9369" spans="1:8" x14ac:dyDescent="0.25">
      <c r="A9369" s="2">
        <v>315675</v>
      </c>
      <c r="B9369" s="2" t="s">
        <v>42024</v>
      </c>
      <c r="C9369" s="1" t="s">
        <v>30583</v>
      </c>
      <c r="D9369" s="1" t="s">
        <v>30584</v>
      </c>
      <c r="E9369" s="1" t="s">
        <v>30585</v>
      </c>
      <c r="F9369" s="1" t="s">
        <v>899</v>
      </c>
      <c r="G9369" s="1" t="s">
        <v>45</v>
      </c>
      <c r="H9369" s="1" t="s">
        <v>1663</v>
      </c>
    </row>
    <row r="9370" spans="1:8" x14ac:dyDescent="0.25">
      <c r="A9370" s="2">
        <v>317277</v>
      </c>
      <c r="B9370" s="2" t="s">
        <v>42025</v>
      </c>
      <c r="C9370" s="1" t="s">
        <v>30586</v>
      </c>
      <c r="D9370" s="1" t="s">
        <v>30587</v>
      </c>
      <c r="E9370" s="1" t="s">
        <v>30588</v>
      </c>
      <c r="F9370" s="1" t="s">
        <v>12843</v>
      </c>
      <c r="G9370" s="1" t="s">
        <v>45</v>
      </c>
      <c r="H9370" s="1" t="s">
        <v>12844</v>
      </c>
    </row>
    <row r="9371" spans="1:8" x14ac:dyDescent="0.25">
      <c r="A9371" s="2">
        <v>319951</v>
      </c>
      <c r="B9371" s="2" t="s">
        <v>42026</v>
      </c>
      <c r="C9371" s="1" t="s">
        <v>30589</v>
      </c>
      <c r="D9371" s="1" t="s">
        <v>23269</v>
      </c>
      <c r="E9371" s="1" t="s">
        <v>30590</v>
      </c>
      <c r="F9371" s="1" t="s">
        <v>17755</v>
      </c>
      <c r="G9371" s="1" t="s">
        <v>45</v>
      </c>
      <c r="H9371" s="1" t="s">
        <v>15298</v>
      </c>
    </row>
    <row r="9372" spans="1:8" x14ac:dyDescent="0.25">
      <c r="A9372" s="2">
        <v>320251</v>
      </c>
      <c r="B9372" s="2" t="s">
        <v>42027</v>
      </c>
      <c r="C9372" s="1" t="s">
        <v>30591</v>
      </c>
      <c r="D9372" s="1" t="s">
        <v>30592</v>
      </c>
      <c r="E9372" s="1" t="s">
        <v>30593</v>
      </c>
      <c r="F9372" s="1" t="s">
        <v>264</v>
      </c>
      <c r="G9372" s="1" t="s">
        <v>45</v>
      </c>
      <c r="H9372" s="1" t="s">
        <v>30594</v>
      </c>
    </row>
    <row r="9373" spans="1:8" x14ac:dyDescent="0.25">
      <c r="A9373" s="2">
        <v>320512</v>
      </c>
      <c r="B9373" s="2" t="s">
        <v>42028</v>
      </c>
      <c r="C9373" s="1" t="s">
        <v>30595</v>
      </c>
      <c r="D9373" s="1" t="s">
        <v>30596</v>
      </c>
      <c r="E9373" s="1" t="s">
        <v>30597</v>
      </c>
      <c r="F9373" s="1" t="s">
        <v>336</v>
      </c>
      <c r="G9373" s="1" t="s">
        <v>45</v>
      </c>
      <c r="H9373" s="1" t="s">
        <v>1185</v>
      </c>
    </row>
    <row r="9374" spans="1:8" x14ac:dyDescent="0.25">
      <c r="A9374" s="2">
        <v>320627</v>
      </c>
      <c r="B9374" s="2" t="s">
        <v>42029</v>
      </c>
      <c r="C9374" s="1" t="s">
        <v>30598</v>
      </c>
      <c r="D9374" s="1" t="s">
        <v>30599</v>
      </c>
      <c r="E9374" s="1" t="s">
        <v>30600</v>
      </c>
      <c r="F9374" s="1" t="s">
        <v>39</v>
      </c>
      <c r="G9374" s="1" t="s">
        <v>23</v>
      </c>
      <c r="H9374" s="1" t="s">
        <v>243</v>
      </c>
    </row>
    <row r="9375" spans="1:8" x14ac:dyDescent="0.25">
      <c r="A9375" s="2">
        <v>325556</v>
      </c>
      <c r="B9375" s="2" t="s">
        <v>42030</v>
      </c>
      <c r="C9375" s="1" t="s">
        <v>30601</v>
      </c>
      <c r="D9375" s="1" t="s">
        <v>30602</v>
      </c>
      <c r="E9375" s="1" t="s">
        <v>30603</v>
      </c>
      <c r="F9375" s="1" t="s">
        <v>23538</v>
      </c>
      <c r="G9375" s="1" t="s">
        <v>45</v>
      </c>
      <c r="H9375" s="1" t="s">
        <v>23539</v>
      </c>
    </row>
    <row r="9376" spans="1:8" x14ac:dyDescent="0.25">
      <c r="A9376" s="2">
        <v>331180</v>
      </c>
      <c r="B9376" s="2" t="s">
        <v>42031</v>
      </c>
      <c r="C9376" s="7" t="e">
        <v>#N/A</v>
      </c>
      <c r="D9376" s="1" t="s">
        <v>30604</v>
      </c>
      <c r="E9376" s="1" t="s">
        <v>30605</v>
      </c>
      <c r="F9376" s="1" t="s">
        <v>30606</v>
      </c>
      <c r="G9376" s="1" t="s">
        <v>45</v>
      </c>
      <c r="H9376" s="1" t="s">
        <v>46</v>
      </c>
    </row>
    <row r="9377" spans="1:8" x14ac:dyDescent="0.25">
      <c r="A9377" s="2">
        <v>335008</v>
      </c>
      <c r="B9377" s="2" t="s">
        <v>42032</v>
      </c>
      <c r="C9377" s="1" t="s">
        <v>30607</v>
      </c>
      <c r="D9377" s="1" t="s">
        <v>30608</v>
      </c>
      <c r="E9377" s="1" t="s">
        <v>30609</v>
      </c>
      <c r="F9377" s="1" t="s">
        <v>336</v>
      </c>
      <c r="G9377" s="1" t="s">
        <v>45</v>
      </c>
      <c r="H9377" s="1" t="s">
        <v>11964</v>
      </c>
    </row>
    <row r="9378" spans="1:8" x14ac:dyDescent="0.25">
      <c r="A9378" s="2">
        <v>335200</v>
      </c>
      <c r="B9378" s="2" t="s">
        <v>42033</v>
      </c>
      <c r="C9378" s="1" t="s">
        <v>30610</v>
      </c>
      <c r="D9378" s="1" t="s">
        <v>30611</v>
      </c>
      <c r="E9378" s="1" t="s">
        <v>30612</v>
      </c>
      <c r="F9378" s="1" t="s">
        <v>16308</v>
      </c>
      <c r="G9378" s="1" t="s">
        <v>45</v>
      </c>
      <c r="H9378" s="1" t="s">
        <v>30050</v>
      </c>
    </row>
    <row r="9379" spans="1:8" x14ac:dyDescent="0.25">
      <c r="A9379" s="2">
        <v>335322</v>
      </c>
      <c r="B9379" s="2" t="s">
        <v>42034</v>
      </c>
      <c r="C9379" s="7" t="e">
        <v>#N/A</v>
      </c>
      <c r="D9379" s="1" t="s">
        <v>30613</v>
      </c>
      <c r="E9379" s="1" t="s">
        <v>30614</v>
      </c>
      <c r="F9379" s="1" t="s">
        <v>44</v>
      </c>
      <c r="G9379" s="1" t="s">
        <v>45</v>
      </c>
      <c r="H9379" s="1" t="s">
        <v>26085</v>
      </c>
    </row>
    <row r="9380" spans="1:8" x14ac:dyDescent="0.25">
      <c r="A9380" s="2">
        <v>335497</v>
      </c>
      <c r="B9380" s="2" t="s">
        <v>42035</v>
      </c>
      <c r="C9380" s="1" t="s">
        <v>30615</v>
      </c>
      <c r="D9380" s="1" t="s">
        <v>30616</v>
      </c>
      <c r="E9380" s="1" t="s">
        <v>30617</v>
      </c>
      <c r="F9380" s="1" t="s">
        <v>5341</v>
      </c>
      <c r="G9380" s="1" t="s">
        <v>45</v>
      </c>
      <c r="H9380" s="1" t="s">
        <v>30618</v>
      </c>
    </row>
    <row r="9381" spans="1:8" x14ac:dyDescent="0.25">
      <c r="A9381" s="8">
        <v>50021</v>
      </c>
      <c r="B9381" s="2" t="s">
        <v>42036</v>
      </c>
      <c r="C9381" s="1" t="s">
        <v>30619</v>
      </c>
      <c r="D9381" s="1" t="s">
        <v>30620</v>
      </c>
      <c r="E9381" s="1" t="s">
        <v>30621</v>
      </c>
      <c r="F9381" s="1" t="s">
        <v>30622</v>
      </c>
      <c r="G9381" s="1" t="s">
        <v>45</v>
      </c>
      <c r="H9381" s="1" t="s">
        <v>836</v>
      </c>
    </row>
    <row r="9382" spans="1:8" x14ac:dyDescent="0.25">
      <c r="A9382" s="2">
        <v>72337</v>
      </c>
      <c r="B9382" s="2" t="s">
        <v>42037</v>
      </c>
      <c r="C9382" s="1" t="s">
        <v>30623</v>
      </c>
      <c r="D9382" s="1" t="s">
        <v>14380</v>
      </c>
      <c r="E9382" s="1" t="s">
        <v>30624</v>
      </c>
      <c r="F9382" s="1" t="s">
        <v>44</v>
      </c>
      <c r="G9382" s="1" t="s">
        <v>45</v>
      </c>
      <c r="H9382" s="1" t="s">
        <v>927</v>
      </c>
    </row>
    <row r="9383" spans="1:8" x14ac:dyDescent="0.25">
      <c r="A9383" s="2">
        <v>117234</v>
      </c>
      <c r="B9383" s="2" t="s">
        <v>42038</v>
      </c>
      <c r="C9383" s="1" t="s">
        <v>30625</v>
      </c>
      <c r="D9383" s="1" t="s">
        <v>30626</v>
      </c>
      <c r="E9383" s="1" t="s">
        <v>30627</v>
      </c>
      <c r="F9383" s="1" t="s">
        <v>7115</v>
      </c>
      <c r="G9383" s="1" t="s">
        <v>23</v>
      </c>
      <c r="H9383" s="1" t="s">
        <v>17034</v>
      </c>
    </row>
    <row r="9384" spans="1:8" x14ac:dyDescent="0.25">
      <c r="A9384" s="2">
        <v>156258</v>
      </c>
      <c r="B9384" s="2" t="s">
        <v>42039</v>
      </c>
      <c r="C9384" s="1" t="s">
        <v>30628</v>
      </c>
      <c r="D9384" s="1" t="s">
        <v>30629</v>
      </c>
      <c r="E9384" s="1" t="s">
        <v>30630</v>
      </c>
      <c r="F9384" s="1" t="s">
        <v>10114</v>
      </c>
      <c r="G9384" s="1" t="s">
        <v>45</v>
      </c>
      <c r="H9384" s="1" t="s">
        <v>577</v>
      </c>
    </row>
    <row r="9385" spans="1:8" x14ac:dyDescent="0.25">
      <c r="A9385" s="2">
        <v>159759</v>
      </c>
      <c r="B9385" s="2" t="s">
        <v>42040</v>
      </c>
      <c r="C9385" s="1" t="s">
        <v>30631</v>
      </c>
      <c r="D9385" s="1" t="s">
        <v>30632</v>
      </c>
      <c r="E9385" s="1" t="s">
        <v>30633</v>
      </c>
      <c r="F9385" s="1" t="s">
        <v>9351</v>
      </c>
      <c r="G9385" s="1" t="s">
        <v>45</v>
      </c>
      <c r="H9385" s="1" t="s">
        <v>9352</v>
      </c>
    </row>
    <row r="9386" spans="1:8" x14ac:dyDescent="0.25">
      <c r="A9386" s="2">
        <v>160955</v>
      </c>
      <c r="B9386" s="2" t="s">
        <v>42041</v>
      </c>
      <c r="C9386" s="1" t="s">
        <v>30634</v>
      </c>
      <c r="D9386" s="1" t="s">
        <v>30635</v>
      </c>
      <c r="E9386" s="1" t="s">
        <v>30636</v>
      </c>
      <c r="F9386" s="1" t="s">
        <v>8204</v>
      </c>
      <c r="G9386" s="1" t="s">
        <v>23</v>
      </c>
      <c r="H9386" s="1" t="s">
        <v>30637</v>
      </c>
    </row>
    <row r="9387" spans="1:8" x14ac:dyDescent="0.25">
      <c r="A9387" s="2">
        <v>161389</v>
      </c>
      <c r="B9387" s="2" t="s">
        <v>42042</v>
      </c>
      <c r="C9387" s="1" t="s">
        <v>30638</v>
      </c>
      <c r="D9387" s="1" t="s">
        <v>884</v>
      </c>
      <c r="E9387" s="1" t="s">
        <v>30639</v>
      </c>
      <c r="F9387" s="1" t="s">
        <v>4033</v>
      </c>
      <c r="G9387" s="1" t="s">
        <v>80</v>
      </c>
      <c r="H9387" s="1" t="s">
        <v>5257</v>
      </c>
    </row>
    <row r="9388" spans="1:8" x14ac:dyDescent="0.25">
      <c r="A9388" s="2">
        <v>168165</v>
      </c>
      <c r="B9388" s="2" t="s">
        <v>42043</v>
      </c>
      <c r="C9388" s="1" t="s">
        <v>30640</v>
      </c>
      <c r="D9388" s="1" t="s">
        <v>5157</v>
      </c>
      <c r="E9388" s="1" t="s">
        <v>30641</v>
      </c>
      <c r="F9388" s="1" t="s">
        <v>10209</v>
      </c>
      <c r="G9388" s="1" t="s">
        <v>45</v>
      </c>
      <c r="H9388" s="1" t="s">
        <v>886</v>
      </c>
    </row>
    <row r="9389" spans="1:8" x14ac:dyDescent="0.25">
      <c r="A9389" s="2">
        <v>173010</v>
      </c>
      <c r="B9389" s="2" t="s">
        <v>42044</v>
      </c>
      <c r="C9389" s="1" t="s">
        <v>30642</v>
      </c>
      <c r="D9389" s="1" t="s">
        <v>30643</v>
      </c>
      <c r="E9389" s="1" t="s">
        <v>30644</v>
      </c>
      <c r="F9389" s="1" t="s">
        <v>44</v>
      </c>
      <c r="G9389" s="1" t="s">
        <v>45</v>
      </c>
      <c r="H9389" s="1" t="s">
        <v>6193</v>
      </c>
    </row>
    <row r="9390" spans="1:8" x14ac:dyDescent="0.25">
      <c r="A9390" s="2">
        <v>173658</v>
      </c>
      <c r="B9390" s="2" t="s">
        <v>42045</v>
      </c>
      <c r="C9390" s="1" t="s">
        <v>30645</v>
      </c>
      <c r="D9390" s="1" t="s">
        <v>30646</v>
      </c>
      <c r="E9390" s="1" t="s">
        <v>30647</v>
      </c>
      <c r="F9390" s="1" t="s">
        <v>10114</v>
      </c>
      <c r="G9390" s="1" t="s">
        <v>45</v>
      </c>
      <c r="H9390" s="1" t="s">
        <v>19271</v>
      </c>
    </row>
    <row r="9391" spans="1:8" x14ac:dyDescent="0.25">
      <c r="A9391" s="2">
        <v>177078</v>
      </c>
      <c r="B9391" s="2" t="s">
        <v>42046</v>
      </c>
      <c r="C9391" s="1" t="s">
        <v>30648</v>
      </c>
      <c r="D9391" s="1" t="s">
        <v>30649</v>
      </c>
      <c r="E9391" s="1" t="s">
        <v>30650</v>
      </c>
      <c r="F9391" s="1" t="s">
        <v>2500</v>
      </c>
      <c r="G9391" s="1" t="s">
        <v>90</v>
      </c>
      <c r="H9391" s="1" t="s">
        <v>2501</v>
      </c>
    </row>
    <row r="9392" spans="1:8" x14ac:dyDescent="0.25">
      <c r="A9392" s="2">
        <v>182322</v>
      </c>
      <c r="B9392" s="2" t="s">
        <v>42047</v>
      </c>
      <c r="C9392" s="1" t="s">
        <v>30651</v>
      </c>
      <c r="D9392" s="1" t="s">
        <v>30652</v>
      </c>
      <c r="E9392" s="1" t="s">
        <v>30653</v>
      </c>
      <c r="F9392" s="1" t="s">
        <v>30654</v>
      </c>
      <c r="G9392" s="1" t="s">
        <v>90</v>
      </c>
      <c r="H9392" s="1" t="s">
        <v>30655</v>
      </c>
    </row>
    <row r="9393" spans="1:8" x14ac:dyDescent="0.25">
      <c r="A9393" s="2">
        <v>194796</v>
      </c>
      <c r="B9393" s="2" t="s">
        <v>42048</v>
      </c>
      <c r="C9393" s="1" t="s">
        <v>30656</v>
      </c>
      <c r="D9393" s="1" t="s">
        <v>30657</v>
      </c>
      <c r="E9393" s="1" t="s">
        <v>30658</v>
      </c>
      <c r="F9393" s="1" t="s">
        <v>3778</v>
      </c>
      <c r="G9393" s="1" t="s">
        <v>433</v>
      </c>
      <c r="H9393" s="1" t="s">
        <v>6888</v>
      </c>
    </row>
    <row r="9394" spans="1:8" x14ac:dyDescent="0.25">
      <c r="A9394" s="2">
        <v>195534</v>
      </c>
      <c r="B9394" s="2" t="s">
        <v>42049</v>
      </c>
      <c r="C9394" s="1" t="s">
        <v>30659</v>
      </c>
      <c r="D9394" s="1" t="s">
        <v>30660</v>
      </c>
      <c r="E9394" s="1" t="s">
        <v>30661</v>
      </c>
      <c r="F9394" s="1" t="s">
        <v>44</v>
      </c>
      <c r="G9394" s="1" t="s">
        <v>45</v>
      </c>
      <c r="H9394" s="1" t="s">
        <v>4259</v>
      </c>
    </row>
    <row r="9395" spans="1:8" x14ac:dyDescent="0.25">
      <c r="A9395" s="2">
        <v>206491</v>
      </c>
      <c r="B9395" s="2" t="s">
        <v>42050</v>
      </c>
      <c r="C9395" s="1" t="s">
        <v>30662</v>
      </c>
      <c r="D9395" s="1" t="s">
        <v>30663</v>
      </c>
      <c r="E9395" s="1" t="s">
        <v>30664</v>
      </c>
      <c r="F9395" s="1" t="s">
        <v>1788</v>
      </c>
      <c r="G9395" s="1" t="s">
        <v>156</v>
      </c>
      <c r="H9395" s="1" t="s">
        <v>5099</v>
      </c>
    </row>
    <row r="9396" spans="1:8" x14ac:dyDescent="0.25">
      <c r="A9396" s="2">
        <v>215280</v>
      </c>
      <c r="B9396" s="2" t="s">
        <v>42051</v>
      </c>
      <c r="C9396" s="1" t="s">
        <v>30665</v>
      </c>
      <c r="D9396" s="1" t="s">
        <v>30666</v>
      </c>
      <c r="E9396" s="1" t="s">
        <v>30667</v>
      </c>
      <c r="F9396" s="1" t="s">
        <v>918</v>
      </c>
      <c r="G9396" s="1" t="s">
        <v>23</v>
      </c>
      <c r="H9396" s="1" t="s">
        <v>919</v>
      </c>
    </row>
    <row r="9397" spans="1:8" x14ac:dyDescent="0.25">
      <c r="A9397" s="2">
        <v>219199</v>
      </c>
      <c r="B9397" s="2" t="s">
        <v>42052</v>
      </c>
      <c r="C9397" s="1" t="s">
        <v>30668</v>
      </c>
      <c r="D9397" s="1" t="s">
        <v>30669</v>
      </c>
      <c r="E9397" s="1" t="s">
        <v>30670</v>
      </c>
      <c r="F9397" s="1" t="s">
        <v>264</v>
      </c>
      <c r="G9397" s="1" t="s">
        <v>45</v>
      </c>
      <c r="H9397" s="1" t="s">
        <v>23046</v>
      </c>
    </row>
    <row r="9398" spans="1:8" x14ac:dyDescent="0.25">
      <c r="A9398" s="2">
        <v>232684</v>
      </c>
      <c r="B9398" s="2" t="s">
        <v>42053</v>
      </c>
      <c r="C9398" s="1" t="s">
        <v>30671</v>
      </c>
      <c r="D9398" s="1" t="s">
        <v>30672</v>
      </c>
      <c r="E9398" s="1" t="s">
        <v>30673</v>
      </c>
      <c r="F9398" s="1" t="s">
        <v>2822</v>
      </c>
      <c r="G9398" s="1" t="s">
        <v>156</v>
      </c>
      <c r="H9398" s="1" t="s">
        <v>2827</v>
      </c>
    </row>
    <row r="9399" spans="1:8" x14ac:dyDescent="0.25">
      <c r="A9399" s="2">
        <v>237277</v>
      </c>
      <c r="B9399" s="2" t="s">
        <v>42054</v>
      </c>
      <c r="C9399" s="1" t="s">
        <v>30674</v>
      </c>
      <c r="D9399" s="1" t="s">
        <v>29117</v>
      </c>
      <c r="E9399" s="1" t="s">
        <v>30675</v>
      </c>
      <c r="F9399" s="1" t="s">
        <v>366</v>
      </c>
      <c r="G9399" s="1" t="s">
        <v>367</v>
      </c>
      <c r="H9399" s="1" t="s">
        <v>30676</v>
      </c>
    </row>
    <row r="9400" spans="1:8" x14ac:dyDescent="0.25">
      <c r="A9400" s="2">
        <v>250162</v>
      </c>
      <c r="B9400" s="2" t="s">
        <v>42055</v>
      </c>
      <c r="C9400" s="1" t="s">
        <v>30677</v>
      </c>
      <c r="D9400" s="1" t="s">
        <v>30678</v>
      </c>
      <c r="E9400" s="1" t="s">
        <v>30679</v>
      </c>
      <c r="F9400" s="1" t="s">
        <v>4815</v>
      </c>
      <c r="G9400" s="1" t="s">
        <v>156</v>
      </c>
      <c r="H9400" s="1" t="s">
        <v>4816</v>
      </c>
    </row>
    <row r="9401" spans="1:8" x14ac:dyDescent="0.25">
      <c r="A9401" s="2">
        <v>250340</v>
      </c>
      <c r="B9401" s="2" t="s">
        <v>42056</v>
      </c>
      <c r="C9401" s="1" t="s">
        <v>30680</v>
      </c>
      <c r="D9401" s="1" t="s">
        <v>30681</v>
      </c>
      <c r="E9401" s="1" t="s">
        <v>30682</v>
      </c>
      <c r="F9401" s="1" t="s">
        <v>44</v>
      </c>
      <c r="G9401" s="1" t="s">
        <v>45</v>
      </c>
      <c r="H9401" s="1" t="s">
        <v>543</v>
      </c>
    </row>
    <row r="9402" spans="1:8" x14ac:dyDescent="0.25">
      <c r="A9402" s="2">
        <v>256153</v>
      </c>
      <c r="B9402" s="2" t="s">
        <v>42057</v>
      </c>
      <c r="C9402" s="1" t="s">
        <v>30683</v>
      </c>
      <c r="D9402" s="1" t="s">
        <v>16888</v>
      </c>
      <c r="E9402" s="1" t="s">
        <v>30684</v>
      </c>
      <c r="F9402" s="1" t="s">
        <v>24797</v>
      </c>
      <c r="G9402" s="1" t="s">
        <v>106</v>
      </c>
      <c r="H9402" s="1" t="s">
        <v>7903</v>
      </c>
    </row>
    <row r="9403" spans="1:8" x14ac:dyDescent="0.25">
      <c r="A9403" s="2">
        <v>258328</v>
      </c>
      <c r="B9403" s="2" t="s">
        <v>42058</v>
      </c>
      <c r="C9403" s="1" t="s">
        <v>30685</v>
      </c>
      <c r="D9403" s="1" t="s">
        <v>30686</v>
      </c>
      <c r="E9403" s="1" t="s">
        <v>30687</v>
      </c>
      <c r="F9403" s="1" t="s">
        <v>44</v>
      </c>
      <c r="G9403" s="1" t="s">
        <v>45</v>
      </c>
      <c r="H9403" s="1" t="s">
        <v>1935</v>
      </c>
    </row>
    <row r="9404" spans="1:8" x14ac:dyDescent="0.25">
      <c r="A9404" s="2">
        <v>261260</v>
      </c>
      <c r="B9404" s="2" t="s">
        <v>42059</v>
      </c>
      <c r="C9404" s="1" t="s">
        <v>30688</v>
      </c>
      <c r="D9404" s="1" t="s">
        <v>30689</v>
      </c>
      <c r="E9404" s="1" t="s">
        <v>30690</v>
      </c>
      <c r="F9404" s="1" t="s">
        <v>19475</v>
      </c>
      <c r="G9404" s="1" t="s">
        <v>45</v>
      </c>
      <c r="H9404" s="1" t="s">
        <v>16197</v>
      </c>
    </row>
    <row r="9405" spans="1:8" x14ac:dyDescent="0.25">
      <c r="A9405" s="2">
        <v>261701</v>
      </c>
      <c r="B9405" s="2" t="s">
        <v>42060</v>
      </c>
      <c r="C9405" s="1" t="s">
        <v>30691</v>
      </c>
      <c r="D9405" s="1" t="s">
        <v>30692</v>
      </c>
      <c r="E9405" s="1" t="s">
        <v>30693</v>
      </c>
      <c r="F9405" s="1" t="s">
        <v>1021</v>
      </c>
      <c r="G9405" s="1" t="s">
        <v>45</v>
      </c>
      <c r="H9405" s="1" t="s">
        <v>4568</v>
      </c>
    </row>
    <row r="9406" spans="1:8" x14ac:dyDescent="0.25">
      <c r="A9406" s="2">
        <v>264513</v>
      </c>
      <c r="B9406" s="2" t="s">
        <v>42061</v>
      </c>
      <c r="C9406" s="7" t="e">
        <v>#N/A</v>
      </c>
      <c r="D9406" s="1" t="s">
        <v>30694</v>
      </c>
      <c r="E9406" s="1" t="s">
        <v>30695</v>
      </c>
      <c r="F9406" s="1" t="s">
        <v>5341</v>
      </c>
      <c r="G9406" s="1" t="s">
        <v>45</v>
      </c>
      <c r="H9406" s="1" t="s">
        <v>5342</v>
      </c>
    </row>
    <row r="9407" spans="1:8" x14ac:dyDescent="0.25">
      <c r="A9407" s="2">
        <v>266651</v>
      </c>
      <c r="B9407" s="2" t="s">
        <v>42062</v>
      </c>
      <c r="C9407" s="1" t="s">
        <v>30696</v>
      </c>
      <c r="D9407" s="1" t="s">
        <v>30697</v>
      </c>
      <c r="E9407" s="1" t="s">
        <v>30698</v>
      </c>
      <c r="F9407" s="1" t="s">
        <v>44</v>
      </c>
      <c r="G9407" s="1" t="s">
        <v>45</v>
      </c>
      <c r="H9407" s="1" t="s">
        <v>26085</v>
      </c>
    </row>
    <row r="9408" spans="1:8" x14ac:dyDescent="0.25">
      <c r="A9408" s="2">
        <v>278563</v>
      </c>
      <c r="B9408" s="2" t="s">
        <v>42063</v>
      </c>
      <c r="C9408" s="1" t="s">
        <v>30699</v>
      </c>
      <c r="D9408" s="1" t="s">
        <v>30700</v>
      </c>
      <c r="E9408" s="1" t="s">
        <v>30701</v>
      </c>
      <c r="F9408" s="1" t="s">
        <v>44</v>
      </c>
      <c r="G9408" s="1" t="s">
        <v>45</v>
      </c>
      <c r="H9408" s="1" t="s">
        <v>577</v>
      </c>
    </row>
    <row r="9409" spans="1:8" x14ac:dyDescent="0.25">
      <c r="A9409" s="2">
        <v>282551</v>
      </c>
      <c r="B9409" s="2" t="s">
        <v>42064</v>
      </c>
      <c r="C9409" s="1" t="s">
        <v>30702</v>
      </c>
      <c r="D9409" s="1" t="s">
        <v>30703</v>
      </c>
      <c r="E9409" s="1" t="s">
        <v>30704</v>
      </c>
      <c r="F9409" s="1" t="s">
        <v>7189</v>
      </c>
      <c r="G9409" s="1" t="s">
        <v>45</v>
      </c>
      <c r="H9409" s="1" t="s">
        <v>7190</v>
      </c>
    </row>
    <row r="9410" spans="1:8" x14ac:dyDescent="0.25">
      <c r="A9410" s="2">
        <v>284144</v>
      </c>
      <c r="B9410" s="2" t="s">
        <v>42065</v>
      </c>
      <c r="C9410" s="1" t="s">
        <v>30705</v>
      </c>
      <c r="D9410" s="1" t="s">
        <v>9870</v>
      </c>
      <c r="E9410" s="1" t="s">
        <v>30706</v>
      </c>
      <c r="F9410" s="1" t="s">
        <v>17984</v>
      </c>
      <c r="G9410" s="1" t="s">
        <v>45</v>
      </c>
      <c r="H9410" s="1" t="s">
        <v>8356</v>
      </c>
    </row>
    <row r="9411" spans="1:8" x14ac:dyDescent="0.25">
      <c r="A9411" s="2">
        <v>285278</v>
      </c>
      <c r="B9411" s="2" t="s">
        <v>42066</v>
      </c>
      <c r="C9411" s="1" t="s">
        <v>30707</v>
      </c>
      <c r="D9411" s="1" t="s">
        <v>12901</v>
      </c>
      <c r="E9411" s="1" t="s">
        <v>30708</v>
      </c>
      <c r="F9411" s="1" t="s">
        <v>44</v>
      </c>
      <c r="G9411" s="1" t="s">
        <v>45</v>
      </c>
      <c r="H9411" s="1" t="s">
        <v>1935</v>
      </c>
    </row>
    <row r="9412" spans="1:8" x14ac:dyDescent="0.25">
      <c r="A9412" s="2">
        <v>293473</v>
      </c>
      <c r="B9412" s="2" t="s">
        <v>42067</v>
      </c>
      <c r="C9412" s="1" t="s">
        <v>30709</v>
      </c>
      <c r="D9412" s="1" t="s">
        <v>30710</v>
      </c>
      <c r="E9412" s="1" t="s">
        <v>30711</v>
      </c>
      <c r="F9412" s="1" t="s">
        <v>39</v>
      </c>
      <c r="G9412" s="1" t="s">
        <v>23</v>
      </c>
      <c r="H9412" s="1" t="s">
        <v>694</v>
      </c>
    </row>
    <row r="9413" spans="1:8" x14ac:dyDescent="0.25">
      <c r="A9413" s="2">
        <v>293888</v>
      </c>
      <c r="B9413" s="2" t="s">
        <v>42068</v>
      </c>
      <c r="C9413" s="1" t="s">
        <v>30712</v>
      </c>
      <c r="D9413" s="1" t="s">
        <v>30713</v>
      </c>
      <c r="E9413" s="1" t="s">
        <v>30714</v>
      </c>
      <c r="F9413" s="1" t="s">
        <v>621</v>
      </c>
      <c r="G9413" s="1" t="s">
        <v>156</v>
      </c>
      <c r="H9413" s="1" t="s">
        <v>4856</v>
      </c>
    </row>
    <row r="9414" spans="1:8" x14ac:dyDescent="0.25">
      <c r="A9414" s="2">
        <v>294067</v>
      </c>
      <c r="B9414" s="2" t="s">
        <v>42069</v>
      </c>
      <c r="C9414" s="1" t="s">
        <v>30715</v>
      </c>
      <c r="D9414" s="1" t="s">
        <v>30716</v>
      </c>
      <c r="E9414" s="1" t="s">
        <v>30717</v>
      </c>
      <c r="F9414" s="1" t="s">
        <v>44</v>
      </c>
      <c r="G9414" s="1" t="s">
        <v>45</v>
      </c>
      <c r="H9414" s="1" t="s">
        <v>6193</v>
      </c>
    </row>
    <row r="9415" spans="1:8" x14ac:dyDescent="0.25">
      <c r="A9415" s="2">
        <v>306737</v>
      </c>
      <c r="B9415" s="2" t="s">
        <v>42070</v>
      </c>
      <c r="C9415" s="1" t="s">
        <v>30718</v>
      </c>
      <c r="D9415" s="1" t="s">
        <v>30719</v>
      </c>
      <c r="E9415" s="1" t="s">
        <v>30720</v>
      </c>
      <c r="F9415" s="1" t="s">
        <v>13422</v>
      </c>
      <c r="G9415" s="1" t="s">
        <v>210</v>
      </c>
      <c r="H9415" s="1" t="s">
        <v>10987</v>
      </c>
    </row>
    <row r="9416" spans="1:8" x14ac:dyDescent="0.25">
      <c r="A9416" s="2">
        <v>315679</v>
      </c>
      <c r="B9416" s="2" t="s">
        <v>42071</v>
      </c>
      <c r="C9416" s="1" t="s">
        <v>30721</v>
      </c>
      <c r="D9416" s="1" t="s">
        <v>30722</v>
      </c>
      <c r="E9416" s="1" t="s">
        <v>30723</v>
      </c>
      <c r="F9416" s="1" t="s">
        <v>44</v>
      </c>
      <c r="G9416" s="1" t="s">
        <v>45</v>
      </c>
      <c r="H9416" s="1" t="s">
        <v>577</v>
      </c>
    </row>
    <row r="9417" spans="1:8" x14ac:dyDescent="0.25">
      <c r="A9417" s="2">
        <v>315739</v>
      </c>
      <c r="B9417" s="2" t="s">
        <v>42072</v>
      </c>
      <c r="C9417" s="1" t="s">
        <v>30724</v>
      </c>
      <c r="D9417" s="1" t="s">
        <v>30725</v>
      </c>
      <c r="E9417" s="1" t="s">
        <v>30726</v>
      </c>
      <c r="F9417" s="1" t="s">
        <v>44</v>
      </c>
      <c r="G9417" s="1" t="s">
        <v>45</v>
      </c>
      <c r="H9417" s="1" t="s">
        <v>617</v>
      </c>
    </row>
    <row r="9418" spans="1:8" x14ac:dyDescent="0.25">
      <c r="A9418" s="2">
        <v>317017</v>
      </c>
      <c r="B9418" s="2" t="s">
        <v>42073</v>
      </c>
      <c r="C9418" s="1" t="s">
        <v>30727</v>
      </c>
      <c r="D9418" s="1" t="s">
        <v>30728</v>
      </c>
      <c r="E9418" s="1" t="s">
        <v>30729</v>
      </c>
      <c r="F9418" s="1" t="s">
        <v>44</v>
      </c>
      <c r="G9418" s="1" t="s">
        <v>45</v>
      </c>
      <c r="H9418" s="1" t="s">
        <v>2124</v>
      </c>
    </row>
    <row r="9419" spans="1:8" x14ac:dyDescent="0.25">
      <c r="A9419" s="2">
        <v>317790</v>
      </c>
      <c r="B9419" s="2" t="s">
        <v>42074</v>
      </c>
      <c r="C9419" s="1" t="s">
        <v>30730</v>
      </c>
      <c r="D9419" s="1" t="s">
        <v>30731</v>
      </c>
      <c r="E9419" s="1" t="s">
        <v>30732</v>
      </c>
      <c r="F9419" s="1" t="s">
        <v>10114</v>
      </c>
      <c r="G9419" s="1" t="s">
        <v>45</v>
      </c>
      <c r="H9419" s="1" t="s">
        <v>30733</v>
      </c>
    </row>
    <row r="9420" spans="1:8" x14ac:dyDescent="0.25">
      <c r="A9420" s="2">
        <v>318162</v>
      </c>
      <c r="B9420" s="2" t="s">
        <v>42075</v>
      </c>
      <c r="C9420" s="1" t="s">
        <v>30734</v>
      </c>
      <c r="D9420" s="1" t="s">
        <v>30735</v>
      </c>
      <c r="E9420" s="1" t="s">
        <v>30736</v>
      </c>
      <c r="F9420" s="1" t="s">
        <v>5341</v>
      </c>
      <c r="G9420" s="1" t="s">
        <v>45</v>
      </c>
      <c r="H9420" s="1" t="s">
        <v>16197</v>
      </c>
    </row>
    <row r="9421" spans="1:8" x14ac:dyDescent="0.25">
      <c r="A9421" s="2">
        <v>319614</v>
      </c>
      <c r="B9421" s="2" t="s">
        <v>42076</v>
      </c>
      <c r="C9421" s="1" t="s">
        <v>30737</v>
      </c>
      <c r="D9421" s="1" t="s">
        <v>30738</v>
      </c>
      <c r="E9421" s="1" t="s">
        <v>30739</v>
      </c>
      <c r="F9421" s="1" t="s">
        <v>495</v>
      </c>
      <c r="G9421" s="1" t="s">
        <v>90</v>
      </c>
      <c r="H9421" s="1" t="s">
        <v>30740</v>
      </c>
    </row>
    <row r="9422" spans="1:8" x14ac:dyDescent="0.25">
      <c r="A9422" s="2">
        <v>319800</v>
      </c>
      <c r="B9422" s="2" t="s">
        <v>42077</v>
      </c>
      <c r="C9422" s="1" t="s">
        <v>30741</v>
      </c>
      <c r="D9422" s="1" t="s">
        <v>30742</v>
      </c>
      <c r="E9422" s="1" t="s">
        <v>30743</v>
      </c>
      <c r="F9422" s="1" t="s">
        <v>39</v>
      </c>
      <c r="G9422" s="1" t="s">
        <v>23</v>
      </c>
      <c r="H9422" s="1" t="s">
        <v>2337</v>
      </c>
    </row>
    <row r="9423" spans="1:8" x14ac:dyDescent="0.25">
      <c r="A9423" s="2">
        <v>321587</v>
      </c>
      <c r="B9423" s="2" t="s">
        <v>42078</v>
      </c>
      <c r="C9423" s="1" t="s">
        <v>30744</v>
      </c>
      <c r="D9423" s="1" t="s">
        <v>30745</v>
      </c>
      <c r="E9423" s="1" t="s">
        <v>30746</v>
      </c>
      <c r="F9423" s="1" t="s">
        <v>44</v>
      </c>
      <c r="G9423" s="1" t="s">
        <v>45</v>
      </c>
      <c r="H9423" s="1" t="s">
        <v>1692</v>
      </c>
    </row>
    <row r="9424" spans="1:8" x14ac:dyDescent="0.25">
      <c r="A9424" s="2">
        <v>321594</v>
      </c>
      <c r="B9424" s="2" t="s">
        <v>42079</v>
      </c>
      <c r="C9424" s="1" t="s">
        <v>30747</v>
      </c>
      <c r="D9424" s="1" t="s">
        <v>30748</v>
      </c>
      <c r="E9424" s="1" t="s">
        <v>30749</v>
      </c>
      <c r="F9424" s="1" t="s">
        <v>13039</v>
      </c>
      <c r="G9424" s="1" t="s">
        <v>156</v>
      </c>
      <c r="H9424" s="1" t="s">
        <v>13040</v>
      </c>
    </row>
    <row r="9425" spans="1:8" x14ac:dyDescent="0.25">
      <c r="A9425" s="2">
        <v>327989</v>
      </c>
      <c r="B9425" s="2" t="s">
        <v>42080</v>
      </c>
      <c r="C9425" s="1" t="s">
        <v>30750</v>
      </c>
      <c r="D9425" s="1" t="s">
        <v>30751</v>
      </c>
      <c r="E9425" s="1" t="s">
        <v>30752</v>
      </c>
      <c r="F9425" s="1" t="s">
        <v>2014</v>
      </c>
      <c r="G9425" s="1" t="s">
        <v>23</v>
      </c>
      <c r="H9425" s="1" t="s">
        <v>2015</v>
      </c>
    </row>
    <row r="9426" spans="1:8" x14ac:dyDescent="0.25">
      <c r="A9426" s="2">
        <v>328036</v>
      </c>
      <c r="B9426" s="2" t="s">
        <v>42081</v>
      </c>
      <c r="C9426" s="1" t="s">
        <v>30753</v>
      </c>
      <c r="D9426" s="1" t="s">
        <v>30754</v>
      </c>
      <c r="E9426" s="1" t="s">
        <v>30755</v>
      </c>
      <c r="F9426" s="1" t="s">
        <v>5235</v>
      </c>
      <c r="G9426" s="1" t="s">
        <v>156</v>
      </c>
      <c r="H9426" s="1" t="s">
        <v>14490</v>
      </c>
    </row>
    <row r="9427" spans="1:8" x14ac:dyDescent="0.25">
      <c r="A9427" s="2">
        <v>328971</v>
      </c>
      <c r="B9427" s="2" t="s">
        <v>42082</v>
      </c>
      <c r="C9427" s="1" t="s">
        <v>30756</v>
      </c>
      <c r="D9427" s="1" t="s">
        <v>30757</v>
      </c>
      <c r="E9427" s="1" t="s">
        <v>30758</v>
      </c>
      <c r="F9427" s="1" t="s">
        <v>33</v>
      </c>
      <c r="G9427" s="1" t="s">
        <v>34</v>
      </c>
      <c r="H9427" s="1" t="s">
        <v>908</v>
      </c>
    </row>
    <row r="9428" spans="1:8" x14ac:dyDescent="0.25">
      <c r="A9428" s="2">
        <v>331848</v>
      </c>
      <c r="B9428" s="2" t="s">
        <v>42083</v>
      </c>
      <c r="C9428" s="7" t="e">
        <v>#N/A</v>
      </c>
      <c r="D9428" s="1" t="s">
        <v>22224</v>
      </c>
      <c r="E9428" s="1" t="s">
        <v>30759</v>
      </c>
      <c r="F9428" s="1" t="s">
        <v>44</v>
      </c>
      <c r="G9428" s="1" t="s">
        <v>45</v>
      </c>
      <c r="H9428" s="1" t="s">
        <v>5874</v>
      </c>
    </row>
    <row r="9429" spans="1:8" x14ac:dyDescent="0.25">
      <c r="A9429" s="2">
        <v>333709</v>
      </c>
      <c r="B9429" s="2" t="s">
        <v>42084</v>
      </c>
      <c r="C9429" s="1" t="s">
        <v>30760</v>
      </c>
      <c r="D9429" s="1" t="s">
        <v>30761</v>
      </c>
      <c r="E9429" s="1" t="s">
        <v>30762</v>
      </c>
      <c r="F9429" s="1" t="s">
        <v>366</v>
      </c>
      <c r="G9429" s="1" t="s">
        <v>367</v>
      </c>
      <c r="H9429" s="1" t="s">
        <v>368</v>
      </c>
    </row>
    <row r="9430" spans="1:8" x14ac:dyDescent="0.25">
      <c r="A9430" s="2">
        <v>335215</v>
      </c>
      <c r="B9430" s="2" t="s">
        <v>42085</v>
      </c>
      <c r="C9430" s="1" t="s">
        <v>30763</v>
      </c>
      <c r="D9430" s="1" t="s">
        <v>30764</v>
      </c>
      <c r="E9430" s="1" t="s">
        <v>30765</v>
      </c>
      <c r="F9430" s="1" t="s">
        <v>1003</v>
      </c>
      <c r="G9430" s="1" t="s">
        <v>565</v>
      </c>
      <c r="H9430" s="1" t="s">
        <v>15660</v>
      </c>
    </row>
    <row r="9431" spans="1:8" x14ac:dyDescent="0.25">
      <c r="A9431" s="2">
        <v>336470</v>
      </c>
      <c r="B9431" s="2" t="s">
        <v>42086</v>
      </c>
      <c r="C9431" s="1" t="s">
        <v>30766</v>
      </c>
      <c r="D9431" s="1" t="s">
        <v>30767</v>
      </c>
      <c r="E9431" s="1" t="s">
        <v>30768</v>
      </c>
      <c r="F9431" s="1" t="s">
        <v>44</v>
      </c>
      <c r="G9431" s="1" t="s">
        <v>45</v>
      </c>
      <c r="H9431" s="1" t="s">
        <v>368</v>
      </c>
    </row>
    <row r="9432" spans="1:8" x14ac:dyDescent="0.25">
      <c r="A9432" s="2">
        <v>337310</v>
      </c>
      <c r="B9432" s="2" t="s">
        <v>42087</v>
      </c>
      <c r="C9432" s="1" t="s">
        <v>30769</v>
      </c>
      <c r="D9432" s="1" t="s">
        <v>30770</v>
      </c>
      <c r="E9432" s="1" t="s">
        <v>30771</v>
      </c>
      <c r="F9432" s="1" t="s">
        <v>5235</v>
      </c>
      <c r="G9432" s="1" t="s">
        <v>156</v>
      </c>
      <c r="H9432" s="1" t="s">
        <v>12119</v>
      </c>
    </row>
    <row r="9433" spans="1:8" x14ac:dyDescent="0.25">
      <c r="A9433" s="8">
        <v>50691</v>
      </c>
      <c r="B9433" s="2" t="s">
        <v>42088</v>
      </c>
      <c r="C9433" s="1" t="s">
        <v>30772</v>
      </c>
      <c r="D9433" s="1" t="s">
        <v>30773</v>
      </c>
      <c r="E9433" s="1" t="s">
        <v>30774</v>
      </c>
      <c r="F9433" s="1" t="s">
        <v>44</v>
      </c>
      <c r="G9433" s="1" t="s">
        <v>45</v>
      </c>
      <c r="H9433" s="1" t="s">
        <v>251</v>
      </c>
    </row>
    <row r="9434" spans="1:8" x14ac:dyDescent="0.25">
      <c r="A9434" s="2">
        <v>60690</v>
      </c>
      <c r="B9434" s="2" t="s">
        <v>42089</v>
      </c>
      <c r="C9434" s="1" t="s">
        <v>30775</v>
      </c>
      <c r="D9434" s="1" t="s">
        <v>30776</v>
      </c>
      <c r="E9434" s="1" t="s">
        <v>30777</v>
      </c>
      <c r="F9434" s="1" t="s">
        <v>3655</v>
      </c>
      <c r="G9434" s="1" t="s">
        <v>210</v>
      </c>
      <c r="H9434" s="1" t="s">
        <v>3656</v>
      </c>
    </row>
    <row r="9435" spans="1:8" x14ac:dyDescent="0.25">
      <c r="A9435" s="2">
        <v>62715</v>
      </c>
      <c r="B9435" s="2" t="s">
        <v>42090</v>
      </c>
      <c r="C9435" s="1" t="s">
        <v>30778</v>
      </c>
      <c r="D9435" s="1" t="s">
        <v>30779</v>
      </c>
      <c r="E9435" s="1" t="s">
        <v>30780</v>
      </c>
      <c r="F9435" s="1" t="s">
        <v>44</v>
      </c>
      <c r="G9435" s="1" t="s">
        <v>45</v>
      </c>
      <c r="H9435" s="1" t="s">
        <v>251</v>
      </c>
    </row>
    <row r="9436" spans="1:8" x14ac:dyDescent="0.25">
      <c r="A9436" s="2">
        <v>65810</v>
      </c>
      <c r="B9436" s="2" t="s">
        <v>42091</v>
      </c>
      <c r="C9436" s="1" t="s">
        <v>30781</v>
      </c>
      <c r="D9436" s="1" t="s">
        <v>23088</v>
      </c>
      <c r="E9436" s="1" t="s">
        <v>30782</v>
      </c>
      <c r="F9436" s="1" t="s">
        <v>39</v>
      </c>
      <c r="G9436" s="1" t="s">
        <v>23</v>
      </c>
      <c r="H9436" s="1" t="s">
        <v>30783</v>
      </c>
    </row>
    <row r="9437" spans="1:8" x14ac:dyDescent="0.25">
      <c r="A9437" s="2">
        <v>126240</v>
      </c>
      <c r="B9437" s="2" t="s">
        <v>42092</v>
      </c>
      <c r="C9437" s="1" t="s">
        <v>30784</v>
      </c>
      <c r="D9437" s="1" t="s">
        <v>30785</v>
      </c>
      <c r="E9437" s="1" t="s">
        <v>30786</v>
      </c>
      <c r="F9437" s="1" t="s">
        <v>264</v>
      </c>
      <c r="G9437" s="1" t="s">
        <v>45</v>
      </c>
      <c r="H9437" s="1" t="s">
        <v>12372</v>
      </c>
    </row>
    <row r="9438" spans="1:8" x14ac:dyDescent="0.25">
      <c r="A9438" s="2">
        <v>126744</v>
      </c>
      <c r="B9438" s="2" t="s">
        <v>42093</v>
      </c>
      <c r="C9438" s="1" t="s">
        <v>30787</v>
      </c>
      <c r="D9438" s="1" t="s">
        <v>30788</v>
      </c>
      <c r="E9438" s="1" t="s">
        <v>30789</v>
      </c>
      <c r="F9438" s="1" t="s">
        <v>111</v>
      </c>
      <c r="G9438" s="1" t="s">
        <v>11</v>
      </c>
      <c r="H9438" s="1" t="s">
        <v>18091</v>
      </c>
    </row>
    <row r="9439" spans="1:8" x14ac:dyDescent="0.25">
      <c r="A9439" s="2">
        <v>128637</v>
      </c>
      <c r="B9439" s="2" t="s">
        <v>42094</v>
      </c>
      <c r="C9439" s="1" t="s">
        <v>30790</v>
      </c>
      <c r="D9439" s="1" t="s">
        <v>30791</v>
      </c>
      <c r="E9439" s="1" t="s">
        <v>30792</v>
      </c>
      <c r="F9439" s="1" t="s">
        <v>442</v>
      </c>
      <c r="G9439" s="1" t="s">
        <v>23</v>
      </c>
      <c r="H9439" s="1" t="s">
        <v>443</v>
      </c>
    </row>
    <row r="9440" spans="1:8" x14ac:dyDescent="0.25">
      <c r="A9440" s="2">
        <v>136305</v>
      </c>
      <c r="B9440" s="2" t="s">
        <v>42095</v>
      </c>
      <c r="C9440" s="1" t="s">
        <v>30793</v>
      </c>
      <c r="D9440" s="1" t="s">
        <v>30794</v>
      </c>
      <c r="E9440" s="1" t="s">
        <v>30795</v>
      </c>
      <c r="F9440" s="1" t="s">
        <v>6740</v>
      </c>
      <c r="G9440" s="1" t="s">
        <v>210</v>
      </c>
      <c r="H9440" s="1" t="s">
        <v>6741</v>
      </c>
    </row>
    <row r="9441" spans="1:8" x14ac:dyDescent="0.25">
      <c r="A9441" s="2">
        <v>147446</v>
      </c>
      <c r="B9441" s="2" t="s">
        <v>42096</v>
      </c>
      <c r="C9441" s="1" t="s">
        <v>30796</v>
      </c>
      <c r="D9441" s="1" t="s">
        <v>30797</v>
      </c>
      <c r="E9441" s="1" t="s">
        <v>30798</v>
      </c>
      <c r="F9441" s="1" t="s">
        <v>116</v>
      </c>
      <c r="G9441" s="1" t="s">
        <v>117</v>
      </c>
      <c r="H9441" s="1" t="s">
        <v>30799</v>
      </c>
    </row>
    <row r="9442" spans="1:8" x14ac:dyDescent="0.25">
      <c r="A9442" s="2">
        <v>149126</v>
      </c>
      <c r="B9442" s="2" t="s">
        <v>42097</v>
      </c>
      <c r="C9442" s="1" t="s">
        <v>30800</v>
      </c>
      <c r="D9442" s="1" t="s">
        <v>30801</v>
      </c>
      <c r="E9442" s="1" t="s">
        <v>30802</v>
      </c>
      <c r="F9442" s="1" t="s">
        <v>111</v>
      </c>
      <c r="G9442" s="1" t="s">
        <v>11</v>
      </c>
      <c r="H9442" s="1" t="s">
        <v>2309</v>
      </c>
    </row>
    <row r="9443" spans="1:8" x14ac:dyDescent="0.25">
      <c r="A9443" s="2">
        <v>151785</v>
      </c>
      <c r="B9443" s="2" t="s">
        <v>42098</v>
      </c>
      <c r="C9443" s="1" t="s">
        <v>30803</v>
      </c>
      <c r="D9443" s="1" t="s">
        <v>30804</v>
      </c>
      <c r="E9443" s="1" t="s">
        <v>30805</v>
      </c>
      <c r="F9443" s="1" t="s">
        <v>621</v>
      </c>
      <c r="G9443" s="1" t="s">
        <v>156</v>
      </c>
      <c r="H9443" s="1" t="s">
        <v>5080</v>
      </c>
    </row>
    <row r="9444" spans="1:8" x14ac:dyDescent="0.25">
      <c r="A9444" s="2">
        <v>153586</v>
      </c>
      <c r="B9444" s="2" t="s">
        <v>42099</v>
      </c>
      <c r="C9444" s="1" t="s">
        <v>30806</v>
      </c>
      <c r="D9444" s="1" t="s">
        <v>30807</v>
      </c>
      <c r="E9444" s="1" t="s">
        <v>30808</v>
      </c>
      <c r="F9444" s="1" t="s">
        <v>264</v>
      </c>
      <c r="G9444" s="1" t="s">
        <v>45</v>
      </c>
      <c r="H9444" s="1" t="s">
        <v>4137</v>
      </c>
    </row>
    <row r="9445" spans="1:8" x14ac:dyDescent="0.25">
      <c r="A9445" s="2">
        <v>166003</v>
      </c>
      <c r="B9445" s="2" t="s">
        <v>42100</v>
      </c>
      <c r="C9445" s="1" t="s">
        <v>30809</v>
      </c>
      <c r="D9445" s="1" t="s">
        <v>30810</v>
      </c>
      <c r="E9445" s="1" t="s">
        <v>30811</v>
      </c>
      <c r="F9445" s="1" t="s">
        <v>6685</v>
      </c>
      <c r="G9445" s="1" t="s">
        <v>6686</v>
      </c>
      <c r="H9445" s="1" t="s">
        <v>14855</v>
      </c>
    </row>
    <row r="9446" spans="1:8" x14ac:dyDescent="0.25">
      <c r="A9446" s="2">
        <v>172350</v>
      </c>
      <c r="B9446" s="2" t="s">
        <v>42101</v>
      </c>
      <c r="C9446" s="1" t="s">
        <v>30812</v>
      </c>
      <c r="D9446" s="1" t="s">
        <v>30813</v>
      </c>
      <c r="E9446" s="1" t="s">
        <v>30814</v>
      </c>
      <c r="F9446" s="1" t="s">
        <v>39</v>
      </c>
      <c r="G9446" s="1" t="s">
        <v>23</v>
      </c>
      <c r="H9446" s="1" t="s">
        <v>30815</v>
      </c>
    </row>
    <row r="9447" spans="1:8" x14ac:dyDescent="0.25">
      <c r="A9447" s="2">
        <v>173485</v>
      </c>
      <c r="B9447" s="2" t="s">
        <v>42102</v>
      </c>
      <c r="C9447" s="1" t="s">
        <v>30816</v>
      </c>
      <c r="D9447" s="1" t="s">
        <v>30817</v>
      </c>
      <c r="E9447" s="1" t="s">
        <v>30818</v>
      </c>
      <c r="F9447" s="1" t="s">
        <v>30819</v>
      </c>
      <c r="G9447" s="1" t="s">
        <v>6686</v>
      </c>
      <c r="H9447" s="1" t="s">
        <v>30820</v>
      </c>
    </row>
    <row r="9448" spans="1:8" x14ac:dyDescent="0.25">
      <c r="A9448" s="2">
        <v>174002</v>
      </c>
      <c r="B9448" s="2" t="s">
        <v>42103</v>
      </c>
      <c r="C9448" s="1" t="s">
        <v>30821</v>
      </c>
      <c r="D9448" s="1" t="s">
        <v>30822</v>
      </c>
      <c r="E9448" s="1" t="s">
        <v>30823</v>
      </c>
      <c r="F9448" s="1" t="s">
        <v>44</v>
      </c>
      <c r="G9448" s="1" t="s">
        <v>45</v>
      </c>
      <c r="H9448" s="1" t="s">
        <v>1375</v>
      </c>
    </row>
    <row r="9449" spans="1:8" x14ac:dyDescent="0.25">
      <c r="A9449" s="2">
        <v>184983</v>
      </c>
      <c r="B9449" s="2" t="s">
        <v>42104</v>
      </c>
      <c r="C9449" s="1" t="s">
        <v>30824</v>
      </c>
      <c r="D9449" s="1" t="s">
        <v>30825</v>
      </c>
      <c r="E9449" s="1" t="s">
        <v>30826</v>
      </c>
      <c r="F9449" s="1" t="s">
        <v>17422</v>
      </c>
      <c r="G9449" s="1" t="s">
        <v>210</v>
      </c>
      <c r="H9449" s="1" t="s">
        <v>17423</v>
      </c>
    </row>
    <row r="9450" spans="1:8" x14ac:dyDescent="0.25">
      <c r="A9450" s="2">
        <v>187199</v>
      </c>
      <c r="B9450" s="2" t="s">
        <v>42105</v>
      </c>
      <c r="C9450" s="1" t="s">
        <v>30827</v>
      </c>
      <c r="D9450" s="1" t="s">
        <v>30828</v>
      </c>
      <c r="E9450" s="1" t="s">
        <v>30829</v>
      </c>
      <c r="F9450" s="1" t="s">
        <v>39</v>
      </c>
      <c r="G9450" s="1" t="s">
        <v>23</v>
      </c>
      <c r="H9450" s="1" t="s">
        <v>30830</v>
      </c>
    </row>
    <row r="9451" spans="1:8" x14ac:dyDescent="0.25">
      <c r="A9451" s="2">
        <v>191521</v>
      </c>
      <c r="B9451" s="2" t="s">
        <v>42106</v>
      </c>
      <c r="C9451" s="1" t="s">
        <v>30831</v>
      </c>
      <c r="D9451" s="1" t="s">
        <v>16445</v>
      </c>
      <c r="E9451" s="1" t="s">
        <v>30832</v>
      </c>
      <c r="F9451" s="1" t="s">
        <v>30833</v>
      </c>
      <c r="G9451" s="1" t="s">
        <v>6686</v>
      </c>
      <c r="H9451" s="1" t="s">
        <v>30834</v>
      </c>
    </row>
    <row r="9452" spans="1:8" x14ac:dyDescent="0.25">
      <c r="A9452" s="2">
        <v>194089</v>
      </c>
      <c r="B9452" s="2" t="s">
        <v>42107</v>
      </c>
      <c r="C9452" s="1" t="s">
        <v>30835</v>
      </c>
      <c r="D9452" s="1" t="s">
        <v>30836</v>
      </c>
      <c r="E9452" s="1" t="s">
        <v>30837</v>
      </c>
      <c r="F9452" s="1" t="s">
        <v>3976</v>
      </c>
      <c r="G9452" s="1" t="s">
        <v>2481</v>
      </c>
      <c r="H9452" s="1" t="s">
        <v>30838</v>
      </c>
    </row>
    <row r="9453" spans="1:8" x14ac:dyDescent="0.25">
      <c r="A9453" s="2">
        <v>196146</v>
      </c>
      <c r="B9453" s="2" t="s">
        <v>42108</v>
      </c>
      <c r="C9453" s="1" t="s">
        <v>30839</v>
      </c>
      <c r="D9453" s="1" t="s">
        <v>30840</v>
      </c>
      <c r="E9453" s="1" t="s">
        <v>30841</v>
      </c>
      <c r="F9453" s="1" t="s">
        <v>366</v>
      </c>
      <c r="G9453" s="1" t="s">
        <v>367</v>
      </c>
      <c r="H9453" s="1" t="s">
        <v>368</v>
      </c>
    </row>
    <row r="9454" spans="1:8" x14ac:dyDescent="0.25">
      <c r="A9454" s="2">
        <v>198239</v>
      </c>
      <c r="B9454" s="2" t="s">
        <v>42109</v>
      </c>
      <c r="C9454" s="1" t="s">
        <v>30842</v>
      </c>
      <c r="D9454" s="1" t="s">
        <v>30843</v>
      </c>
      <c r="E9454" s="1" t="s">
        <v>30844</v>
      </c>
      <c r="F9454" s="1" t="s">
        <v>5235</v>
      </c>
      <c r="G9454" s="1" t="s">
        <v>156</v>
      </c>
      <c r="H9454" s="1" t="s">
        <v>24350</v>
      </c>
    </row>
    <row r="9455" spans="1:8" x14ac:dyDescent="0.25">
      <c r="A9455" s="2">
        <v>203526</v>
      </c>
      <c r="B9455" s="2" t="s">
        <v>42110</v>
      </c>
      <c r="C9455" s="1" t="s">
        <v>30845</v>
      </c>
      <c r="D9455" s="1" t="s">
        <v>30846</v>
      </c>
      <c r="E9455" s="1" t="s">
        <v>30847</v>
      </c>
      <c r="F9455" s="1" t="s">
        <v>1074</v>
      </c>
      <c r="G9455" s="1" t="s">
        <v>23</v>
      </c>
      <c r="H9455" s="1" t="s">
        <v>4599</v>
      </c>
    </row>
    <row r="9456" spans="1:8" x14ac:dyDescent="0.25">
      <c r="A9456" s="2">
        <v>220556</v>
      </c>
      <c r="B9456" s="2" t="s">
        <v>42111</v>
      </c>
      <c r="C9456" s="1" t="s">
        <v>30848</v>
      </c>
      <c r="D9456" s="1" t="s">
        <v>27021</v>
      </c>
      <c r="E9456" s="1" t="s">
        <v>30849</v>
      </c>
      <c r="F9456" s="1" t="s">
        <v>5235</v>
      </c>
      <c r="G9456" s="1" t="s">
        <v>156</v>
      </c>
      <c r="H9456" s="1" t="s">
        <v>13404</v>
      </c>
    </row>
    <row r="9457" spans="1:8" x14ac:dyDescent="0.25">
      <c r="A9457" s="2">
        <v>231069</v>
      </c>
      <c r="B9457" s="2" t="s">
        <v>42112</v>
      </c>
      <c r="C9457" s="1" t="s">
        <v>30850</v>
      </c>
      <c r="D9457" s="1" t="s">
        <v>29541</v>
      </c>
      <c r="E9457" s="1" t="s">
        <v>30851</v>
      </c>
      <c r="F9457" s="1" t="s">
        <v>564</v>
      </c>
      <c r="G9457" s="1" t="s">
        <v>565</v>
      </c>
      <c r="H9457" s="1" t="s">
        <v>1531</v>
      </c>
    </row>
    <row r="9458" spans="1:8" x14ac:dyDescent="0.25">
      <c r="A9458" s="2">
        <v>232279</v>
      </c>
      <c r="B9458" s="2" t="s">
        <v>42113</v>
      </c>
      <c r="C9458" s="1" t="s">
        <v>30852</v>
      </c>
      <c r="D9458" s="1" t="s">
        <v>30853</v>
      </c>
      <c r="E9458" s="1" t="s">
        <v>30854</v>
      </c>
      <c r="F9458" s="1" t="s">
        <v>111</v>
      </c>
      <c r="G9458" s="1" t="s">
        <v>11</v>
      </c>
      <c r="H9458" s="1" t="s">
        <v>112</v>
      </c>
    </row>
    <row r="9459" spans="1:8" x14ac:dyDescent="0.25">
      <c r="A9459" s="2">
        <v>232838</v>
      </c>
      <c r="B9459" s="2" t="s">
        <v>42114</v>
      </c>
      <c r="C9459" s="1" t="s">
        <v>30855</v>
      </c>
      <c r="D9459" s="1" t="s">
        <v>11158</v>
      </c>
      <c r="E9459" s="1" t="s">
        <v>30856</v>
      </c>
      <c r="F9459" s="1" t="s">
        <v>899</v>
      </c>
      <c r="G9459" s="1" t="s">
        <v>45</v>
      </c>
      <c r="H9459" s="1" t="s">
        <v>5313</v>
      </c>
    </row>
    <row r="9460" spans="1:8" x14ac:dyDescent="0.25">
      <c r="A9460" s="2">
        <v>241794</v>
      </c>
      <c r="B9460" s="2" t="s">
        <v>42115</v>
      </c>
      <c r="C9460" s="1" t="s">
        <v>30857</v>
      </c>
      <c r="D9460" s="1" t="s">
        <v>30858</v>
      </c>
      <c r="E9460" s="1" t="s">
        <v>30859</v>
      </c>
      <c r="F9460" s="1" t="s">
        <v>5341</v>
      </c>
      <c r="G9460" s="1" t="s">
        <v>45</v>
      </c>
      <c r="H9460" s="1" t="s">
        <v>5342</v>
      </c>
    </row>
    <row r="9461" spans="1:8" x14ac:dyDescent="0.25">
      <c r="A9461" s="2">
        <v>250189</v>
      </c>
      <c r="B9461" s="2" t="s">
        <v>42116</v>
      </c>
      <c r="C9461" s="1" t="s">
        <v>30860</v>
      </c>
      <c r="D9461" s="1" t="s">
        <v>30861</v>
      </c>
      <c r="E9461" s="1" t="s">
        <v>30862</v>
      </c>
      <c r="F9461" s="1" t="s">
        <v>44</v>
      </c>
      <c r="G9461" s="1" t="s">
        <v>45</v>
      </c>
      <c r="H9461" s="1" t="s">
        <v>613</v>
      </c>
    </row>
    <row r="9462" spans="1:8" x14ac:dyDescent="0.25">
      <c r="A9462" s="2">
        <v>250447</v>
      </c>
      <c r="B9462" s="2" t="s">
        <v>42117</v>
      </c>
      <c r="C9462" s="1" t="s">
        <v>30863</v>
      </c>
      <c r="D9462" s="1" t="s">
        <v>30864</v>
      </c>
      <c r="E9462" s="1" t="s">
        <v>30865</v>
      </c>
      <c r="F9462" s="1" t="s">
        <v>5367</v>
      </c>
      <c r="G9462" s="1" t="s">
        <v>106</v>
      </c>
      <c r="H9462" s="1" t="s">
        <v>6580</v>
      </c>
    </row>
    <row r="9463" spans="1:8" x14ac:dyDescent="0.25">
      <c r="A9463" s="2">
        <v>250557</v>
      </c>
      <c r="B9463" s="2" t="s">
        <v>42118</v>
      </c>
      <c r="C9463" s="1" t="s">
        <v>30866</v>
      </c>
      <c r="D9463" s="1" t="s">
        <v>30867</v>
      </c>
      <c r="E9463" s="1" t="s">
        <v>30868</v>
      </c>
      <c r="F9463" s="1" t="s">
        <v>17984</v>
      </c>
      <c r="G9463" s="1" t="s">
        <v>45</v>
      </c>
      <c r="H9463" s="1" t="s">
        <v>8356</v>
      </c>
    </row>
    <row r="9464" spans="1:8" x14ac:dyDescent="0.25">
      <c r="A9464" s="2">
        <v>256083</v>
      </c>
      <c r="B9464" s="2" t="s">
        <v>42119</v>
      </c>
      <c r="C9464" s="1" t="s">
        <v>30869</v>
      </c>
      <c r="D9464" s="1" t="s">
        <v>30870</v>
      </c>
      <c r="E9464" s="1" t="s">
        <v>30871</v>
      </c>
      <c r="F9464" s="1" t="s">
        <v>30872</v>
      </c>
      <c r="G9464" s="1" t="s">
        <v>2481</v>
      </c>
      <c r="H9464" s="1" t="s">
        <v>3977</v>
      </c>
    </row>
    <row r="9465" spans="1:8" x14ac:dyDescent="0.25">
      <c r="A9465" s="2">
        <v>258232</v>
      </c>
      <c r="B9465" s="2" t="s">
        <v>42120</v>
      </c>
      <c r="C9465" s="1" t="s">
        <v>30873</v>
      </c>
      <c r="D9465" s="1" t="s">
        <v>23908</v>
      </c>
      <c r="E9465" s="1" t="s">
        <v>30874</v>
      </c>
      <c r="F9465" s="1" t="s">
        <v>30875</v>
      </c>
      <c r="G9465" s="1" t="s">
        <v>45</v>
      </c>
      <c r="H9465" s="1" t="s">
        <v>30876</v>
      </c>
    </row>
    <row r="9466" spans="1:8" x14ac:dyDescent="0.25">
      <c r="A9466" s="2">
        <v>284665</v>
      </c>
      <c r="B9466" s="2" t="s">
        <v>42121</v>
      </c>
      <c r="C9466" s="1" t="s">
        <v>30877</v>
      </c>
      <c r="D9466" s="1" t="s">
        <v>7930</v>
      </c>
      <c r="E9466" s="1" t="s">
        <v>30878</v>
      </c>
      <c r="F9466" s="1" t="s">
        <v>1021</v>
      </c>
      <c r="G9466" s="1" t="s">
        <v>45</v>
      </c>
      <c r="H9466" s="1" t="s">
        <v>4568</v>
      </c>
    </row>
    <row r="9467" spans="1:8" x14ac:dyDescent="0.25">
      <c r="A9467" s="2">
        <v>286487</v>
      </c>
      <c r="B9467" s="2" t="s">
        <v>42122</v>
      </c>
      <c r="C9467" s="1" t="s">
        <v>30879</v>
      </c>
      <c r="D9467" s="1" t="s">
        <v>15388</v>
      </c>
      <c r="E9467" s="1" t="s">
        <v>30880</v>
      </c>
      <c r="F9467" s="1" t="s">
        <v>44</v>
      </c>
      <c r="G9467" s="1" t="s">
        <v>45</v>
      </c>
      <c r="H9467" s="1" t="s">
        <v>1935</v>
      </c>
    </row>
    <row r="9468" spans="1:8" x14ac:dyDescent="0.25">
      <c r="A9468" s="2">
        <v>299802</v>
      </c>
      <c r="B9468" s="2" t="s">
        <v>42123</v>
      </c>
      <c r="C9468" s="1" t="s">
        <v>30881</v>
      </c>
      <c r="D9468" s="1" t="s">
        <v>30882</v>
      </c>
      <c r="E9468" s="1" t="s">
        <v>30883</v>
      </c>
      <c r="F9468" s="1" t="s">
        <v>6685</v>
      </c>
      <c r="G9468" s="1" t="s">
        <v>6686</v>
      </c>
      <c r="H9468" s="1" t="s">
        <v>12418</v>
      </c>
    </row>
    <row r="9469" spans="1:8" x14ac:dyDescent="0.25">
      <c r="A9469" s="2">
        <v>304412</v>
      </c>
      <c r="B9469" s="2" t="s">
        <v>42124</v>
      </c>
      <c r="C9469" s="1" t="s">
        <v>30884</v>
      </c>
      <c r="D9469" s="1" t="s">
        <v>30885</v>
      </c>
      <c r="E9469" s="1" t="s">
        <v>30886</v>
      </c>
      <c r="F9469" s="1" t="s">
        <v>10209</v>
      </c>
      <c r="G9469" s="1" t="s">
        <v>45</v>
      </c>
      <c r="H9469" s="1" t="s">
        <v>886</v>
      </c>
    </row>
    <row r="9470" spans="1:8" x14ac:dyDescent="0.25">
      <c r="A9470" s="2">
        <v>308450</v>
      </c>
      <c r="B9470" s="2" t="s">
        <v>42125</v>
      </c>
      <c r="C9470" s="1" t="s">
        <v>30887</v>
      </c>
      <c r="D9470" s="1" t="s">
        <v>30888</v>
      </c>
      <c r="E9470" s="1" t="s">
        <v>30889</v>
      </c>
      <c r="F9470" s="1" t="s">
        <v>5235</v>
      </c>
      <c r="G9470" s="1" t="s">
        <v>156</v>
      </c>
      <c r="H9470" s="1" t="s">
        <v>14543</v>
      </c>
    </row>
    <row r="9471" spans="1:8" x14ac:dyDescent="0.25">
      <c r="A9471" s="2">
        <v>315829</v>
      </c>
      <c r="B9471" s="2" t="s">
        <v>42126</v>
      </c>
      <c r="C9471" s="1" t="s">
        <v>30890</v>
      </c>
      <c r="D9471" s="1" t="s">
        <v>30891</v>
      </c>
      <c r="E9471" s="1" t="s">
        <v>30892</v>
      </c>
      <c r="F9471" s="1" t="s">
        <v>5235</v>
      </c>
      <c r="G9471" s="1" t="s">
        <v>156</v>
      </c>
      <c r="H9471" s="1" t="s">
        <v>7185</v>
      </c>
    </row>
    <row r="9472" spans="1:8" x14ac:dyDescent="0.25">
      <c r="A9472" s="2">
        <v>316433</v>
      </c>
      <c r="B9472" s="2" t="s">
        <v>42127</v>
      </c>
      <c r="C9472" s="1" t="s">
        <v>30893</v>
      </c>
      <c r="D9472" s="1" t="s">
        <v>30894</v>
      </c>
      <c r="E9472" s="1" t="s">
        <v>30895</v>
      </c>
      <c r="F9472" s="1" t="s">
        <v>30896</v>
      </c>
      <c r="G9472" s="1" t="s">
        <v>45</v>
      </c>
      <c r="H9472" s="1" t="s">
        <v>1484</v>
      </c>
    </row>
    <row r="9473" spans="1:8" x14ac:dyDescent="0.25">
      <c r="A9473" s="2">
        <v>317012</v>
      </c>
      <c r="B9473" s="2" t="s">
        <v>42128</v>
      </c>
      <c r="C9473" s="1" t="s">
        <v>30897</v>
      </c>
      <c r="D9473" s="1" t="s">
        <v>30898</v>
      </c>
      <c r="E9473" s="1" t="s">
        <v>30899</v>
      </c>
      <c r="F9473" s="1" t="s">
        <v>621</v>
      </c>
      <c r="G9473" s="1" t="s">
        <v>156</v>
      </c>
      <c r="H9473" s="1" t="s">
        <v>4849</v>
      </c>
    </row>
    <row r="9474" spans="1:8" x14ac:dyDescent="0.25">
      <c r="A9474" s="2">
        <v>318874</v>
      </c>
      <c r="B9474" s="2" t="s">
        <v>42129</v>
      </c>
      <c r="C9474" s="1" t="s">
        <v>30900</v>
      </c>
      <c r="D9474" s="1" t="s">
        <v>30901</v>
      </c>
      <c r="E9474" s="1" t="s">
        <v>30902</v>
      </c>
      <c r="F9474" s="1" t="s">
        <v>22615</v>
      </c>
      <c r="G9474" s="1" t="s">
        <v>876</v>
      </c>
      <c r="H9474" s="1" t="s">
        <v>22616</v>
      </c>
    </row>
    <row r="9475" spans="1:8" x14ac:dyDescent="0.25">
      <c r="A9475" s="2">
        <v>319601</v>
      </c>
      <c r="B9475" s="2" t="s">
        <v>42130</v>
      </c>
      <c r="C9475" s="1" t="s">
        <v>30903</v>
      </c>
      <c r="D9475" s="1" t="s">
        <v>30904</v>
      </c>
      <c r="E9475" s="1" t="s">
        <v>30905</v>
      </c>
      <c r="F9475" s="1" t="s">
        <v>5665</v>
      </c>
      <c r="G9475" s="1" t="s">
        <v>156</v>
      </c>
      <c r="H9475" s="1" t="s">
        <v>5666</v>
      </c>
    </row>
    <row r="9476" spans="1:8" x14ac:dyDescent="0.25">
      <c r="A9476" s="2">
        <v>319996</v>
      </c>
      <c r="B9476" s="2" t="s">
        <v>42131</v>
      </c>
      <c r="C9476" s="1" t="s">
        <v>30906</v>
      </c>
      <c r="D9476" s="1" t="s">
        <v>30907</v>
      </c>
      <c r="E9476" s="1" t="s">
        <v>30908</v>
      </c>
      <c r="F9476" s="1" t="s">
        <v>1057</v>
      </c>
      <c r="G9476" s="1" t="s">
        <v>23</v>
      </c>
      <c r="H9476" s="1" t="s">
        <v>1058</v>
      </c>
    </row>
    <row r="9477" spans="1:8" x14ac:dyDescent="0.25">
      <c r="A9477" s="2">
        <v>320517</v>
      </c>
      <c r="B9477" s="2" t="s">
        <v>42132</v>
      </c>
      <c r="C9477" s="1" t="s">
        <v>30909</v>
      </c>
      <c r="D9477" s="1" t="s">
        <v>30910</v>
      </c>
      <c r="E9477" s="1" t="s">
        <v>30911</v>
      </c>
      <c r="F9477" s="1" t="s">
        <v>30912</v>
      </c>
      <c r="G9477" s="1" t="s">
        <v>876</v>
      </c>
      <c r="H9477" s="1" t="s">
        <v>30913</v>
      </c>
    </row>
    <row r="9478" spans="1:8" x14ac:dyDescent="0.25">
      <c r="A9478" s="2">
        <v>322931</v>
      </c>
      <c r="B9478" s="2" t="s">
        <v>42133</v>
      </c>
      <c r="C9478" s="1" t="s">
        <v>30914</v>
      </c>
      <c r="D9478" s="1" t="s">
        <v>30915</v>
      </c>
      <c r="E9478" s="1" t="s">
        <v>30916</v>
      </c>
      <c r="F9478" s="1" t="s">
        <v>7229</v>
      </c>
      <c r="G9478" s="1" t="s">
        <v>367</v>
      </c>
      <c r="H9478" s="1" t="s">
        <v>7230</v>
      </c>
    </row>
    <row r="9479" spans="1:8" x14ac:dyDescent="0.25">
      <c r="A9479" s="2">
        <v>324386</v>
      </c>
      <c r="B9479" s="2" t="s">
        <v>42134</v>
      </c>
      <c r="C9479" s="1" t="s">
        <v>30917</v>
      </c>
      <c r="D9479" s="1" t="s">
        <v>30918</v>
      </c>
      <c r="E9479" s="1" t="s">
        <v>30919</v>
      </c>
      <c r="F9479" s="1" t="s">
        <v>5214</v>
      </c>
      <c r="G9479" s="1" t="s">
        <v>367</v>
      </c>
      <c r="H9479" s="1" t="s">
        <v>5215</v>
      </c>
    </row>
    <row r="9480" spans="1:8" x14ac:dyDescent="0.25">
      <c r="A9480" s="2">
        <v>324606</v>
      </c>
      <c r="B9480" s="2" t="s">
        <v>42135</v>
      </c>
      <c r="C9480" s="1" t="s">
        <v>30920</v>
      </c>
      <c r="D9480" s="1" t="s">
        <v>30921</v>
      </c>
      <c r="E9480" s="1" t="s">
        <v>30922</v>
      </c>
      <c r="F9480" s="1" t="s">
        <v>264</v>
      </c>
      <c r="G9480" s="1" t="s">
        <v>45</v>
      </c>
      <c r="H9480" s="1" t="s">
        <v>4137</v>
      </c>
    </row>
    <row r="9481" spans="1:8" x14ac:dyDescent="0.25">
      <c r="A9481" s="2">
        <v>325322</v>
      </c>
      <c r="B9481" s="2" t="s">
        <v>42136</v>
      </c>
      <c r="C9481" s="1" t="s">
        <v>30923</v>
      </c>
      <c r="D9481" s="1" t="s">
        <v>30924</v>
      </c>
      <c r="E9481" s="1" t="s">
        <v>30925</v>
      </c>
      <c r="F9481" s="1" t="s">
        <v>23905</v>
      </c>
      <c r="G9481" s="1" t="s">
        <v>123</v>
      </c>
      <c r="H9481" s="1" t="s">
        <v>16172</v>
      </c>
    </row>
    <row r="9482" spans="1:8" x14ac:dyDescent="0.25">
      <c r="A9482" s="2">
        <v>326529</v>
      </c>
      <c r="B9482" s="2" t="s">
        <v>42137</v>
      </c>
      <c r="C9482" s="1" t="s">
        <v>30926</v>
      </c>
      <c r="D9482" s="1" t="s">
        <v>30927</v>
      </c>
      <c r="E9482" s="1" t="s">
        <v>30928</v>
      </c>
      <c r="F9482" s="1" t="s">
        <v>44</v>
      </c>
      <c r="G9482" s="1" t="s">
        <v>45</v>
      </c>
      <c r="H9482" s="1" t="s">
        <v>7533</v>
      </c>
    </row>
    <row r="9483" spans="1:8" x14ac:dyDescent="0.25">
      <c r="A9483" s="2">
        <v>326863</v>
      </c>
      <c r="B9483" s="2" t="s">
        <v>42138</v>
      </c>
      <c r="C9483" s="1" t="s">
        <v>30929</v>
      </c>
      <c r="D9483" s="1" t="s">
        <v>30930</v>
      </c>
      <c r="E9483" s="1" t="s">
        <v>30931</v>
      </c>
      <c r="F9483" s="1" t="s">
        <v>5721</v>
      </c>
      <c r="G9483" s="1" t="s">
        <v>11</v>
      </c>
      <c r="H9483" s="1" t="s">
        <v>5754</v>
      </c>
    </row>
    <row r="9484" spans="1:8" x14ac:dyDescent="0.25">
      <c r="A9484" s="2">
        <v>327896</v>
      </c>
      <c r="B9484" s="2" t="s">
        <v>42139</v>
      </c>
      <c r="C9484" s="1" t="s">
        <v>30932</v>
      </c>
      <c r="D9484" s="1" t="s">
        <v>30933</v>
      </c>
      <c r="E9484" s="1" t="s">
        <v>30934</v>
      </c>
      <c r="F9484" s="1" t="s">
        <v>5235</v>
      </c>
      <c r="G9484" s="1" t="s">
        <v>156</v>
      </c>
      <c r="H9484" s="1" t="s">
        <v>18665</v>
      </c>
    </row>
    <row r="9485" spans="1:8" x14ac:dyDescent="0.25">
      <c r="A9485" s="2">
        <v>330215</v>
      </c>
      <c r="B9485" s="2" t="s">
        <v>42140</v>
      </c>
      <c r="C9485" s="1" t="s">
        <v>30935</v>
      </c>
      <c r="D9485" s="1" t="s">
        <v>30936</v>
      </c>
      <c r="E9485" s="1" t="s">
        <v>30937</v>
      </c>
      <c r="F9485" s="1" t="s">
        <v>12977</v>
      </c>
      <c r="G9485" s="1" t="s">
        <v>45</v>
      </c>
      <c r="H9485" s="1" t="s">
        <v>12978</v>
      </c>
    </row>
    <row r="9486" spans="1:8" x14ac:dyDescent="0.25">
      <c r="A9486" s="2">
        <v>330899</v>
      </c>
      <c r="B9486" s="2" t="s">
        <v>42141</v>
      </c>
      <c r="C9486" s="1" t="s">
        <v>30938</v>
      </c>
      <c r="D9486" s="1" t="s">
        <v>21046</v>
      </c>
      <c r="E9486" s="1" t="s">
        <v>30939</v>
      </c>
      <c r="F9486" s="1" t="s">
        <v>44</v>
      </c>
      <c r="G9486" s="1" t="s">
        <v>45</v>
      </c>
      <c r="H9486" s="1" t="s">
        <v>13152</v>
      </c>
    </row>
    <row r="9487" spans="1:8" x14ac:dyDescent="0.25">
      <c r="A9487" s="2">
        <v>335003</v>
      </c>
      <c r="B9487" s="2" t="s">
        <v>42142</v>
      </c>
      <c r="C9487" s="1" t="s">
        <v>30940</v>
      </c>
      <c r="D9487" s="1" t="s">
        <v>30941</v>
      </c>
      <c r="E9487" s="1" t="s">
        <v>30942</v>
      </c>
      <c r="F9487" s="1" t="s">
        <v>5922</v>
      </c>
      <c r="G9487" s="1" t="s">
        <v>876</v>
      </c>
      <c r="H9487" s="1" t="s">
        <v>5923</v>
      </c>
    </row>
    <row r="9488" spans="1:8" x14ac:dyDescent="0.25">
      <c r="A9488" s="2">
        <v>338209</v>
      </c>
      <c r="B9488" s="2" t="s">
        <v>42143</v>
      </c>
      <c r="C9488" s="1" t="s">
        <v>30943</v>
      </c>
      <c r="D9488" s="1" t="s">
        <v>30944</v>
      </c>
      <c r="E9488" s="1" t="s">
        <v>30945</v>
      </c>
      <c r="F9488" s="1" t="s">
        <v>111</v>
      </c>
      <c r="G9488" s="1" t="s">
        <v>11</v>
      </c>
      <c r="H9488" s="1" t="s">
        <v>18091</v>
      </c>
    </row>
    <row r="9489" spans="1:8" x14ac:dyDescent="0.25">
      <c r="A9489" s="2">
        <v>338350</v>
      </c>
      <c r="B9489" s="2" t="s">
        <v>42144</v>
      </c>
      <c r="C9489" s="1" t="s">
        <v>30946</v>
      </c>
      <c r="D9489" s="1" t="s">
        <v>30947</v>
      </c>
      <c r="E9489" s="1" t="s">
        <v>30948</v>
      </c>
      <c r="F9489" s="1" t="s">
        <v>29405</v>
      </c>
      <c r="G9489" s="1" t="s">
        <v>156</v>
      </c>
      <c r="H9489" s="1" t="s">
        <v>29406</v>
      </c>
    </row>
    <row r="9490" spans="1:8" x14ac:dyDescent="0.25">
      <c r="A9490" s="2">
        <v>338709</v>
      </c>
      <c r="B9490" s="2" t="s">
        <v>42145</v>
      </c>
      <c r="C9490" s="1" t="s">
        <v>30949</v>
      </c>
      <c r="D9490" s="1" t="s">
        <v>30950</v>
      </c>
      <c r="E9490" s="1" t="s">
        <v>30951</v>
      </c>
      <c r="F9490" s="1" t="s">
        <v>771</v>
      </c>
      <c r="G9490" s="1" t="s">
        <v>367</v>
      </c>
      <c r="H9490" s="1" t="s">
        <v>12778</v>
      </c>
    </row>
    <row r="9491" spans="1:8" x14ac:dyDescent="0.25">
      <c r="A9491" s="2">
        <v>338712</v>
      </c>
      <c r="B9491" s="2" t="s">
        <v>42146</v>
      </c>
      <c r="C9491" s="1" t="s">
        <v>30952</v>
      </c>
      <c r="D9491" s="1" t="s">
        <v>30953</v>
      </c>
      <c r="E9491" s="1" t="s">
        <v>30954</v>
      </c>
      <c r="F9491" s="1" t="s">
        <v>1021</v>
      </c>
      <c r="G9491" s="1" t="s">
        <v>45</v>
      </c>
      <c r="H9491" s="1" t="s">
        <v>15215</v>
      </c>
    </row>
    <row r="9492" spans="1:8" x14ac:dyDescent="0.25">
      <c r="A9492" s="2">
        <v>338769</v>
      </c>
      <c r="B9492" s="2" t="s">
        <v>42147</v>
      </c>
      <c r="C9492" s="1" t="s">
        <v>30955</v>
      </c>
      <c r="D9492" s="1" t="s">
        <v>27622</v>
      </c>
      <c r="E9492" s="1" t="s">
        <v>30956</v>
      </c>
      <c r="F9492" s="1" t="s">
        <v>366</v>
      </c>
      <c r="G9492" s="1" t="s">
        <v>367</v>
      </c>
      <c r="H9492" s="1" t="s">
        <v>14081</v>
      </c>
    </row>
    <row r="9493" spans="1:8" x14ac:dyDescent="0.25">
      <c r="A9493" s="2">
        <v>338770</v>
      </c>
      <c r="B9493" s="2" t="s">
        <v>42148</v>
      </c>
      <c r="C9493" s="1" t="s">
        <v>30957</v>
      </c>
      <c r="D9493" s="1" t="s">
        <v>30958</v>
      </c>
      <c r="E9493" s="1" t="s">
        <v>30959</v>
      </c>
      <c r="F9493" s="1" t="s">
        <v>69</v>
      </c>
      <c r="G9493" s="1" t="s">
        <v>70</v>
      </c>
      <c r="H9493" s="1" t="s">
        <v>1589</v>
      </c>
    </row>
    <row r="9494" spans="1:8" x14ac:dyDescent="0.25">
      <c r="A9494" s="2">
        <v>50241</v>
      </c>
      <c r="B9494" s="2" t="s">
        <v>42149</v>
      </c>
      <c r="C9494" s="6" t="s">
        <v>30960</v>
      </c>
      <c r="D9494" s="6" t="s">
        <v>30961</v>
      </c>
      <c r="E9494" s="6" t="s">
        <v>30962</v>
      </c>
      <c r="F9494" s="6" t="s">
        <v>1074</v>
      </c>
      <c r="G9494" s="6" t="s">
        <v>23</v>
      </c>
      <c r="H9494" s="6" t="s">
        <v>4599</v>
      </c>
    </row>
    <row r="9495" spans="1:8" x14ac:dyDescent="0.25">
      <c r="A9495" s="2">
        <v>50486</v>
      </c>
      <c r="B9495" s="2" t="s">
        <v>42150</v>
      </c>
      <c r="C9495" s="6" t="s">
        <v>30963</v>
      </c>
      <c r="D9495" s="6" t="s">
        <v>30964</v>
      </c>
      <c r="E9495" s="6" t="s">
        <v>30965</v>
      </c>
      <c r="F9495" s="6" t="s">
        <v>44</v>
      </c>
      <c r="G9495" s="6" t="s">
        <v>45</v>
      </c>
      <c r="H9495" s="6" t="s">
        <v>613</v>
      </c>
    </row>
    <row r="9496" spans="1:8" x14ac:dyDescent="0.25">
      <c r="A9496" s="2">
        <v>65303</v>
      </c>
      <c r="B9496" s="2" t="s">
        <v>42151</v>
      </c>
      <c r="C9496" s="6" t="s">
        <v>30966</v>
      </c>
      <c r="D9496" s="6" t="s">
        <v>6823</v>
      </c>
      <c r="E9496" s="6" t="s">
        <v>30967</v>
      </c>
      <c r="F9496" s="6" t="s">
        <v>44</v>
      </c>
      <c r="G9496" s="6" t="s">
        <v>45</v>
      </c>
      <c r="H9496" s="6" t="s">
        <v>2299</v>
      </c>
    </row>
    <row r="9497" spans="1:8" x14ac:dyDescent="0.25">
      <c r="A9497" s="2">
        <v>70759</v>
      </c>
      <c r="B9497" s="2" t="s">
        <v>42152</v>
      </c>
      <c r="C9497" s="6" t="s">
        <v>30968</v>
      </c>
      <c r="D9497" s="6" t="s">
        <v>30969</v>
      </c>
      <c r="E9497" s="6" t="s">
        <v>30970</v>
      </c>
      <c r="F9497" s="6" t="s">
        <v>44</v>
      </c>
      <c r="G9497" s="6" t="s">
        <v>45</v>
      </c>
      <c r="H9497" s="6" t="s">
        <v>1871</v>
      </c>
    </row>
    <row r="9498" spans="1:8" x14ac:dyDescent="0.25">
      <c r="A9498" s="2">
        <v>71988</v>
      </c>
      <c r="B9498" s="2" t="s">
        <v>42153</v>
      </c>
      <c r="C9498" s="6" t="s">
        <v>30971</v>
      </c>
      <c r="D9498" s="6" t="s">
        <v>30972</v>
      </c>
      <c r="E9498" s="6" t="s">
        <v>30973</v>
      </c>
      <c r="F9498" s="6" t="s">
        <v>1827</v>
      </c>
      <c r="G9498" s="6" t="s">
        <v>23</v>
      </c>
      <c r="H9498" s="6" t="s">
        <v>21588</v>
      </c>
    </row>
    <row r="9499" spans="1:8" x14ac:dyDescent="0.25">
      <c r="A9499" s="2">
        <v>75349</v>
      </c>
      <c r="B9499" s="2" t="s">
        <v>42154</v>
      </c>
      <c r="C9499" s="6" t="s">
        <v>30974</v>
      </c>
      <c r="D9499" s="6" t="s">
        <v>30975</v>
      </c>
      <c r="E9499" s="6" t="s">
        <v>30976</v>
      </c>
      <c r="F9499" s="6" t="s">
        <v>7181</v>
      </c>
      <c r="G9499" s="6" t="s">
        <v>45</v>
      </c>
      <c r="H9499" s="6" t="s">
        <v>1411</v>
      </c>
    </row>
    <row r="9500" spans="1:8" x14ac:dyDescent="0.25">
      <c r="A9500" s="2">
        <v>95196</v>
      </c>
      <c r="B9500" s="2" t="s">
        <v>42155</v>
      </c>
      <c r="C9500" s="6" t="s">
        <v>30977</v>
      </c>
      <c r="D9500" s="6" t="s">
        <v>30978</v>
      </c>
      <c r="E9500" s="6" t="s">
        <v>30979</v>
      </c>
      <c r="F9500" s="6" t="s">
        <v>44</v>
      </c>
      <c r="G9500" s="6" t="s">
        <v>45</v>
      </c>
      <c r="H9500" s="6" t="s">
        <v>60</v>
      </c>
    </row>
    <row r="9501" spans="1:8" x14ac:dyDescent="0.25">
      <c r="A9501" s="2">
        <v>96282</v>
      </c>
      <c r="B9501" s="2" t="s">
        <v>42156</v>
      </c>
      <c r="C9501" s="6" t="s">
        <v>30980</v>
      </c>
      <c r="D9501" s="6" t="s">
        <v>30981</v>
      </c>
      <c r="E9501" s="6" t="s">
        <v>30982</v>
      </c>
      <c r="F9501" s="6" t="s">
        <v>44</v>
      </c>
      <c r="G9501" s="6" t="s">
        <v>45</v>
      </c>
      <c r="H9501" s="6" t="s">
        <v>886</v>
      </c>
    </row>
    <row r="9502" spans="1:8" x14ac:dyDescent="0.25">
      <c r="A9502" s="2">
        <v>102291</v>
      </c>
      <c r="B9502" s="2" t="s">
        <v>42157</v>
      </c>
      <c r="C9502" s="6" t="s">
        <v>30983</v>
      </c>
      <c r="D9502" s="6" t="s">
        <v>30984</v>
      </c>
      <c r="E9502" s="6" t="s">
        <v>30985</v>
      </c>
      <c r="F9502" s="6" t="s">
        <v>336</v>
      </c>
      <c r="G9502" s="6" t="s">
        <v>45</v>
      </c>
      <c r="H9502" s="6" t="s">
        <v>5569</v>
      </c>
    </row>
    <row r="9503" spans="1:8" x14ac:dyDescent="0.25">
      <c r="A9503" s="2">
        <v>105087</v>
      </c>
      <c r="B9503" s="2" t="s">
        <v>42158</v>
      </c>
      <c r="C9503" s="6" t="s">
        <v>30986</v>
      </c>
      <c r="D9503" s="6" t="s">
        <v>30987</v>
      </c>
      <c r="E9503" s="6" t="s">
        <v>30988</v>
      </c>
      <c r="F9503" s="6" t="s">
        <v>2014</v>
      </c>
      <c r="G9503" s="6" t="s">
        <v>23</v>
      </c>
      <c r="H9503" s="6" t="s">
        <v>2015</v>
      </c>
    </row>
    <row r="9504" spans="1:8" x14ac:dyDescent="0.25">
      <c r="A9504" s="2">
        <v>119485</v>
      </c>
      <c r="B9504" s="2" t="s">
        <v>42159</v>
      </c>
      <c r="C9504" s="6" t="s">
        <v>30989</v>
      </c>
      <c r="D9504" s="6" t="s">
        <v>30990</v>
      </c>
      <c r="E9504" s="6" t="s">
        <v>30991</v>
      </c>
      <c r="F9504" s="6" t="s">
        <v>44</v>
      </c>
      <c r="G9504" s="6" t="s">
        <v>45</v>
      </c>
      <c r="H9504" s="6" t="s">
        <v>1935</v>
      </c>
    </row>
    <row r="9505" spans="1:8" x14ac:dyDescent="0.25">
      <c r="A9505" s="2">
        <v>124315</v>
      </c>
      <c r="B9505" s="2" t="s">
        <v>42160</v>
      </c>
      <c r="C9505" s="6" t="s">
        <v>30992</v>
      </c>
      <c r="D9505" s="6" t="s">
        <v>3173</v>
      </c>
      <c r="E9505" s="6" t="s">
        <v>30993</v>
      </c>
      <c r="F9505" s="6" t="s">
        <v>10114</v>
      </c>
      <c r="G9505" s="6" t="s">
        <v>45</v>
      </c>
      <c r="H9505" s="6" t="s">
        <v>1935</v>
      </c>
    </row>
    <row r="9506" spans="1:8" x14ac:dyDescent="0.25">
      <c r="A9506" s="2">
        <v>124775</v>
      </c>
      <c r="B9506" s="2" t="s">
        <v>42161</v>
      </c>
      <c r="C9506" s="6" t="s">
        <v>30994</v>
      </c>
      <c r="D9506" s="6" t="s">
        <v>30995</v>
      </c>
      <c r="E9506" s="6" t="s">
        <v>30996</v>
      </c>
      <c r="F9506" s="6" t="s">
        <v>13892</v>
      </c>
      <c r="G9506" s="6" t="s">
        <v>156</v>
      </c>
      <c r="H9506" s="6" t="s">
        <v>13893</v>
      </c>
    </row>
    <row r="9507" spans="1:8" x14ac:dyDescent="0.25">
      <c r="A9507" s="2">
        <v>130873</v>
      </c>
      <c r="B9507" s="2" t="s">
        <v>42162</v>
      </c>
      <c r="C9507" s="6" t="s">
        <v>30997</v>
      </c>
      <c r="D9507" s="6" t="s">
        <v>30998</v>
      </c>
      <c r="E9507" s="6" t="s">
        <v>30999</v>
      </c>
      <c r="F9507" s="6" t="s">
        <v>89</v>
      </c>
      <c r="G9507" s="6" t="s">
        <v>90</v>
      </c>
      <c r="H9507" s="6" t="s">
        <v>12219</v>
      </c>
    </row>
    <row r="9508" spans="1:8" x14ac:dyDescent="0.25">
      <c r="A9508" s="2">
        <v>136712</v>
      </c>
      <c r="B9508" s="2" t="s">
        <v>42163</v>
      </c>
      <c r="C9508" s="6" t="s">
        <v>31000</v>
      </c>
      <c r="D9508" s="6" t="s">
        <v>31001</v>
      </c>
      <c r="E9508" s="6" t="s">
        <v>31002</v>
      </c>
      <c r="F9508" s="6" t="s">
        <v>44</v>
      </c>
      <c r="G9508" s="6" t="s">
        <v>45</v>
      </c>
      <c r="H9508" s="6" t="s">
        <v>6197</v>
      </c>
    </row>
    <row r="9509" spans="1:8" x14ac:dyDescent="0.25">
      <c r="A9509" s="2">
        <v>139328</v>
      </c>
      <c r="B9509" s="2" t="s">
        <v>42164</v>
      </c>
      <c r="C9509" s="6" t="s">
        <v>31003</v>
      </c>
      <c r="D9509" s="6" t="s">
        <v>31004</v>
      </c>
      <c r="E9509" s="6" t="s">
        <v>31005</v>
      </c>
      <c r="F9509" s="6" t="s">
        <v>7181</v>
      </c>
      <c r="G9509" s="6" t="s">
        <v>45</v>
      </c>
      <c r="H9509" s="6" t="s">
        <v>1411</v>
      </c>
    </row>
    <row r="9510" spans="1:8" x14ac:dyDescent="0.25">
      <c r="A9510" s="2">
        <v>141993</v>
      </c>
      <c r="B9510" s="2" t="s">
        <v>42165</v>
      </c>
      <c r="C9510" s="6" t="s">
        <v>31006</v>
      </c>
      <c r="D9510" s="6" t="s">
        <v>31007</v>
      </c>
      <c r="E9510" s="6" t="s">
        <v>31008</v>
      </c>
      <c r="F9510" s="6" t="s">
        <v>44</v>
      </c>
      <c r="G9510" s="6" t="s">
        <v>45</v>
      </c>
      <c r="H9510" s="6" t="s">
        <v>224</v>
      </c>
    </row>
    <row r="9511" spans="1:8" x14ac:dyDescent="0.25">
      <c r="A9511" s="2">
        <v>142018</v>
      </c>
      <c r="B9511" s="2" t="s">
        <v>42166</v>
      </c>
      <c r="C9511" s="6" t="s">
        <v>31009</v>
      </c>
      <c r="D9511" s="6" t="s">
        <v>31010</v>
      </c>
      <c r="E9511" s="6" t="s">
        <v>31011</v>
      </c>
      <c r="F9511" s="6" t="s">
        <v>5174</v>
      </c>
      <c r="G9511" s="6" t="s">
        <v>45</v>
      </c>
      <c r="H9511" s="6" t="s">
        <v>7916</v>
      </c>
    </row>
    <row r="9512" spans="1:8" x14ac:dyDescent="0.25">
      <c r="A9512" s="2">
        <v>144355</v>
      </c>
      <c r="B9512" s="2" t="s">
        <v>42167</v>
      </c>
      <c r="C9512" s="6" t="s">
        <v>31012</v>
      </c>
      <c r="D9512" s="6" t="s">
        <v>7330</v>
      </c>
      <c r="E9512" s="6" t="s">
        <v>31013</v>
      </c>
      <c r="F9512" s="6" t="s">
        <v>44</v>
      </c>
      <c r="G9512" s="6" t="s">
        <v>45</v>
      </c>
      <c r="H9512" s="6" t="s">
        <v>75</v>
      </c>
    </row>
    <row r="9513" spans="1:8" x14ac:dyDescent="0.25">
      <c r="A9513" s="2">
        <v>145409</v>
      </c>
      <c r="B9513" s="2" t="s">
        <v>42168</v>
      </c>
      <c r="C9513" s="6" t="s">
        <v>31014</v>
      </c>
      <c r="D9513" s="6" t="s">
        <v>31015</v>
      </c>
      <c r="E9513" s="6" t="s">
        <v>31016</v>
      </c>
      <c r="F9513" s="6" t="s">
        <v>44</v>
      </c>
      <c r="G9513" s="6" t="s">
        <v>45</v>
      </c>
      <c r="H9513" s="6" t="s">
        <v>15536</v>
      </c>
    </row>
    <row r="9514" spans="1:8" x14ac:dyDescent="0.25">
      <c r="A9514" s="2">
        <v>145810</v>
      </c>
      <c r="B9514" s="2" t="s">
        <v>42169</v>
      </c>
      <c r="C9514" s="6" t="s">
        <v>31017</v>
      </c>
      <c r="D9514" s="6" t="s">
        <v>14399</v>
      </c>
      <c r="E9514" s="6" t="s">
        <v>31018</v>
      </c>
      <c r="F9514" s="6" t="s">
        <v>318</v>
      </c>
      <c r="G9514" s="6" t="s">
        <v>210</v>
      </c>
      <c r="H9514" s="6" t="s">
        <v>319</v>
      </c>
    </row>
    <row r="9515" spans="1:8" x14ac:dyDescent="0.25">
      <c r="A9515" s="2">
        <v>145936</v>
      </c>
      <c r="B9515" s="2" t="s">
        <v>42170</v>
      </c>
      <c r="C9515" s="6" t="s">
        <v>31019</v>
      </c>
      <c r="D9515" s="6" t="s">
        <v>31020</v>
      </c>
      <c r="E9515" s="6" t="s">
        <v>31021</v>
      </c>
      <c r="F9515" s="6" t="s">
        <v>1788</v>
      </c>
      <c r="G9515" s="6" t="s">
        <v>156</v>
      </c>
      <c r="H9515" s="6" t="s">
        <v>3375</v>
      </c>
    </row>
    <row r="9516" spans="1:8" x14ac:dyDescent="0.25">
      <c r="A9516" s="2">
        <v>148175</v>
      </c>
      <c r="B9516" s="2" t="s">
        <v>42171</v>
      </c>
      <c r="C9516" s="6" t="s">
        <v>31022</v>
      </c>
      <c r="D9516" s="6" t="s">
        <v>31023</v>
      </c>
      <c r="E9516" s="6" t="s">
        <v>31024</v>
      </c>
      <c r="F9516" s="6" t="s">
        <v>1827</v>
      </c>
      <c r="G9516" s="6" t="s">
        <v>23</v>
      </c>
      <c r="H9516" s="6" t="s">
        <v>6353</v>
      </c>
    </row>
    <row r="9517" spans="1:8" x14ac:dyDescent="0.25">
      <c r="A9517" s="2">
        <v>152027</v>
      </c>
      <c r="B9517" s="2" t="s">
        <v>42172</v>
      </c>
      <c r="C9517" s="6" t="s">
        <v>31025</v>
      </c>
      <c r="D9517" s="6" t="s">
        <v>31026</v>
      </c>
      <c r="E9517" s="6" t="s">
        <v>31027</v>
      </c>
      <c r="F9517" s="6" t="s">
        <v>44</v>
      </c>
      <c r="G9517" s="6" t="s">
        <v>45</v>
      </c>
      <c r="H9517" s="6" t="s">
        <v>18691</v>
      </c>
    </row>
    <row r="9518" spans="1:8" x14ac:dyDescent="0.25">
      <c r="A9518" s="2">
        <v>154138</v>
      </c>
      <c r="B9518" s="2" t="s">
        <v>42173</v>
      </c>
      <c r="C9518" s="6" t="s">
        <v>31028</v>
      </c>
      <c r="D9518" s="6" t="s">
        <v>31029</v>
      </c>
      <c r="E9518" s="6" t="s">
        <v>31030</v>
      </c>
      <c r="F9518" s="6" t="s">
        <v>22370</v>
      </c>
      <c r="G9518" s="6" t="s">
        <v>90</v>
      </c>
      <c r="H9518" s="6" t="s">
        <v>31031</v>
      </c>
    </row>
    <row r="9519" spans="1:8" x14ac:dyDescent="0.25">
      <c r="A9519" s="2">
        <v>154448</v>
      </c>
      <c r="B9519" s="2" t="s">
        <v>42174</v>
      </c>
      <c r="C9519" s="6" t="s">
        <v>31032</v>
      </c>
      <c r="D9519" s="6" t="s">
        <v>31033</v>
      </c>
      <c r="E9519" s="6" t="s">
        <v>31034</v>
      </c>
      <c r="F9519" s="6" t="s">
        <v>64</v>
      </c>
      <c r="G9519" s="6" t="s">
        <v>23</v>
      </c>
      <c r="H9519" s="6" t="s">
        <v>3135</v>
      </c>
    </row>
    <row r="9520" spans="1:8" x14ac:dyDescent="0.25">
      <c r="A9520" s="2">
        <v>155933</v>
      </c>
      <c r="B9520" s="2" t="s">
        <v>42175</v>
      </c>
      <c r="C9520" s="6" t="s">
        <v>31035</v>
      </c>
      <c r="D9520" s="6" t="s">
        <v>31036</v>
      </c>
      <c r="E9520" s="6" t="s">
        <v>31037</v>
      </c>
      <c r="F9520" s="6" t="s">
        <v>44</v>
      </c>
      <c r="G9520" s="6" t="s">
        <v>45</v>
      </c>
      <c r="H9520" s="6" t="s">
        <v>1670</v>
      </c>
    </row>
    <row r="9521" spans="1:8" x14ac:dyDescent="0.25">
      <c r="A9521" s="2">
        <v>156272</v>
      </c>
      <c r="B9521" s="2" t="s">
        <v>42176</v>
      </c>
      <c r="C9521" s="6" t="s">
        <v>31038</v>
      </c>
      <c r="D9521" s="6" t="s">
        <v>31039</v>
      </c>
      <c r="E9521" s="6" t="s">
        <v>31040</v>
      </c>
      <c r="F9521" s="6" t="s">
        <v>55</v>
      </c>
      <c r="G9521" s="6" t="s">
        <v>45</v>
      </c>
      <c r="H9521" s="6" t="s">
        <v>56</v>
      </c>
    </row>
    <row r="9522" spans="1:8" x14ac:dyDescent="0.25">
      <c r="A9522" s="2">
        <v>157461</v>
      </c>
      <c r="B9522" s="2" t="s">
        <v>42177</v>
      </c>
      <c r="C9522" s="6" t="s">
        <v>31041</v>
      </c>
      <c r="D9522" s="6" t="s">
        <v>31042</v>
      </c>
      <c r="E9522" s="6" t="s">
        <v>31043</v>
      </c>
      <c r="F9522" s="6" t="s">
        <v>20264</v>
      </c>
      <c r="G9522" s="6" t="s">
        <v>156</v>
      </c>
      <c r="H9522" s="6" t="s">
        <v>20265</v>
      </c>
    </row>
    <row r="9523" spans="1:8" x14ac:dyDescent="0.25">
      <c r="A9523" s="2">
        <v>161462</v>
      </c>
      <c r="B9523" s="2" t="s">
        <v>42178</v>
      </c>
      <c r="C9523" s="6" t="s">
        <v>31044</v>
      </c>
      <c r="D9523" s="6" t="s">
        <v>31045</v>
      </c>
      <c r="E9523" s="6" t="s">
        <v>31046</v>
      </c>
      <c r="F9523" s="6" t="s">
        <v>264</v>
      </c>
      <c r="G9523" s="6" t="s">
        <v>45</v>
      </c>
      <c r="H9523" s="6" t="s">
        <v>4137</v>
      </c>
    </row>
    <row r="9524" spans="1:8" x14ac:dyDescent="0.25">
      <c r="A9524" s="2">
        <v>168741</v>
      </c>
      <c r="B9524" s="2" t="s">
        <v>42179</v>
      </c>
      <c r="C9524" s="6" t="s">
        <v>31047</v>
      </c>
      <c r="D9524" s="6" t="s">
        <v>10906</v>
      </c>
      <c r="E9524" s="6" t="s">
        <v>31048</v>
      </c>
      <c r="F9524" s="6" t="s">
        <v>31049</v>
      </c>
      <c r="G9524" s="6" t="s">
        <v>565</v>
      </c>
      <c r="H9524" s="6" t="s">
        <v>14839</v>
      </c>
    </row>
    <row r="9525" spans="1:8" x14ac:dyDescent="0.25">
      <c r="A9525" s="2">
        <v>171726</v>
      </c>
      <c r="B9525" s="2" t="s">
        <v>42180</v>
      </c>
      <c r="C9525" s="6" t="s">
        <v>31050</v>
      </c>
      <c r="D9525" s="6" t="s">
        <v>16126</v>
      </c>
      <c r="E9525" s="6" t="s">
        <v>31051</v>
      </c>
      <c r="F9525" s="6" t="s">
        <v>2156</v>
      </c>
      <c r="G9525" s="6" t="s">
        <v>45</v>
      </c>
      <c r="H9525" s="6" t="s">
        <v>29337</v>
      </c>
    </row>
    <row r="9526" spans="1:8" x14ac:dyDescent="0.25">
      <c r="A9526" s="2">
        <v>189190</v>
      </c>
      <c r="B9526" s="2" t="s">
        <v>42181</v>
      </c>
      <c r="C9526" s="6" t="s">
        <v>31052</v>
      </c>
      <c r="D9526" s="6" t="s">
        <v>31053</v>
      </c>
      <c r="E9526" s="6" t="s">
        <v>31054</v>
      </c>
      <c r="F9526" s="6" t="s">
        <v>5341</v>
      </c>
      <c r="G9526" s="6" t="s">
        <v>45</v>
      </c>
      <c r="H9526" s="6" t="s">
        <v>5342</v>
      </c>
    </row>
    <row r="9527" spans="1:8" x14ac:dyDescent="0.25">
      <c r="A9527" s="2">
        <v>193654</v>
      </c>
      <c r="B9527" s="2" t="s">
        <v>42182</v>
      </c>
      <c r="C9527" s="6" t="s">
        <v>31055</v>
      </c>
      <c r="D9527" s="6" t="s">
        <v>31056</v>
      </c>
      <c r="E9527" s="6" t="s">
        <v>31057</v>
      </c>
      <c r="F9527" s="6" t="s">
        <v>11032</v>
      </c>
      <c r="G9527" s="6" t="s">
        <v>210</v>
      </c>
      <c r="H9527" s="6" t="s">
        <v>27752</v>
      </c>
    </row>
    <row r="9528" spans="1:8" x14ac:dyDescent="0.25">
      <c r="A9528" s="2">
        <v>210488</v>
      </c>
      <c r="B9528" s="2" t="s">
        <v>42183</v>
      </c>
      <c r="C9528" s="6" t="s">
        <v>31058</v>
      </c>
      <c r="D9528" s="6" t="s">
        <v>31059</v>
      </c>
      <c r="E9528" s="6" t="s">
        <v>31060</v>
      </c>
      <c r="F9528" s="6" t="s">
        <v>19050</v>
      </c>
      <c r="G9528" s="6" t="s">
        <v>367</v>
      </c>
      <c r="H9528" s="6" t="s">
        <v>28220</v>
      </c>
    </row>
    <row r="9529" spans="1:8" x14ac:dyDescent="0.25">
      <c r="A9529" s="2">
        <v>215046</v>
      </c>
      <c r="B9529" s="2" t="s">
        <v>42184</v>
      </c>
      <c r="C9529" s="6" t="s">
        <v>31061</v>
      </c>
      <c r="D9529" s="6" t="s">
        <v>31062</v>
      </c>
      <c r="E9529" s="6" t="s">
        <v>31063</v>
      </c>
      <c r="F9529" s="6" t="s">
        <v>12591</v>
      </c>
      <c r="G9529" s="6" t="s">
        <v>367</v>
      </c>
      <c r="H9529" s="6" t="s">
        <v>12592</v>
      </c>
    </row>
    <row r="9530" spans="1:8" x14ac:dyDescent="0.25">
      <c r="A9530" s="2">
        <v>218209</v>
      </c>
      <c r="B9530" s="2" t="s">
        <v>42185</v>
      </c>
      <c r="C9530" s="6" t="s">
        <v>31064</v>
      </c>
      <c r="D9530" s="6" t="s">
        <v>31065</v>
      </c>
      <c r="E9530" s="6" t="s">
        <v>31066</v>
      </c>
      <c r="F9530" s="6" t="s">
        <v>7189</v>
      </c>
      <c r="G9530" s="6" t="s">
        <v>45</v>
      </c>
      <c r="H9530" s="6" t="s">
        <v>5908</v>
      </c>
    </row>
    <row r="9531" spans="1:8" x14ac:dyDescent="0.25">
      <c r="A9531" s="2">
        <v>229717</v>
      </c>
      <c r="B9531" s="2" t="s">
        <v>42186</v>
      </c>
      <c r="C9531" s="6" t="s">
        <v>31067</v>
      </c>
      <c r="D9531" s="6" t="s">
        <v>31068</v>
      </c>
      <c r="E9531" s="6" t="s">
        <v>31069</v>
      </c>
      <c r="F9531" s="6" t="s">
        <v>19050</v>
      </c>
      <c r="G9531" s="6" t="s">
        <v>367</v>
      </c>
      <c r="H9531" s="6" t="s">
        <v>28220</v>
      </c>
    </row>
    <row r="9532" spans="1:8" x14ac:dyDescent="0.25">
      <c r="A9532" s="2">
        <v>229772</v>
      </c>
      <c r="B9532" s="2" t="s">
        <v>42187</v>
      </c>
      <c r="C9532" s="6" t="s">
        <v>31070</v>
      </c>
      <c r="D9532" s="6" t="s">
        <v>31071</v>
      </c>
      <c r="E9532" s="6" t="s">
        <v>31072</v>
      </c>
      <c r="F9532" s="6" t="s">
        <v>15794</v>
      </c>
      <c r="G9532" s="6" t="s">
        <v>210</v>
      </c>
      <c r="H9532" s="6" t="s">
        <v>31073</v>
      </c>
    </row>
    <row r="9533" spans="1:8" x14ac:dyDescent="0.25">
      <c r="A9533" s="2">
        <v>235103</v>
      </c>
      <c r="B9533" s="2" t="s">
        <v>42188</v>
      </c>
      <c r="C9533" s="6" t="s">
        <v>16447</v>
      </c>
      <c r="D9533" s="6" t="s">
        <v>16448</v>
      </c>
      <c r="E9533" s="6" t="s">
        <v>31074</v>
      </c>
      <c r="F9533" s="6" t="s">
        <v>44</v>
      </c>
      <c r="G9533" s="6" t="s">
        <v>45</v>
      </c>
      <c r="H9533" s="6" t="s">
        <v>376</v>
      </c>
    </row>
    <row r="9534" spans="1:8" x14ac:dyDescent="0.25">
      <c r="A9534" s="2">
        <v>236358</v>
      </c>
      <c r="B9534" s="2" t="s">
        <v>42189</v>
      </c>
      <c r="C9534" s="6" t="s">
        <v>31075</v>
      </c>
      <c r="D9534" s="6" t="s">
        <v>31076</v>
      </c>
      <c r="E9534" s="6" t="s">
        <v>31077</v>
      </c>
      <c r="F9534" s="6" t="s">
        <v>44</v>
      </c>
      <c r="G9534" s="6" t="s">
        <v>45</v>
      </c>
      <c r="H9534" s="6" t="s">
        <v>6193</v>
      </c>
    </row>
    <row r="9535" spans="1:8" x14ac:dyDescent="0.25">
      <c r="A9535" s="2">
        <v>239751</v>
      </c>
      <c r="B9535" s="2" t="s">
        <v>42190</v>
      </c>
      <c r="C9535" s="6" t="s">
        <v>31078</v>
      </c>
      <c r="D9535" s="6" t="s">
        <v>31079</v>
      </c>
      <c r="E9535" s="6" t="s">
        <v>31080</v>
      </c>
      <c r="F9535" s="6" t="s">
        <v>19773</v>
      </c>
      <c r="G9535" s="6" t="s">
        <v>45</v>
      </c>
      <c r="H9535" s="6" t="s">
        <v>22050</v>
      </c>
    </row>
    <row r="9536" spans="1:8" x14ac:dyDescent="0.25">
      <c r="A9536" s="2">
        <v>242782</v>
      </c>
      <c r="B9536" s="2" t="s">
        <v>42191</v>
      </c>
      <c r="C9536" s="6" t="s">
        <v>31081</v>
      </c>
      <c r="D9536" s="6" t="s">
        <v>31082</v>
      </c>
      <c r="E9536" s="6" t="s">
        <v>31083</v>
      </c>
      <c r="F9536" s="6" t="s">
        <v>5235</v>
      </c>
      <c r="G9536" s="6" t="s">
        <v>156</v>
      </c>
      <c r="H9536" s="6" t="s">
        <v>31084</v>
      </c>
    </row>
    <row r="9537" spans="1:8" x14ac:dyDescent="0.25">
      <c r="A9537" s="2">
        <v>242816</v>
      </c>
      <c r="B9537" s="2" t="s">
        <v>42192</v>
      </c>
      <c r="C9537" s="6" t="s">
        <v>31085</v>
      </c>
      <c r="D9537" s="6" t="s">
        <v>31086</v>
      </c>
      <c r="E9537" s="6" t="s">
        <v>31087</v>
      </c>
      <c r="F9537" s="6" t="s">
        <v>5341</v>
      </c>
      <c r="G9537" s="6" t="s">
        <v>45</v>
      </c>
      <c r="H9537" s="6" t="s">
        <v>5342</v>
      </c>
    </row>
    <row r="9538" spans="1:8" x14ac:dyDescent="0.25">
      <c r="A9538" s="2">
        <v>244123</v>
      </c>
      <c r="B9538" s="2" t="s">
        <v>42193</v>
      </c>
      <c r="C9538" s="6" t="s">
        <v>31088</v>
      </c>
      <c r="D9538" s="6" t="s">
        <v>31089</v>
      </c>
      <c r="E9538" s="6" t="s">
        <v>31090</v>
      </c>
      <c r="F9538" s="6" t="s">
        <v>1827</v>
      </c>
      <c r="G9538" s="6" t="s">
        <v>23</v>
      </c>
      <c r="H9538" s="6" t="s">
        <v>9305</v>
      </c>
    </row>
    <row r="9539" spans="1:8" x14ac:dyDescent="0.25">
      <c r="A9539" s="2">
        <v>245975</v>
      </c>
      <c r="B9539" s="2" t="s">
        <v>42194</v>
      </c>
      <c r="C9539" s="6" t="s">
        <v>31091</v>
      </c>
      <c r="D9539" s="6" t="s">
        <v>31092</v>
      </c>
      <c r="E9539" s="6" t="s">
        <v>31093</v>
      </c>
      <c r="F9539" s="6" t="s">
        <v>10296</v>
      </c>
      <c r="G9539" s="6" t="s">
        <v>210</v>
      </c>
      <c r="H9539" s="6" t="s">
        <v>31094</v>
      </c>
    </row>
    <row r="9540" spans="1:8" x14ac:dyDescent="0.25">
      <c r="A9540" s="2">
        <v>246799</v>
      </c>
      <c r="B9540" s="2" t="s">
        <v>42195</v>
      </c>
      <c r="C9540" s="6" t="s">
        <v>31095</v>
      </c>
      <c r="D9540" s="6" t="s">
        <v>31096</v>
      </c>
      <c r="E9540" s="6" t="s">
        <v>31097</v>
      </c>
      <c r="F9540" s="6" t="s">
        <v>336</v>
      </c>
      <c r="G9540" s="6" t="s">
        <v>45</v>
      </c>
      <c r="H9540" s="6" t="s">
        <v>10904</v>
      </c>
    </row>
    <row r="9541" spans="1:8" x14ac:dyDescent="0.25">
      <c r="A9541" s="2">
        <v>248078</v>
      </c>
      <c r="B9541" s="2" t="s">
        <v>42196</v>
      </c>
      <c r="C9541" s="6" t="s">
        <v>31098</v>
      </c>
      <c r="D9541" s="6" t="s">
        <v>31099</v>
      </c>
      <c r="E9541" s="6" t="s">
        <v>31100</v>
      </c>
      <c r="F9541" s="6" t="s">
        <v>336</v>
      </c>
      <c r="G9541" s="6" t="s">
        <v>45</v>
      </c>
      <c r="H9541" s="6" t="s">
        <v>1509</v>
      </c>
    </row>
    <row r="9542" spans="1:8" x14ac:dyDescent="0.25">
      <c r="A9542" s="2">
        <v>251669</v>
      </c>
      <c r="B9542" s="2" t="s">
        <v>42197</v>
      </c>
      <c r="C9542" s="6" t="s">
        <v>31101</v>
      </c>
      <c r="D9542" s="6" t="s">
        <v>31102</v>
      </c>
      <c r="E9542" s="6" t="s">
        <v>31103</v>
      </c>
      <c r="F9542" s="6" t="s">
        <v>336</v>
      </c>
      <c r="G9542" s="6" t="s">
        <v>45</v>
      </c>
      <c r="H9542" s="6" t="s">
        <v>5569</v>
      </c>
    </row>
    <row r="9543" spans="1:8" x14ac:dyDescent="0.25">
      <c r="A9543" s="2">
        <v>254109</v>
      </c>
      <c r="B9543" s="2" t="s">
        <v>42198</v>
      </c>
      <c r="C9543" s="6" t="s">
        <v>31104</v>
      </c>
      <c r="D9543" s="6" t="s">
        <v>31105</v>
      </c>
      <c r="E9543" s="6" t="s">
        <v>31106</v>
      </c>
      <c r="F9543" s="6" t="s">
        <v>6673</v>
      </c>
      <c r="G9543" s="6" t="s">
        <v>106</v>
      </c>
      <c r="H9543" s="6" t="s">
        <v>6674</v>
      </c>
    </row>
    <row r="9544" spans="1:8" x14ac:dyDescent="0.25">
      <c r="A9544" s="2">
        <v>255105</v>
      </c>
      <c r="B9544" s="2" t="s">
        <v>42199</v>
      </c>
      <c r="C9544" s="6" t="s">
        <v>31107</v>
      </c>
      <c r="D9544" s="6" t="s">
        <v>31108</v>
      </c>
      <c r="E9544" s="6" t="s">
        <v>31109</v>
      </c>
      <c r="F9544" s="6" t="s">
        <v>44</v>
      </c>
      <c r="G9544" s="6" t="s">
        <v>45</v>
      </c>
      <c r="H9544" s="6" t="s">
        <v>1935</v>
      </c>
    </row>
    <row r="9545" spans="1:8" x14ac:dyDescent="0.25">
      <c r="A9545" s="2">
        <v>255871</v>
      </c>
      <c r="B9545" s="2" t="s">
        <v>42200</v>
      </c>
      <c r="C9545" s="6" t="s">
        <v>31110</v>
      </c>
      <c r="D9545" s="6" t="s">
        <v>31111</v>
      </c>
      <c r="E9545" s="6" t="s">
        <v>31112</v>
      </c>
      <c r="F9545" s="6" t="s">
        <v>4041</v>
      </c>
      <c r="G9545" s="6" t="s">
        <v>80</v>
      </c>
      <c r="H9545" s="6" t="s">
        <v>4042</v>
      </c>
    </row>
    <row r="9546" spans="1:8" x14ac:dyDescent="0.25">
      <c r="A9546" s="2">
        <v>262105</v>
      </c>
      <c r="B9546" s="2" t="s">
        <v>42201</v>
      </c>
      <c r="C9546" s="6" t="s">
        <v>31113</v>
      </c>
      <c r="D9546" s="6" t="s">
        <v>31114</v>
      </c>
      <c r="E9546" s="6" t="s">
        <v>31115</v>
      </c>
      <c r="F9546" s="6" t="s">
        <v>44</v>
      </c>
      <c r="G9546" s="6" t="s">
        <v>45</v>
      </c>
      <c r="H9546" s="6" t="s">
        <v>2124</v>
      </c>
    </row>
    <row r="9547" spans="1:8" x14ac:dyDescent="0.25">
      <c r="A9547" s="2">
        <v>263940</v>
      </c>
      <c r="B9547" s="2" t="s">
        <v>42202</v>
      </c>
      <c r="C9547" s="6" t="s">
        <v>31116</v>
      </c>
      <c r="D9547" s="6" t="s">
        <v>20256</v>
      </c>
      <c r="E9547" s="6" t="s">
        <v>31117</v>
      </c>
      <c r="F9547" s="6" t="s">
        <v>24938</v>
      </c>
      <c r="G9547" s="6" t="s">
        <v>45</v>
      </c>
      <c r="H9547" s="6" t="s">
        <v>24939</v>
      </c>
    </row>
    <row r="9548" spans="1:8" x14ac:dyDescent="0.25">
      <c r="A9548" s="2">
        <v>267974</v>
      </c>
      <c r="B9548" s="2" t="s">
        <v>42203</v>
      </c>
      <c r="C9548" s="6" t="s">
        <v>31118</v>
      </c>
      <c r="D9548" s="6" t="s">
        <v>31119</v>
      </c>
      <c r="E9548" s="6" t="s">
        <v>31120</v>
      </c>
      <c r="F9548" s="6" t="s">
        <v>111</v>
      </c>
      <c r="G9548" s="6" t="s">
        <v>11</v>
      </c>
      <c r="H9548" s="6" t="s">
        <v>14324</v>
      </c>
    </row>
    <row r="9549" spans="1:8" x14ac:dyDescent="0.25">
      <c r="A9549" s="2">
        <v>270056</v>
      </c>
      <c r="B9549" s="2" t="s">
        <v>42204</v>
      </c>
      <c r="C9549" s="6" t="s">
        <v>31121</v>
      </c>
      <c r="D9549" s="6" t="s">
        <v>31122</v>
      </c>
      <c r="E9549" s="6" t="s">
        <v>31123</v>
      </c>
      <c r="F9549" s="6" t="s">
        <v>155</v>
      </c>
      <c r="G9549" s="6" t="s">
        <v>156</v>
      </c>
      <c r="H9549" s="6" t="s">
        <v>31124</v>
      </c>
    </row>
    <row r="9550" spans="1:8" x14ac:dyDescent="0.25">
      <c r="A9550" s="2">
        <v>270236</v>
      </c>
      <c r="B9550" s="2" t="s">
        <v>42205</v>
      </c>
      <c r="C9550" s="6" t="s">
        <v>31125</v>
      </c>
      <c r="D9550" s="6" t="s">
        <v>31126</v>
      </c>
      <c r="E9550" s="6" t="s">
        <v>31127</v>
      </c>
      <c r="F9550" s="6" t="s">
        <v>14622</v>
      </c>
      <c r="G9550" s="6" t="s">
        <v>367</v>
      </c>
      <c r="H9550" s="6" t="s">
        <v>14623</v>
      </c>
    </row>
    <row r="9551" spans="1:8" x14ac:dyDescent="0.25">
      <c r="A9551" s="2">
        <v>281714</v>
      </c>
      <c r="B9551" s="2" t="s">
        <v>42206</v>
      </c>
      <c r="C9551" s="6" t="s">
        <v>31128</v>
      </c>
      <c r="D9551" s="6" t="s">
        <v>31129</v>
      </c>
      <c r="E9551" s="6" t="s">
        <v>31130</v>
      </c>
      <c r="F9551" s="6" t="s">
        <v>16671</v>
      </c>
      <c r="G9551" s="6" t="s">
        <v>156</v>
      </c>
      <c r="H9551" s="6" t="s">
        <v>16672</v>
      </c>
    </row>
    <row r="9552" spans="1:8" x14ac:dyDescent="0.25">
      <c r="A9552" s="2">
        <v>282469</v>
      </c>
      <c r="B9552" s="2" t="s">
        <v>42207</v>
      </c>
      <c r="C9552" s="7" t="e">
        <v>#N/A</v>
      </c>
      <c r="D9552" s="6" t="s">
        <v>31131</v>
      </c>
      <c r="E9552" s="6" t="s">
        <v>31132</v>
      </c>
      <c r="F9552" s="6" t="s">
        <v>33</v>
      </c>
      <c r="G9552" s="6" t="s">
        <v>34</v>
      </c>
      <c r="H9552" s="6" t="s">
        <v>31133</v>
      </c>
    </row>
    <row r="9553" spans="1:8" x14ac:dyDescent="0.25">
      <c r="A9553" s="2">
        <v>282927</v>
      </c>
      <c r="B9553" s="2" t="s">
        <v>42208</v>
      </c>
      <c r="C9553" s="6" t="s">
        <v>31134</v>
      </c>
      <c r="D9553" s="6" t="s">
        <v>31135</v>
      </c>
      <c r="E9553" s="6" t="s">
        <v>31136</v>
      </c>
      <c r="F9553" s="6" t="s">
        <v>366</v>
      </c>
      <c r="G9553" s="6" t="s">
        <v>367</v>
      </c>
      <c r="H9553" s="6" t="s">
        <v>20520</v>
      </c>
    </row>
    <row r="9554" spans="1:8" x14ac:dyDescent="0.25">
      <c r="A9554" s="2">
        <v>285511</v>
      </c>
      <c r="B9554" s="2" t="s">
        <v>42209</v>
      </c>
      <c r="C9554" s="6" t="s">
        <v>31137</v>
      </c>
      <c r="D9554" s="6" t="s">
        <v>31138</v>
      </c>
      <c r="E9554" s="6" t="s">
        <v>31139</v>
      </c>
      <c r="F9554" s="6" t="s">
        <v>336</v>
      </c>
      <c r="G9554" s="6" t="s">
        <v>45</v>
      </c>
      <c r="H9554" s="6" t="s">
        <v>18597</v>
      </c>
    </row>
    <row r="9555" spans="1:8" x14ac:dyDescent="0.25">
      <c r="A9555" s="2">
        <v>286108</v>
      </c>
      <c r="B9555" s="2" t="s">
        <v>42210</v>
      </c>
      <c r="C9555" s="6" t="s">
        <v>31140</v>
      </c>
      <c r="D9555" s="6" t="s">
        <v>31141</v>
      </c>
      <c r="E9555" s="6" t="s">
        <v>31142</v>
      </c>
      <c r="F9555" s="6" t="s">
        <v>5179</v>
      </c>
      <c r="G9555" s="6" t="s">
        <v>45</v>
      </c>
      <c r="H9555" s="6" t="s">
        <v>5180</v>
      </c>
    </row>
    <row r="9556" spans="1:8" x14ac:dyDescent="0.25">
      <c r="A9556" s="2">
        <v>286292</v>
      </c>
      <c r="B9556" s="2" t="s">
        <v>42211</v>
      </c>
      <c r="C9556" s="6" t="s">
        <v>31143</v>
      </c>
      <c r="D9556" s="6" t="s">
        <v>31144</v>
      </c>
      <c r="E9556" s="6" t="s">
        <v>31145</v>
      </c>
      <c r="F9556" s="6" t="s">
        <v>19050</v>
      </c>
      <c r="G9556" s="6" t="s">
        <v>367</v>
      </c>
      <c r="H9556" s="6" t="s">
        <v>31146</v>
      </c>
    </row>
    <row r="9557" spans="1:8" x14ac:dyDescent="0.25">
      <c r="A9557" s="2">
        <v>297981</v>
      </c>
      <c r="B9557" s="2" t="s">
        <v>42212</v>
      </c>
      <c r="C9557" s="6" t="s">
        <v>31147</v>
      </c>
      <c r="D9557" s="6" t="s">
        <v>4916</v>
      </c>
      <c r="E9557" s="6" t="s">
        <v>31148</v>
      </c>
      <c r="F9557" s="6" t="s">
        <v>7358</v>
      </c>
      <c r="G9557" s="6" t="s">
        <v>367</v>
      </c>
      <c r="H9557" s="6" t="s">
        <v>7359</v>
      </c>
    </row>
    <row r="9558" spans="1:8" x14ac:dyDescent="0.25">
      <c r="A9558" s="2">
        <v>300325</v>
      </c>
      <c r="B9558" s="2" t="s">
        <v>42213</v>
      </c>
      <c r="C9558" s="6" t="s">
        <v>31149</v>
      </c>
      <c r="D9558" s="6" t="s">
        <v>31150</v>
      </c>
      <c r="E9558" s="6" t="s">
        <v>31151</v>
      </c>
      <c r="F9558" s="6" t="s">
        <v>1827</v>
      </c>
      <c r="G9558" s="6" t="s">
        <v>23</v>
      </c>
      <c r="H9558" s="6" t="s">
        <v>6204</v>
      </c>
    </row>
    <row r="9559" spans="1:8" x14ac:dyDescent="0.25">
      <c r="A9559" s="2">
        <v>306199</v>
      </c>
      <c r="B9559" s="2" t="s">
        <v>42214</v>
      </c>
      <c r="C9559" s="6" t="s">
        <v>31152</v>
      </c>
      <c r="D9559" s="6" t="s">
        <v>31153</v>
      </c>
      <c r="E9559" s="6" t="s">
        <v>31154</v>
      </c>
      <c r="F9559" s="6" t="s">
        <v>366</v>
      </c>
      <c r="G9559" s="6" t="s">
        <v>367</v>
      </c>
      <c r="H9559" s="6" t="s">
        <v>2838</v>
      </c>
    </row>
    <row r="9560" spans="1:8" x14ac:dyDescent="0.25">
      <c r="A9560" s="2">
        <v>306230</v>
      </c>
      <c r="B9560" s="2" t="s">
        <v>42215</v>
      </c>
      <c r="C9560" s="6" t="s">
        <v>31155</v>
      </c>
      <c r="D9560" s="6" t="s">
        <v>2435</v>
      </c>
      <c r="E9560" s="6" t="s">
        <v>31156</v>
      </c>
      <c r="F9560" s="6" t="s">
        <v>23167</v>
      </c>
      <c r="G9560" s="6" t="s">
        <v>367</v>
      </c>
      <c r="H9560" s="6" t="s">
        <v>26095</v>
      </c>
    </row>
    <row r="9561" spans="1:8" x14ac:dyDescent="0.25">
      <c r="A9561" s="2">
        <v>310377</v>
      </c>
      <c r="B9561" s="2" t="s">
        <v>42216</v>
      </c>
      <c r="C9561" s="6" t="s">
        <v>31157</v>
      </c>
      <c r="D9561" s="6" t="s">
        <v>31158</v>
      </c>
      <c r="E9561" s="6" t="s">
        <v>31159</v>
      </c>
      <c r="F9561" s="6" t="s">
        <v>366</v>
      </c>
      <c r="G9561" s="6" t="s">
        <v>367</v>
      </c>
      <c r="H9561" s="6" t="s">
        <v>3382</v>
      </c>
    </row>
    <row r="9562" spans="1:8" x14ac:dyDescent="0.25">
      <c r="A9562" s="2">
        <v>313236</v>
      </c>
      <c r="B9562" s="2" t="s">
        <v>42217</v>
      </c>
      <c r="C9562" s="6" t="s">
        <v>31160</v>
      </c>
      <c r="D9562" s="6" t="s">
        <v>31161</v>
      </c>
      <c r="E9562" s="6" t="s">
        <v>31162</v>
      </c>
      <c r="F9562" s="6" t="s">
        <v>20264</v>
      </c>
      <c r="G9562" s="6" t="s">
        <v>156</v>
      </c>
      <c r="H9562" s="6" t="s">
        <v>20265</v>
      </c>
    </row>
    <row r="9563" spans="1:8" x14ac:dyDescent="0.25">
      <c r="A9563" s="2">
        <v>313677</v>
      </c>
      <c r="B9563" s="2" t="s">
        <v>42218</v>
      </c>
      <c r="C9563" s="6" t="s">
        <v>31163</v>
      </c>
      <c r="D9563" s="6" t="s">
        <v>31164</v>
      </c>
      <c r="E9563" s="6" t="s">
        <v>31165</v>
      </c>
      <c r="F9563" s="6" t="s">
        <v>5214</v>
      </c>
      <c r="G9563" s="6" t="s">
        <v>367</v>
      </c>
      <c r="H9563" s="6" t="s">
        <v>6573</v>
      </c>
    </row>
    <row r="9564" spans="1:8" x14ac:dyDescent="0.25">
      <c r="A9564" s="2">
        <v>313911</v>
      </c>
      <c r="B9564" s="2" t="s">
        <v>42219</v>
      </c>
      <c r="C9564" s="6" t="s">
        <v>31166</v>
      </c>
      <c r="D9564" s="6" t="s">
        <v>31167</v>
      </c>
      <c r="E9564" s="6" t="s">
        <v>31168</v>
      </c>
      <c r="F9564" s="6" t="s">
        <v>10209</v>
      </c>
      <c r="G9564" s="6" t="s">
        <v>45</v>
      </c>
      <c r="H9564" s="6" t="s">
        <v>543</v>
      </c>
    </row>
    <row r="9565" spans="1:8" x14ac:dyDescent="0.25">
      <c r="A9565" s="2">
        <v>315451</v>
      </c>
      <c r="B9565" s="2" t="s">
        <v>42220</v>
      </c>
      <c r="C9565" s="6" t="s">
        <v>31169</v>
      </c>
      <c r="D9565" s="6" t="s">
        <v>31170</v>
      </c>
      <c r="E9565" s="6" t="s">
        <v>31171</v>
      </c>
      <c r="F9565" s="6" t="s">
        <v>6685</v>
      </c>
      <c r="G9565" s="6" t="s">
        <v>6686</v>
      </c>
      <c r="H9565" s="6" t="s">
        <v>14132</v>
      </c>
    </row>
    <row r="9566" spans="1:8" x14ac:dyDescent="0.25">
      <c r="A9566" s="2">
        <v>315504</v>
      </c>
      <c r="B9566" s="2" t="s">
        <v>42221</v>
      </c>
      <c r="C9566" s="6" t="s">
        <v>31172</v>
      </c>
      <c r="D9566" s="6" t="s">
        <v>31173</v>
      </c>
      <c r="E9566" s="6" t="s">
        <v>31174</v>
      </c>
      <c r="F9566" s="6" t="s">
        <v>7181</v>
      </c>
      <c r="G9566" s="6" t="s">
        <v>45</v>
      </c>
      <c r="H9566" s="6" t="s">
        <v>1411</v>
      </c>
    </row>
    <row r="9567" spans="1:8" x14ac:dyDescent="0.25">
      <c r="A9567" s="2">
        <v>315852</v>
      </c>
      <c r="B9567" s="2" t="s">
        <v>42222</v>
      </c>
      <c r="C9567" s="6" t="s">
        <v>31175</v>
      </c>
      <c r="D9567" s="6" t="s">
        <v>31176</v>
      </c>
      <c r="E9567" s="6" t="s">
        <v>31177</v>
      </c>
      <c r="F9567" s="6" t="s">
        <v>7461</v>
      </c>
      <c r="G9567" s="6" t="s">
        <v>11</v>
      </c>
      <c r="H9567" s="6" t="s">
        <v>31178</v>
      </c>
    </row>
    <row r="9568" spans="1:8" x14ac:dyDescent="0.25">
      <c r="A9568" s="2">
        <v>315979</v>
      </c>
      <c r="B9568" s="2" t="s">
        <v>42223</v>
      </c>
      <c r="C9568" s="6" t="s">
        <v>31179</v>
      </c>
      <c r="D9568" s="6" t="s">
        <v>5056</v>
      </c>
      <c r="E9568" s="6" t="s">
        <v>31180</v>
      </c>
      <c r="F9568" s="6" t="s">
        <v>1788</v>
      </c>
      <c r="G9568" s="6" t="s">
        <v>156</v>
      </c>
      <c r="H9568" s="6" t="s">
        <v>15333</v>
      </c>
    </row>
    <row r="9569" spans="1:8" x14ac:dyDescent="0.25">
      <c r="A9569" s="2">
        <v>316407</v>
      </c>
      <c r="B9569" s="2" t="s">
        <v>42224</v>
      </c>
      <c r="C9569" s="6" t="s">
        <v>31181</v>
      </c>
      <c r="D9569" s="6" t="s">
        <v>31182</v>
      </c>
      <c r="E9569" s="6" t="s">
        <v>31183</v>
      </c>
      <c r="F9569" s="6" t="s">
        <v>12977</v>
      </c>
      <c r="G9569" s="6" t="s">
        <v>45</v>
      </c>
      <c r="H9569" s="6" t="s">
        <v>12978</v>
      </c>
    </row>
    <row r="9570" spans="1:8" x14ac:dyDescent="0.25">
      <c r="A9570" s="2">
        <v>317636</v>
      </c>
      <c r="B9570" s="2" t="s">
        <v>42225</v>
      </c>
      <c r="C9570" s="6" t="s">
        <v>31184</v>
      </c>
      <c r="D9570" s="6" t="s">
        <v>31185</v>
      </c>
      <c r="E9570" s="6" t="s">
        <v>31186</v>
      </c>
      <c r="F9570" s="6" t="s">
        <v>44</v>
      </c>
      <c r="G9570" s="6" t="s">
        <v>45</v>
      </c>
      <c r="H9570" s="6" t="s">
        <v>15536</v>
      </c>
    </row>
    <row r="9571" spans="1:8" x14ac:dyDescent="0.25">
      <c r="A9571" s="2">
        <v>317855</v>
      </c>
      <c r="B9571" s="2" t="s">
        <v>42226</v>
      </c>
      <c r="C9571" s="6" t="s">
        <v>31187</v>
      </c>
      <c r="D9571" s="6" t="s">
        <v>31188</v>
      </c>
      <c r="E9571" s="6" t="s">
        <v>31189</v>
      </c>
      <c r="F9571" s="6" t="s">
        <v>270</v>
      </c>
      <c r="G9571" s="6" t="s">
        <v>270</v>
      </c>
      <c r="H9571" s="6" t="s">
        <v>9791</v>
      </c>
    </row>
    <row r="9572" spans="1:8" x14ac:dyDescent="0.25">
      <c r="A9572" s="2">
        <v>318308</v>
      </c>
      <c r="B9572" s="2" t="s">
        <v>42227</v>
      </c>
      <c r="C9572" s="6" t="s">
        <v>31190</v>
      </c>
      <c r="D9572" s="6" t="s">
        <v>5157</v>
      </c>
      <c r="E9572" s="6" t="s">
        <v>31191</v>
      </c>
      <c r="F9572" s="6" t="s">
        <v>44</v>
      </c>
      <c r="G9572" s="6" t="s">
        <v>45</v>
      </c>
      <c r="H9572" s="6" t="s">
        <v>9028</v>
      </c>
    </row>
    <row r="9573" spans="1:8" x14ac:dyDescent="0.25">
      <c r="A9573" s="2">
        <v>318444</v>
      </c>
      <c r="B9573" s="2" t="s">
        <v>42228</v>
      </c>
      <c r="C9573" s="6" t="s">
        <v>31192</v>
      </c>
      <c r="D9573" s="6" t="s">
        <v>31193</v>
      </c>
      <c r="E9573" s="6" t="s">
        <v>31194</v>
      </c>
      <c r="F9573" s="6" t="s">
        <v>44</v>
      </c>
      <c r="G9573" s="6" t="s">
        <v>45</v>
      </c>
      <c r="H9573" s="6" t="s">
        <v>886</v>
      </c>
    </row>
    <row r="9574" spans="1:8" x14ac:dyDescent="0.25">
      <c r="A9574" s="2">
        <v>318607</v>
      </c>
      <c r="B9574" s="2" t="s">
        <v>42229</v>
      </c>
      <c r="C9574" s="6" t="s">
        <v>31195</v>
      </c>
      <c r="D9574" s="6" t="s">
        <v>31196</v>
      </c>
      <c r="E9574" s="6" t="s">
        <v>31197</v>
      </c>
      <c r="F9574" s="6" t="s">
        <v>44</v>
      </c>
      <c r="G9574" s="6" t="s">
        <v>45</v>
      </c>
      <c r="H9574" s="6" t="s">
        <v>3774</v>
      </c>
    </row>
    <row r="9575" spans="1:8" x14ac:dyDescent="0.25">
      <c r="A9575" s="2">
        <v>318655</v>
      </c>
      <c r="B9575" s="2" t="s">
        <v>42230</v>
      </c>
      <c r="C9575" s="6" t="s">
        <v>31198</v>
      </c>
      <c r="D9575" s="6" t="s">
        <v>31199</v>
      </c>
      <c r="E9575" s="6" t="s">
        <v>31200</v>
      </c>
      <c r="F9575" s="6" t="s">
        <v>10209</v>
      </c>
      <c r="G9575" s="6" t="s">
        <v>45</v>
      </c>
      <c r="H9575" s="6" t="s">
        <v>577</v>
      </c>
    </row>
    <row r="9576" spans="1:8" x14ac:dyDescent="0.25">
      <c r="A9576" s="2">
        <v>319090</v>
      </c>
      <c r="B9576" s="2" t="s">
        <v>42231</v>
      </c>
      <c r="C9576" s="6" t="s">
        <v>31201</v>
      </c>
      <c r="D9576" s="6" t="s">
        <v>31202</v>
      </c>
      <c r="E9576" s="6" t="s">
        <v>31203</v>
      </c>
      <c r="F9576" s="6" t="s">
        <v>1827</v>
      </c>
      <c r="G9576" s="6" t="s">
        <v>23</v>
      </c>
      <c r="H9576" s="6" t="s">
        <v>9305</v>
      </c>
    </row>
    <row r="9577" spans="1:8" x14ac:dyDescent="0.25">
      <c r="A9577" s="2">
        <v>319730</v>
      </c>
      <c r="B9577" s="2" t="s">
        <v>42232</v>
      </c>
      <c r="C9577" s="6" t="s">
        <v>31204</v>
      </c>
      <c r="D9577" s="6" t="s">
        <v>31205</v>
      </c>
      <c r="E9577" s="6" t="s">
        <v>31206</v>
      </c>
      <c r="F9577" s="6" t="s">
        <v>336</v>
      </c>
      <c r="G9577" s="6" t="s">
        <v>45</v>
      </c>
      <c r="H9577" s="6" t="s">
        <v>1509</v>
      </c>
    </row>
    <row r="9578" spans="1:8" x14ac:dyDescent="0.25">
      <c r="A9578" s="2">
        <v>320112</v>
      </c>
      <c r="B9578" s="2" t="s">
        <v>42233</v>
      </c>
      <c r="C9578" s="6" t="s">
        <v>31207</v>
      </c>
      <c r="D9578" s="6" t="s">
        <v>31208</v>
      </c>
      <c r="E9578" s="6" t="s">
        <v>31209</v>
      </c>
      <c r="F9578" s="6" t="s">
        <v>5235</v>
      </c>
      <c r="G9578" s="6" t="s">
        <v>156</v>
      </c>
      <c r="H9578" s="6" t="s">
        <v>24350</v>
      </c>
    </row>
    <row r="9579" spans="1:8" x14ac:dyDescent="0.25">
      <c r="A9579" s="2">
        <v>320239</v>
      </c>
      <c r="B9579" s="2" t="s">
        <v>42234</v>
      </c>
      <c r="C9579" s="6" t="s">
        <v>31210</v>
      </c>
      <c r="D9579" s="6" t="s">
        <v>31211</v>
      </c>
      <c r="E9579" s="6" t="s">
        <v>31212</v>
      </c>
      <c r="F9579" s="6" t="s">
        <v>1401</v>
      </c>
      <c r="G9579" s="6" t="s">
        <v>1402</v>
      </c>
      <c r="H9579" s="6" t="s">
        <v>6617</v>
      </c>
    </row>
    <row r="9580" spans="1:8" x14ac:dyDescent="0.25">
      <c r="A9580" s="2">
        <v>320363</v>
      </c>
      <c r="B9580" s="2" t="s">
        <v>42235</v>
      </c>
      <c r="C9580" s="6" t="s">
        <v>31213</v>
      </c>
      <c r="D9580" s="6" t="s">
        <v>31214</v>
      </c>
      <c r="E9580" s="6" t="s">
        <v>31215</v>
      </c>
      <c r="F9580" s="6" t="s">
        <v>4318</v>
      </c>
      <c r="G9580" s="6" t="s">
        <v>433</v>
      </c>
      <c r="H9580" s="6" t="s">
        <v>4319</v>
      </c>
    </row>
    <row r="9581" spans="1:8" x14ac:dyDescent="0.25">
      <c r="A9581" s="2">
        <v>320786</v>
      </c>
      <c r="B9581" s="2" t="s">
        <v>42236</v>
      </c>
      <c r="C9581" s="6" t="s">
        <v>31216</v>
      </c>
      <c r="D9581" s="6" t="s">
        <v>31217</v>
      </c>
      <c r="E9581" s="6" t="s">
        <v>31218</v>
      </c>
      <c r="F9581" s="6" t="s">
        <v>1827</v>
      </c>
      <c r="G9581" s="6" t="s">
        <v>23</v>
      </c>
      <c r="H9581" s="6" t="s">
        <v>4470</v>
      </c>
    </row>
    <row r="9582" spans="1:8" x14ac:dyDescent="0.25">
      <c r="A9582" s="2">
        <v>320969</v>
      </c>
      <c r="B9582" s="2" t="s">
        <v>42237</v>
      </c>
      <c r="C9582" s="6" t="s">
        <v>31219</v>
      </c>
      <c r="D9582" s="6" t="s">
        <v>31220</v>
      </c>
      <c r="E9582" s="6" t="s">
        <v>31221</v>
      </c>
      <c r="F9582" s="6" t="s">
        <v>771</v>
      </c>
      <c r="G9582" s="6" t="s">
        <v>367</v>
      </c>
      <c r="H9582" s="6" t="s">
        <v>17973</v>
      </c>
    </row>
    <row r="9583" spans="1:8" x14ac:dyDescent="0.25">
      <c r="A9583" s="2">
        <v>321379</v>
      </c>
      <c r="B9583" s="2" t="s">
        <v>42238</v>
      </c>
      <c r="C9583" s="6" t="s">
        <v>31222</v>
      </c>
      <c r="D9583" s="6" t="s">
        <v>31223</v>
      </c>
      <c r="E9583" s="6" t="s">
        <v>31224</v>
      </c>
      <c r="F9583" s="6" t="s">
        <v>5235</v>
      </c>
      <c r="G9583" s="6" t="s">
        <v>156</v>
      </c>
      <c r="H9583" s="6" t="s">
        <v>14490</v>
      </c>
    </row>
    <row r="9584" spans="1:8" x14ac:dyDescent="0.25">
      <c r="A9584" s="2">
        <v>323613</v>
      </c>
      <c r="B9584" s="2" t="s">
        <v>42239</v>
      </c>
      <c r="C9584" s="6" t="s">
        <v>31225</v>
      </c>
      <c r="D9584" s="6" t="s">
        <v>11889</v>
      </c>
      <c r="E9584" s="6" t="s">
        <v>31226</v>
      </c>
      <c r="F9584" s="6" t="s">
        <v>6685</v>
      </c>
      <c r="G9584" s="6" t="s">
        <v>6686</v>
      </c>
      <c r="H9584" s="6" t="s">
        <v>6687</v>
      </c>
    </row>
    <row r="9585" spans="1:8" x14ac:dyDescent="0.25">
      <c r="A9585" s="2">
        <v>324008</v>
      </c>
      <c r="B9585" s="2" t="s">
        <v>42240</v>
      </c>
      <c r="C9585" s="6" t="s">
        <v>31227</v>
      </c>
      <c r="D9585" s="6" t="s">
        <v>31228</v>
      </c>
      <c r="E9585" s="6" t="s">
        <v>31229</v>
      </c>
      <c r="F9585" s="6" t="s">
        <v>899</v>
      </c>
      <c r="G9585" s="6" t="s">
        <v>45</v>
      </c>
      <c r="H9585" s="6" t="s">
        <v>11741</v>
      </c>
    </row>
    <row r="9586" spans="1:8" x14ac:dyDescent="0.25">
      <c r="A9586" s="2">
        <v>324293</v>
      </c>
      <c r="B9586" s="2" t="s">
        <v>42241</v>
      </c>
      <c r="C9586" s="6" t="s">
        <v>31230</v>
      </c>
      <c r="D9586" s="6" t="s">
        <v>6853</v>
      </c>
      <c r="E9586" s="6" t="s">
        <v>31231</v>
      </c>
      <c r="F9586" s="6" t="s">
        <v>3014</v>
      </c>
      <c r="G9586" s="6" t="s">
        <v>80</v>
      </c>
      <c r="H9586" s="6" t="s">
        <v>3015</v>
      </c>
    </row>
    <row r="9587" spans="1:8" x14ac:dyDescent="0.25">
      <c r="A9587" s="2">
        <v>324387</v>
      </c>
      <c r="B9587" s="2" t="s">
        <v>42242</v>
      </c>
      <c r="C9587" s="6" t="s">
        <v>31232</v>
      </c>
      <c r="D9587" s="6" t="s">
        <v>31233</v>
      </c>
      <c r="E9587" s="6" t="s">
        <v>31234</v>
      </c>
      <c r="F9587" s="6" t="s">
        <v>17123</v>
      </c>
      <c r="G9587" s="6" t="s">
        <v>6686</v>
      </c>
      <c r="H9587" s="6" t="s">
        <v>18337</v>
      </c>
    </row>
    <row r="9588" spans="1:8" x14ac:dyDescent="0.25">
      <c r="A9588" s="2">
        <v>324545</v>
      </c>
      <c r="B9588" s="2" t="s">
        <v>42243</v>
      </c>
      <c r="C9588" s="6" t="s">
        <v>31235</v>
      </c>
      <c r="D9588" s="6" t="s">
        <v>31236</v>
      </c>
      <c r="E9588" s="6" t="s">
        <v>31237</v>
      </c>
      <c r="F9588" s="6" t="s">
        <v>31238</v>
      </c>
      <c r="G9588" s="6" t="s">
        <v>156</v>
      </c>
      <c r="H9588" s="6" t="s">
        <v>31239</v>
      </c>
    </row>
    <row r="9589" spans="1:8" x14ac:dyDescent="0.25">
      <c r="A9589" s="2">
        <v>324672</v>
      </c>
      <c r="B9589" s="2" t="s">
        <v>42244</v>
      </c>
      <c r="C9589" s="6" t="s">
        <v>31240</v>
      </c>
      <c r="D9589" s="6" t="s">
        <v>31241</v>
      </c>
      <c r="E9589" s="6" t="s">
        <v>31242</v>
      </c>
      <c r="F9589" s="6" t="s">
        <v>44</v>
      </c>
      <c r="G9589" s="6" t="s">
        <v>45</v>
      </c>
      <c r="H9589" s="6" t="s">
        <v>7533</v>
      </c>
    </row>
    <row r="9590" spans="1:8" x14ac:dyDescent="0.25">
      <c r="A9590" s="2">
        <v>325136</v>
      </c>
      <c r="B9590" s="2" t="s">
        <v>42245</v>
      </c>
      <c r="C9590" s="6" t="s">
        <v>31243</v>
      </c>
      <c r="D9590" s="6" t="s">
        <v>31244</v>
      </c>
      <c r="E9590" s="6" t="s">
        <v>31245</v>
      </c>
      <c r="F9590" s="6" t="s">
        <v>31246</v>
      </c>
      <c r="G9590" s="6" t="s">
        <v>45</v>
      </c>
      <c r="H9590" s="6" t="s">
        <v>31247</v>
      </c>
    </row>
    <row r="9591" spans="1:8" x14ac:dyDescent="0.25">
      <c r="A9591" s="2">
        <v>325282</v>
      </c>
      <c r="B9591" s="2" t="s">
        <v>42246</v>
      </c>
      <c r="C9591" s="6" t="s">
        <v>31248</v>
      </c>
      <c r="D9591" s="6" t="s">
        <v>31249</v>
      </c>
      <c r="E9591" s="6" t="s">
        <v>31250</v>
      </c>
      <c r="F9591" s="6" t="s">
        <v>5214</v>
      </c>
      <c r="G9591" s="6" t="s">
        <v>367</v>
      </c>
      <c r="H9591" s="6" t="s">
        <v>5215</v>
      </c>
    </row>
    <row r="9592" spans="1:8" x14ac:dyDescent="0.25">
      <c r="A9592" s="2">
        <v>327020</v>
      </c>
      <c r="B9592" s="2" t="s">
        <v>42247</v>
      </c>
      <c r="C9592" s="6" t="s">
        <v>31251</v>
      </c>
      <c r="D9592" s="6" t="s">
        <v>6469</v>
      </c>
      <c r="E9592" s="6" t="s">
        <v>31252</v>
      </c>
      <c r="F9592" s="6" t="s">
        <v>20264</v>
      </c>
      <c r="G9592" s="6" t="s">
        <v>156</v>
      </c>
      <c r="H9592" s="6" t="s">
        <v>20265</v>
      </c>
    </row>
    <row r="9593" spans="1:8" x14ac:dyDescent="0.25">
      <c r="A9593" s="2">
        <v>327987</v>
      </c>
      <c r="B9593" s="2" t="s">
        <v>42248</v>
      </c>
      <c r="C9593" s="6" t="s">
        <v>31253</v>
      </c>
      <c r="D9593" s="6" t="s">
        <v>31254</v>
      </c>
      <c r="E9593" s="6" t="s">
        <v>31255</v>
      </c>
      <c r="F9593" s="6" t="s">
        <v>264</v>
      </c>
      <c r="G9593" s="6" t="s">
        <v>45</v>
      </c>
      <c r="H9593" s="6" t="s">
        <v>31256</v>
      </c>
    </row>
    <row r="9594" spans="1:8" x14ac:dyDescent="0.25">
      <c r="A9594" s="2">
        <v>329037</v>
      </c>
      <c r="B9594" s="2" t="s">
        <v>42249</v>
      </c>
      <c r="C9594" s="6" t="s">
        <v>31257</v>
      </c>
      <c r="D9594" s="6" t="s">
        <v>23691</v>
      </c>
      <c r="E9594" s="6" t="s">
        <v>31258</v>
      </c>
      <c r="F9594" s="6" t="s">
        <v>44</v>
      </c>
      <c r="G9594" s="6" t="s">
        <v>45</v>
      </c>
      <c r="H9594" s="6" t="s">
        <v>13858</v>
      </c>
    </row>
    <row r="9595" spans="1:8" x14ac:dyDescent="0.25">
      <c r="A9595" s="2">
        <v>330563</v>
      </c>
      <c r="B9595" s="2" t="s">
        <v>42250</v>
      </c>
      <c r="C9595" s="6" t="s">
        <v>31259</v>
      </c>
      <c r="D9595" s="6" t="s">
        <v>31260</v>
      </c>
      <c r="E9595" s="6" t="s">
        <v>31261</v>
      </c>
      <c r="F9595" s="6" t="s">
        <v>6685</v>
      </c>
      <c r="G9595" s="6" t="s">
        <v>6686</v>
      </c>
      <c r="H9595" s="6" t="s">
        <v>18898</v>
      </c>
    </row>
    <row r="9596" spans="1:8" x14ac:dyDescent="0.25">
      <c r="A9596" s="2">
        <v>331682</v>
      </c>
      <c r="B9596" s="2" t="s">
        <v>42251</v>
      </c>
      <c r="C9596" s="6" t="s">
        <v>31262</v>
      </c>
      <c r="D9596" s="6" t="s">
        <v>31263</v>
      </c>
      <c r="E9596" s="6" t="s">
        <v>31264</v>
      </c>
      <c r="F9596" s="6" t="s">
        <v>899</v>
      </c>
      <c r="G9596" s="6" t="s">
        <v>45</v>
      </c>
      <c r="H9596" s="6" t="s">
        <v>12879</v>
      </c>
    </row>
    <row r="9597" spans="1:8" x14ac:dyDescent="0.25">
      <c r="A9597" s="2">
        <v>332719</v>
      </c>
      <c r="B9597" s="2" t="s">
        <v>42252</v>
      </c>
      <c r="C9597" s="6" t="s">
        <v>31265</v>
      </c>
      <c r="D9597" s="6" t="s">
        <v>31266</v>
      </c>
      <c r="E9597" s="6" t="s">
        <v>31267</v>
      </c>
      <c r="F9597" s="6" t="s">
        <v>801</v>
      </c>
      <c r="G9597" s="6" t="s">
        <v>23</v>
      </c>
      <c r="H9597" s="6" t="s">
        <v>21138</v>
      </c>
    </row>
    <row r="9598" spans="1:8" x14ac:dyDescent="0.25">
      <c r="A9598" s="2">
        <v>334982</v>
      </c>
      <c r="B9598" s="2" t="s">
        <v>42253</v>
      </c>
      <c r="C9598" s="6" t="s">
        <v>31268</v>
      </c>
      <c r="D9598" s="6" t="s">
        <v>31269</v>
      </c>
      <c r="E9598" s="6" t="s">
        <v>31270</v>
      </c>
      <c r="F9598" s="6" t="s">
        <v>7189</v>
      </c>
      <c r="G9598" s="6" t="s">
        <v>45</v>
      </c>
      <c r="H9598" s="6" t="s">
        <v>224</v>
      </c>
    </row>
    <row r="9599" spans="1:8" x14ac:dyDescent="0.25">
      <c r="A9599" s="2">
        <v>335206</v>
      </c>
      <c r="B9599" s="2" t="s">
        <v>42254</v>
      </c>
      <c r="C9599" s="6" t="s">
        <v>31271</v>
      </c>
      <c r="D9599" s="6" t="s">
        <v>31272</v>
      </c>
      <c r="E9599" s="6" t="s">
        <v>31273</v>
      </c>
      <c r="F9599" s="6" t="s">
        <v>336</v>
      </c>
      <c r="G9599" s="6" t="s">
        <v>45</v>
      </c>
      <c r="H9599" s="6" t="s">
        <v>6957</v>
      </c>
    </row>
    <row r="9600" spans="1:8" x14ac:dyDescent="0.25">
      <c r="A9600" s="2">
        <v>335231</v>
      </c>
      <c r="B9600" s="2" t="s">
        <v>42255</v>
      </c>
      <c r="C9600" s="6" t="s">
        <v>31274</v>
      </c>
      <c r="D9600" s="6" t="s">
        <v>31275</v>
      </c>
      <c r="E9600" s="6" t="s">
        <v>31276</v>
      </c>
      <c r="F9600" s="6" t="s">
        <v>19918</v>
      </c>
      <c r="G9600" s="6" t="s">
        <v>70</v>
      </c>
      <c r="H9600" s="6" t="s">
        <v>9602</v>
      </c>
    </row>
    <row r="9601" spans="1:8" x14ac:dyDescent="0.25">
      <c r="A9601" s="2">
        <v>335586</v>
      </c>
      <c r="B9601" s="2" t="s">
        <v>42256</v>
      </c>
      <c r="C9601" s="6" t="s">
        <v>31277</v>
      </c>
      <c r="D9601" s="6" t="s">
        <v>31278</v>
      </c>
      <c r="E9601" s="6" t="s">
        <v>31279</v>
      </c>
      <c r="F9601" s="6" t="s">
        <v>366</v>
      </c>
      <c r="G9601" s="6" t="s">
        <v>367</v>
      </c>
      <c r="H9601" s="6" t="s">
        <v>368</v>
      </c>
    </row>
    <row r="9602" spans="1:8" x14ac:dyDescent="0.25">
      <c r="A9602" s="2">
        <v>336991</v>
      </c>
      <c r="B9602" s="2" t="s">
        <v>42257</v>
      </c>
      <c r="C9602" s="6" t="s">
        <v>31280</v>
      </c>
      <c r="D9602" s="6" t="s">
        <v>31281</v>
      </c>
      <c r="E9602" s="6" t="s">
        <v>31282</v>
      </c>
      <c r="F9602" s="6" t="s">
        <v>4815</v>
      </c>
      <c r="G9602" s="6" t="s">
        <v>156</v>
      </c>
      <c r="H9602" s="6" t="s">
        <v>31283</v>
      </c>
    </row>
    <row r="9603" spans="1:8" x14ac:dyDescent="0.25">
      <c r="A9603" s="2">
        <v>337045</v>
      </c>
      <c r="B9603" s="2" t="s">
        <v>42258</v>
      </c>
      <c r="C9603" s="7" t="e">
        <v>#N/A</v>
      </c>
      <c r="D9603" s="6" t="s">
        <v>31284</v>
      </c>
      <c r="E9603" s="6" t="s">
        <v>31285</v>
      </c>
      <c r="F9603" s="6" t="s">
        <v>20793</v>
      </c>
      <c r="G9603" s="6" t="s">
        <v>90</v>
      </c>
      <c r="H9603" s="6" t="s">
        <v>1276</v>
      </c>
    </row>
    <row r="9604" spans="1:8" x14ac:dyDescent="0.25">
      <c r="A9604" s="2">
        <v>337776</v>
      </c>
      <c r="B9604" s="2" t="s">
        <v>42259</v>
      </c>
      <c r="C9604" s="6" t="s">
        <v>31286</v>
      </c>
      <c r="D9604" s="6" t="s">
        <v>31287</v>
      </c>
      <c r="E9604" s="6" t="s">
        <v>31288</v>
      </c>
      <c r="F9604" s="6" t="s">
        <v>10209</v>
      </c>
      <c r="G9604" s="6" t="s">
        <v>45</v>
      </c>
      <c r="H9604" s="6" t="s">
        <v>734</v>
      </c>
    </row>
    <row r="9605" spans="1:8" x14ac:dyDescent="0.25">
      <c r="A9605" s="2">
        <v>337787</v>
      </c>
      <c r="B9605" s="2" t="s">
        <v>42260</v>
      </c>
      <c r="C9605" s="6" t="s">
        <v>31289</v>
      </c>
      <c r="D9605" s="6" t="s">
        <v>31290</v>
      </c>
      <c r="E9605" s="6" t="s">
        <v>31291</v>
      </c>
      <c r="F9605" s="6" t="s">
        <v>918</v>
      </c>
      <c r="G9605" s="6" t="s">
        <v>23</v>
      </c>
      <c r="H9605" s="6" t="s">
        <v>919</v>
      </c>
    </row>
    <row r="9606" spans="1:8" x14ac:dyDescent="0.25">
      <c r="A9606" s="2">
        <v>338128</v>
      </c>
      <c r="B9606" s="2" t="s">
        <v>42261</v>
      </c>
      <c r="C9606" s="6" t="s">
        <v>31292</v>
      </c>
      <c r="D9606" s="6" t="s">
        <v>31293</v>
      </c>
      <c r="E9606" s="6" t="s">
        <v>31294</v>
      </c>
      <c r="F9606" s="6" t="s">
        <v>336</v>
      </c>
      <c r="G9606" s="6" t="s">
        <v>45</v>
      </c>
      <c r="H9606" s="6" t="s">
        <v>9475</v>
      </c>
    </row>
    <row r="9607" spans="1:8" x14ac:dyDescent="0.25">
      <c r="A9607" s="2">
        <v>338544</v>
      </c>
      <c r="B9607" s="2" t="s">
        <v>42262</v>
      </c>
      <c r="C9607" s="6" t="s">
        <v>31295</v>
      </c>
      <c r="D9607" s="6" t="s">
        <v>17454</v>
      </c>
      <c r="E9607" s="6" t="s">
        <v>31296</v>
      </c>
      <c r="F9607" s="6" t="s">
        <v>899</v>
      </c>
      <c r="G9607" s="6" t="s">
        <v>45</v>
      </c>
      <c r="H9607" s="6" t="s">
        <v>1476</v>
      </c>
    </row>
    <row r="9608" spans="1:8" x14ac:dyDescent="0.25">
      <c r="A9608" s="2">
        <v>338933</v>
      </c>
      <c r="B9608" s="2" t="s">
        <v>42263</v>
      </c>
      <c r="C9608" s="6" t="s">
        <v>31297</v>
      </c>
      <c r="D9608" s="6" t="s">
        <v>31298</v>
      </c>
      <c r="E9608" s="6" t="s">
        <v>31299</v>
      </c>
      <c r="F9608" s="6" t="s">
        <v>1401</v>
      </c>
      <c r="G9608" s="6" t="s">
        <v>1402</v>
      </c>
      <c r="H9608" s="6" t="s">
        <v>6617</v>
      </c>
    </row>
    <row r="9609" spans="1:8" x14ac:dyDescent="0.25">
      <c r="A9609" s="2">
        <v>338934</v>
      </c>
      <c r="B9609" s="2" t="s">
        <v>42264</v>
      </c>
      <c r="C9609" s="6" t="s">
        <v>31300</v>
      </c>
      <c r="D9609" s="6" t="s">
        <v>31301</v>
      </c>
      <c r="E9609" s="6" t="s">
        <v>31302</v>
      </c>
      <c r="F9609" s="6" t="s">
        <v>621</v>
      </c>
      <c r="G9609" s="6" t="s">
        <v>156</v>
      </c>
      <c r="H9609" s="6" t="s">
        <v>4958</v>
      </c>
    </row>
    <row r="9610" spans="1:8" x14ac:dyDescent="0.25">
      <c r="A9610" s="2">
        <v>338961</v>
      </c>
      <c r="B9610" s="2" t="s">
        <v>42265</v>
      </c>
      <c r="C9610" s="6" t="s">
        <v>31303</v>
      </c>
      <c r="D9610" s="6" t="s">
        <v>31304</v>
      </c>
      <c r="E9610" s="6" t="s">
        <v>31305</v>
      </c>
      <c r="F9610" s="6" t="s">
        <v>15738</v>
      </c>
      <c r="G9610" s="6" t="s">
        <v>156</v>
      </c>
      <c r="H9610" s="6" t="s">
        <v>7479</v>
      </c>
    </row>
    <row r="9611" spans="1:8" x14ac:dyDescent="0.25">
      <c r="A9611" s="2">
        <v>339256</v>
      </c>
      <c r="B9611" s="2" t="s">
        <v>42266</v>
      </c>
      <c r="C9611" s="6" t="s">
        <v>31306</v>
      </c>
      <c r="D9611" s="6" t="s">
        <v>31307</v>
      </c>
      <c r="E9611" s="6" t="s">
        <v>31308</v>
      </c>
      <c r="F9611" s="6" t="s">
        <v>899</v>
      </c>
      <c r="G9611" s="6" t="s">
        <v>45</v>
      </c>
      <c r="H9611" s="6" t="s">
        <v>1663</v>
      </c>
    </row>
    <row r="9612" spans="1:8" x14ac:dyDescent="0.25">
      <c r="A9612" s="2">
        <v>339384</v>
      </c>
      <c r="B9612" s="2" t="s">
        <v>42267</v>
      </c>
      <c r="C9612" s="6" t="s">
        <v>31309</v>
      </c>
      <c r="D9612" s="6" t="s">
        <v>31310</v>
      </c>
      <c r="E9612" s="6" t="s">
        <v>31311</v>
      </c>
      <c r="F9612" s="6" t="s">
        <v>34</v>
      </c>
      <c r="G9612" s="6" t="s">
        <v>34</v>
      </c>
      <c r="H9612" s="6" t="s">
        <v>908</v>
      </c>
    </row>
    <row r="9613" spans="1:8" x14ac:dyDescent="0.25">
      <c r="A9613" s="2">
        <v>339584</v>
      </c>
      <c r="B9613" s="2" t="s">
        <v>42268</v>
      </c>
      <c r="C9613" s="6" t="s">
        <v>31312</v>
      </c>
      <c r="D9613" s="6" t="s">
        <v>31313</v>
      </c>
      <c r="E9613" s="6" t="s">
        <v>31314</v>
      </c>
      <c r="F9613" s="6" t="s">
        <v>44</v>
      </c>
      <c r="G9613" s="6" t="s">
        <v>45</v>
      </c>
      <c r="H9613" s="6" t="s">
        <v>224</v>
      </c>
    </row>
    <row r="9614" spans="1:8" x14ac:dyDescent="0.25">
      <c r="A9614" s="2">
        <v>341137</v>
      </c>
      <c r="B9614" s="2" t="s">
        <v>42269</v>
      </c>
      <c r="C9614" s="6" t="s">
        <v>31315</v>
      </c>
      <c r="D9614" s="6" t="s">
        <v>31316</v>
      </c>
      <c r="E9614" s="6" t="s">
        <v>31317</v>
      </c>
      <c r="F9614" s="6" t="s">
        <v>31318</v>
      </c>
      <c r="G9614" s="6" t="s">
        <v>23</v>
      </c>
      <c r="H9614" s="6" t="s">
        <v>23099</v>
      </c>
    </row>
    <row r="9615" spans="1:8" x14ac:dyDescent="0.25">
      <c r="A9615" s="2">
        <v>341138</v>
      </c>
      <c r="B9615" s="2" t="s">
        <v>42270</v>
      </c>
      <c r="C9615" s="6" t="s">
        <v>31319</v>
      </c>
      <c r="D9615" s="6" t="s">
        <v>31269</v>
      </c>
      <c r="E9615" s="6" t="s">
        <v>31320</v>
      </c>
      <c r="F9615" s="6" t="s">
        <v>366</v>
      </c>
      <c r="G9615" s="6" t="s">
        <v>367</v>
      </c>
      <c r="H9615" s="6" t="s">
        <v>3382</v>
      </c>
    </row>
    <row r="9616" spans="1:8" x14ac:dyDescent="0.25">
      <c r="A9616" s="2">
        <v>341139</v>
      </c>
      <c r="B9616" s="2" t="s">
        <v>42271</v>
      </c>
      <c r="C9616" s="6" t="s">
        <v>31321</v>
      </c>
      <c r="D9616" s="6" t="s">
        <v>31322</v>
      </c>
      <c r="E9616" s="6" t="s">
        <v>31323</v>
      </c>
      <c r="F9616" s="6" t="s">
        <v>918</v>
      </c>
      <c r="G9616" s="6" t="s">
        <v>23</v>
      </c>
      <c r="H9616" s="6" t="s">
        <v>919</v>
      </c>
    </row>
    <row r="9617" spans="1:8" x14ac:dyDescent="0.25">
      <c r="A9617" s="2">
        <v>341140</v>
      </c>
      <c r="B9617" s="2" t="s">
        <v>42272</v>
      </c>
      <c r="C9617" s="6" t="s">
        <v>31324</v>
      </c>
      <c r="D9617" s="6" t="s">
        <v>31325</v>
      </c>
      <c r="E9617" s="6" t="s">
        <v>31326</v>
      </c>
      <c r="F9617" s="6" t="s">
        <v>7229</v>
      </c>
      <c r="G9617" s="6" t="s">
        <v>367</v>
      </c>
      <c r="H9617" s="6" t="s">
        <v>20797</v>
      </c>
    </row>
    <row r="9618" spans="1:8" x14ac:dyDescent="0.25">
      <c r="A9618" s="2">
        <v>341141</v>
      </c>
      <c r="B9618" s="2" t="s">
        <v>42273</v>
      </c>
      <c r="C9618" s="6" t="s">
        <v>31327</v>
      </c>
      <c r="D9618" s="6" t="s">
        <v>31328</v>
      </c>
      <c r="E9618" s="6" t="s">
        <v>31329</v>
      </c>
      <c r="F9618" s="6" t="s">
        <v>10766</v>
      </c>
      <c r="G9618" s="6" t="s">
        <v>367</v>
      </c>
      <c r="H9618" s="6" t="s">
        <v>31330</v>
      </c>
    </row>
    <row r="9619" spans="1:8" x14ac:dyDescent="0.25">
      <c r="A9619" s="2">
        <v>341142</v>
      </c>
      <c r="B9619" s="2" t="s">
        <v>42274</v>
      </c>
      <c r="C9619" s="6" t="s">
        <v>31331</v>
      </c>
      <c r="D9619" s="6" t="s">
        <v>21818</v>
      </c>
      <c r="E9619" s="6" t="s">
        <v>31332</v>
      </c>
      <c r="F9619" s="6" t="s">
        <v>7181</v>
      </c>
      <c r="G9619" s="6" t="s">
        <v>45</v>
      </c>
      <c r="H9619" s="6" t="s">
        <v>4350</v>
      </c>
    </row>
    <row r="9620" spans="1:8" x14ac:dyDescent="0.25">
      <c r="A9620" s="2">
        <v>341143</v>
      </c>
      <c r="B9620" s="2" t="s">
        <v>42275</v>
      </c>
      <c r="C9620" s="6" t="s">
        <v>31333</v>
      </c>
      <c r="D9620" s="6" t="s">
        <v>31334</v>
      </c>
      <c r="E9620" s="6" t="s">
        <v>31335</v>
      </c>
      <c r="F9620" s="6" t="s">
        <v>24719</v>
      </c>
      <c r="G9620" s="6" t="s">
        <v>23</v>
      </c>
      <c r="H9620" s="6" t="s">
        <v>24720</v>
      </c>
    </row>
    <row r="9621" spans="1:8" x14ac:dyDescent="0.25">
      <c r="A9621" s="2">
        <v>50458</v>
      </c>
      <c r="B9621" s="2" t="s">
        <v>42276</v>
      </c>
      <c r="C9621" s="6" t="s">
        <v>31336</v>
      </c>
      <c r="D9621" s="6" t="s">
        <v>31337</v>
      </c>
      <c r="E9621" s="6" t="s">
        <v>31338</v>
      </c>
      <c r="F9621" s="6" t="s">
        <v>5597</v>
      </c>
      <c r="G9621" s="6" t="s">
        <v>23</v>
      </c>
      <c r="H9621" s="6" t="s">
        <v>5598</v>
      </c>
    </row>
    <row r="9622" spans="1:8" x14ac:dyDescent="0.25">
      <c r="A9622" s="2">
        <v>58143</v>
      </c>
      <c r="B9622" s="2" t="s">
        <v>42277</v>
      </c>
      <c r="C9622" s="6" t="s">
        <v>31339</v>
      </c>
      <c r="D9622" s="6" t="s">
        <v>31340</v>
      </c>
      <c r="E9622" s="6" t="s">
        <v>31341</v>
      </c>
      <c r="F9622" s="6" t="s">
        <v>186</v>
      </c>
      <c r="G9622" s="6" t="s">
        <v>11</v>
      </c>
      <c r="H9622" s="6" t="s">
        <v>2897</v>
      </c>
    </row>
    <row r="9623" spans="1:8" x14ac:dyDescent="0.25">
      <c r="A9623" s="2">
        <v>58358</v>
      </c>
      <c r="B9623" s="2" t="s">
        <v>42278</v>
      </c>
      <c r="C9623" s="6" t="s">
        <v>31342</v>
      </c>
      <c r="D9623" s="6" t="s">
        <v>31343</v>
      </c>
      <c r="E9623" s="6" t="s">
        <v>31344</v>
      </c>
      <c r="F9623" s="6" t="s">
        <v>111</v>
      </c>
      <c r="G9623" s="6" t="s">
        <v>11</v>
      </c>
      <c r="H9623" s="6" t="s">
        <v>585</v>
      </c>
    </row>
    <row r="9624" spans="1:8" x14ac:dyDescent="0.25">
      <c r="A9624" s="2">
        <v>58508</v>
      </c>
      <c r="B9624" s="2" t="s">
        <v>42279</v>
      </c>
      <c r="C9624" s="6" t="s">
        <v>31345</v>
      </c>
      <c r="D9624" s="6" t="s">
        <v>31346</v>
      </c>
      <c r="E9624" s="6" t="s">
        <v>31347</v>
      </c>
      <c r="F9624" s="6" t="s">
        <v>44</v>
      </c>
      <c r="G9624" s="6" t="s">
        <v>45</v>
      </c>
      <c r="H9624" s="6" t="s">
        <v>2232</v>
      </c>
    </row>
    <row r="9625" spans="1:8" x14ac:dyDescent="0.25">
      <c r="A9625" s="2">
        <v>59557</v>
      </c>
      <c r="B9625" s="2" t="s">
        <v>42280</v>
      </c>
      <c r="C9625" s="6" t="s">
        <v>31348</v>
      </c>
      <c r="D9625" s="6" t="s">
        <v>31349</v>
      </c>
      <c r="E9625" s="6" t="s">
        <v>31350</v>
      </c>
      <c r="F9625" s="6" t="s">
        <v>881</v>
      </c>
      <c r="G9625" s="6" t="s">
        <v>106</v>
      </c>
      <c r="H9625" s="6" t="s">
        <v>1383</v>
      </c>
    </row>
    <row r="9626" spans="1:8" x14ac:dyDescent="0.25">
      <c r="A9626" s="2">
        <v>60700</v>
      </c>
      <c r="B9626" s="2" t="s">
        <v>42281</v>
      </c>
      <c r="C9626" s="6" t="s">
        <v>31351</v>
      </c>
      <c r="D9626" s="6" t="s">
        <v>31352</v>
      </c>
      <c r="E9626" s="6" t="s">
        <v>31353</v>
      </c>
      <c r="F9626" s="6" t="s">
        <v>111</v>
      </c>
      <c r="G9626" s="6" t="s">
        <v>11</v>
      </c>
      <c r="H9626" s="6" t="s">
        <v>140</v>
      </c>
    </row>
    <row r="9627" spans="1:8" x14ac:dyDescent="0.25">
      <c r="A9627" s="2">
        <v>62670</v>
      </c>
      <c r="B9627" s="2" t="s">
        <v>42282</v>
      </c>
      <c r="C9627" s="6" t="s">
        <v>31354</v>
      </c>
      <c r="D9627" s="6" t="s">
        <v>31355</v>
      </c>
      <c r="E9627" s="6" t="s">
        <v>31356</v>
      </c>
      <c r="F9627" s="6" t="s">
        <v>4288</v>
      </c>
      <c r="G9627" s="6" t="s">
        <v>106</v>
      </c>
      <c r="H9627" s="6" t="s">
        <v>5376</v>
      </c>
    </row>
    <row r="9628" spans="1:8" x14ac:dyDescent="0.25">
      <c r="A9628" s="2">
        <v>62791</v>
      </c>
      <c r="B9628" s="2" t="s">
        <v>42283</v>
      </c>
      <c r="C9628" s="6" t="s">
        <v>31357</v>
      </c>
      <c r="D9628" s="6" t="s">
        <v>26861</v>
      </c>
      <c r="E9628" s="6" t="s">
        <v>31358</v>
      </c>
      <c r="F9628" s="6" t="s">
        <v>44</v>
      </c>
      <c r="G9628" s="6" t="s">
        <v>45</v>
      </c>
      <c r="H9628" s="6" t="s">
        <v>886</v>
      </c>
    </row>
    <row r="9629" spans="1:8" x14ac:dyDescent="0.25">
      <c r="A9629" s="2">
        <v>65288</v>
      </c>
      <c r="B9629" s="2" t="s">
        <v>42284</v>
      </c>
      <c r="C9629" s="6" t="s">
        <v>31359</v>
      </c>
      <c r="D9629" s="6" t="s">
        <v>31360</v>
      </c>
      <c r="E9629" s="6" t="s">
        <v>31361</v>
      </c>
      <c r="F9629" s="6" t="s">
        <v>44</v>
      </c>
      <c r="G9629" s="6" t="s">
        <v>45</v>
      </c>
      <c r="H9629" s="6" t="s">
        <v>2124</v>
      </c>
    </row>
    <row r="9630" spans="1:8" x14ac:dyDescent="0.25">
      <c r="A9630" s="2">
        <v>67918</v>
      </c>
      <c r="B9630" s="2" t="s">
        <v>42285</v>
      </c>
      <c r="C9630" s="6" t="s">
        <v>31362</v>
      </c>
      <c r="D9630" s="6" t="s">
        <v>31363</v>
      </c>
      <c r="E9630" s="6" t="s">
        <v>31364</v>
      </c>
      <c r="F9630" s="6" t="s">
        <v>3971</v>
      </c>
      <c r="G9630" s="6" t="s">
        <v>106</v>
      </c>
      <c r="H9630" s="6" t="s">
        <v>13520</v>
      </c>
    </row>
    <row r="9631" spans="1:8" x14ac:dyDescent="0.25">
      <c r="A9631" s="2">
        <v>68200</v>
      </c>
      <c r="B9631" s="2" t="s">
        <v>42286</v>
      </c>
      <c r="C9631" s="6" t="s">
        <v>31365</v>
      </c>
      <c r="D9631" s="6" t="s">
        <v>6994</v>
      </c>
      <c r="E9631" s="6" t="s">
        <v>31366</v>
      </c>
      <c r="F9631" s="6" t="s">
        <v>423</v>
      </c>
      <c r="G9631" s="6" t="s">
        <v>123</v>
      </c>
      <c r="H9631" s="6" t="s">
        <v>7386</v>
      </c>
    </row>
    <row r="9632" spans="1:8" x14ac:dyDescent="0.25">
      <c r="A9632" s="2">
        <v>68202</v>
      </c>
      <c r="B9632" s="2" t="s">
        <v>42287</v>
      </c>
      <c r="C9632" s="6" t="s">
        <v>31367</v>
      </c>
      <c r="D9632" s="6" t="s">
        <v>31368</v>
      </c>
      <c r="E9632" s="6" t="s">
        <v>31369</v>
      </c>
      <c r="F9632" s="6" t="s">
        <v>423</v>
      </c>
      <c r="G9632" s="6" t="s">
        <v>123</v>
      </c>
      <c r="H9632" s="6" t="s">
        <v>1341</v>
      </c>
    </row>
    <row r="9633" spans="1:8" x14ac:dyDescent="0.25">
      <c r="A9633" s="2">
        <v>72532</v>
      </c>
      <c r="B9633" s="2" t="s">
        <v>42288</v>
      </c>
      <c r="C9633" s="6" t="s">
        <v>31370</v>
      </c>
      <c r="D9633" s="6" t="s">
        <v>562</v>
      </c>
      <c r="E9633" s="6" t="s">
        <v>31371</v>
      </c>
      <c r="F9633" s="6" t="s">
        <v>336</v>
      </c>
      <c r="G9633" s="6" t="s">
        <v>45</v>
      </c>
      <c r="H9633" s="6" t="s">
        <v>1185</v>
      </c>
    </row>
    <row r="9634" spans="1:8" x14ac:dyDescent="0.25">
      <c r="A9634" s="2">
        <v>77134</v>
      </c>
      <c r="B9634" s="2" t="s">
        <v>42289</v>
      </c>
      <c r="C9634" s="6" t="s">
        <v>31372</v>
      </c>
      <c r="D9634" s="6" t="s">
        <v>31373</v>
      </c>
      <c r="E9634" s="6" t="s">
        <v>31374</v>
      </c>
      <c r="F9634" s="6" t="s">
        <v>69</v>
      </c>
      <c r="G9634" s="6" t="s">
        <v>70</v>
      </c>
      <c r="H9634" s="6" t="s">
        <v>6553</v>
      </c>
    </row>
    <row r="9635" spans="1:8" x14ac:dyDescent="0.25">
      <c r="A9635" s="2">
        <v>99006</v>
      </c>
      <c r="B9635" s="2" t="s">
        <v>42290</v>
      </c>
      <c r="C9635" s="6" t="s">
        <v>31375</v>
      </c>
      <c r="D9635" s="6" t="s">
        <v>31376</v>
      </c>
      <c r="E9635" s="6" t="s">
        <v>31377</v>
      </c>
      <c r="F9635" s="6" t="s">
        <v>44</v>
      </c>
      <c r="G9635" s="6" t="s">
        <v>45</v>
      </c>
      <c r="H9635" s="6" t="s">
        <v>17045</v>
      </c>
    </row>
    <row r="9636" spans="1:8" x14ac:dyDescent="0.25">
      <c r="A9636" s="2">
        <v>99294</v>
      </c>
      <c r="B9636" s="2" t="s">
        <v>42291</v>
      </c>
      <c r="C9636" s="6" t="s">
        <v>31378</v>
      </c>
      <c r="D9636" s="6" t="s">
        <v>21777</v>
      </c>
      <c r="E9636" s="6" t="s">
        <v>31379</v>
      </c>
      <c r="F9636" s="6" t="s">
        <v>33</v>
      </c>
      <c r="G9636" s="6" t="s">
        <v>34</v>
      </c>
      <c r="H9636" s="6" t="s">
        <v>950</v>
      </c>
    </row>
    <row r="9637" spans="1:8" x14ac:dyDescent="0.25">
      <c r="A9637" s="2">
        <v>102609</v>
      </c>
      <c r="B9637" s="2" t="s">
        <v>42292</v>
      </c>
      <c r="C9637" s="6" t="s">
        <v>31380</v>
      </c>
      <c r="D9637" s="6" t="s">
        <v>31381</v>
      </c>
      <c r="E9637" s="6" t="s">
        <v>31382</v>
      </c>
      <c r="F9637" s="6" t="s">
        <v>3691</v>
      </c>
      <c r="G9637" s="6" t="s">
        <v>210</v>
      </c>
      <c r="H9637" s="6" t="s">
        <v>10872</v>
      </c>
    </row>
    <row r="9638" spans="1:8" x14ac:dyDescent="0.25">
      <c r="A9638" s="2">
        <v>105550</v>
      </c>
      <c r="B9638" s="2" t="s">
        <v>42293</v>
      </c>
      <c r="C9638" s="6" t="s">
        <v>31383</v>
      </c>
      <c r="D9638" s="6" t="s">
        <v>31384</v>
      </c>
      <c r="E9638" s="6" t="s">
        <v>31385</v>
      </c>
      <c r="F9638" s="6" t="s">
        <v>7189</v>
      </c>
      <c r="G9638" s="6" t="s">
        <v>45</v>
      </c>
      <c r="H9638" s="6" t="s">
        <v>1523</v>
      </c>
    </row>
    <row r="9639" spans="1:8" x14ac:dyDescent="0.25">
      <c r="A9639" s="2">
        <v>106683</v>
      </c>
      <c r="B9639" s="2" t="s">
        <v>42294</v>
      </c>
      <c r="C9639" s="6" t="s">
        <v>31386</v>
      </c>
      <c r="D9639" s="6" t="s">
        <v>31387</v>
      </c>
      <c r="E9639" s="6" t="s">
        <v>31388</v>
      </c>
      <c r="F9639" s="6" t="s">
        <v>44</v>
      </c>
      <c r="G9639" s="6" t="s">
        <v>45</v>
      </c>
      <c r="H9639" s="6" t="s">
        <v>2299</v>
      </c>
    </row>
    <row r="9640" spans="1:8" x14ac:dyDescent="0.25">
      <c r="A9640" s="2">
        <v>108259</v>
      </c>
      <c r="B9640" s="2" t="s">
        <v>42295</v>
      </c>
      <c r="C9640" s="6" t="s">
        <v>31389</v>
      </c>
      <c r="D9640" s="6" t="s">
        <v>21863</v>
      </c>
      <c r="E9640" s="6" t="s">
        <v>31390</v>
      </c>
      <c r="F9640" s="6" t="s">
        <v>6022</v>
      </c>
      <c r="G9640" s="6" t="s">
        <v>433</v>
      </c>
      <c r="H9640" s="6" t="s">
        <v>6023</v>
      </c>
    </row>
    <row r="9641" spans="1:8" x14ac:dyDescent="0.25">
      <c r="A9641" s="2">
        <v>112168</v>
      </c>
      <c r="B9641" s="2" t="s">
        <v>42296</v>
      </c>
      <c r="C9641" s="6" t="s">
        <v>31391</v>
      </c>
      <c r="D9641" s="6" t="s">
        <v>31392</v>
      </c>
      <c r="E9641" s="6" t="s">
        <v>31393</v>
      </c>
      <c r="F9641" s="6" t="s">
        <v>1788</v>
      </c>
      <c r="G9641" s="6" t="s">
        <v>156</v>
      </c>
      <c r="H9641" s="6" t="s">
        <v>3371</v>
      </c>
    </row>
    <row r="9642" spans="1:8" x14ac:dyDescent="0.25">
      <c r="A9642" s="2">
        <v>113122</v>
      </c>
      <c r="B9642" s="2" t="s">
        <v>42297</v>
      </c>
      <c r="C9642" s="6" t="s">
        <v>31394</v>
      </c>
      <c r="D9642" s="6" t="s">
        <v>31395</v>
      </c>
      <c r="E9642" s="6" t="s">
        <v>31396</v>
      </c>
      <c r="F9642" s="6" t="s">
        <v>111</v>
      </c>
      <c r="G9642" s="6" t="s">
        <v>11</v>
      </c>
      <c r="H9642" s="6" t="s">
        <v>163</v>
      </c>
    </row>
    <row r="9643" spans="1:8" x14ac:dyDescent="0.25">
      <c r="A9643" s="2">
        <v>113381</v>
      </c>
      <c r="B9643" s="2" t="s">
        <v>42298</v>
      </c>
      <c r="C9643" s="6" t="s">
        <v>31397</v>
      </c>
      <c r="D9643" s="6" t="s">
        <v>31398</v>
      </c>
      <c r="E9643" s="6" t="s">
        <v>31399</v>
      </c>
      <c r="F9643" s="6" t="s">
        <v>318</v>
      </c>
      <c r="G9643" s="6" t="s">
        <v>210</v>
      </c>
      <c r="H9643" s="6" t="s">
        <v>14012</v>
      </c>
    </row>
    <row r="9644" spans="1:8" x14ac:dyDescent="0.25">
      <c r="A9644" s="2">
        <v>114006</v>
      </c>
      <c r="B9644" s="2" t="s">
        <v>42299</v>
      </c>
      <c r="C9644" s="6" t="s">
        <v>31400</v>
      </c>
      <c r="D9644" s="6" t="s">
        <v>31401</v>
      </c>
      <c r="E9644" s="6" t="s">
        <v>31402</v>
      </c>
      <c r="F9644" s="6" t="s">
        <v>5235</v>
      </c>
      <c r="G9644" s="6" t="s">
        <v>156</v>
      </c>
      <c r="H9644" s="6" t="s">
        <v>5236</v>
      </c>
    </row>
    <row r="9645" spans="1:8" x14ac:dyDescent="0.25">
      <c r="A9645" s="2">
        <v>115679</v>
      </c>
      <c r="B9645" s="2" t="s">
        <v>42300</v>
      </c>
      <c r="C9645" s="6" t="s">
        <v>31403</v>
      </c>
      <c r="D9645" s="6" t="s">
        <v>31404</v>
      </c>
      <c r="E9645" s="6" t="s">
        <v>31405</v>
      </c>
      <c r="F9645" s="6" t="s">
        <v>1066</v>
      </c>
      <c r="G9645" s="6" t="s">
        <v>11</v>
      </c>
      <c r="H9645" s="6" t="s">
        <v>31406</v>
      </c>
    </row>
    <row r="9646" spans="1:8" x14ac:dyDescent="0.25">
      <c r="A9646" s="2">
        <v>116917</v>
      </c>
      <c r="B9646" s="2" t="s">
        <v>42301</v>
      </c>
      <c r="C9646" s="6" t="s">
        <v>31407</v>
      </c>
      <c r="D9646" s="6" t="s">
        <v>31408</v>
      </c>
      <c r="E9646" s="6" t="s">
        <v>31409</v>
      </c>
      <c r="F9646" s="6" t="s">
        <v>336</v>
      </c>
      <c r="G9646" s="6" t="s">
        <v>45</v>
      </c>
      <c r="H9646" s="6" t="s">
        <v>2967</v>
      </c>
    </row>
    <row r="9647" spans="1:8" x14ac:dyDescent="0.25">
      <c r="A9647" s="2">
        <v>124583</v>
      </c>
      <c r="B9647" s="2" t="s">
        <v>42302</v>
      </c>
      <c r="C9647" s="6" t="s">
        <v>31410</v>
      </c>
      <c r="D9647" s="6" t="s">
        <v>31411</v>
      </c>
      <c r="E9647" s="6" t="s">
        <v>31412</v>
      </c>
      <c r="F9647" s="6" t="s">
        <v>1892</v>
      </c>
      <c r="G9647" s="6" t="s">
        <v>123</v>
      </c>
      <c r="H9647" s="6" t="s">
        <v>2496</v>
      </c>
    </row>
    <row r="9648" spans="1:8" x14ac:dyDescent="0.25">
      <c r="A9648" s="2">
        <v>124808</v>
      </c>
      <c r="B9648" s="2" t="s">
        <v>42303</v>
      </c>
      <c r="C9648" s="6" t="s">
        <v>31413</v>
      </c>
      <c r="D9648" s="6" t="s">
        <v>31414</v>
      </c>
      <c r="E9648" s="6" t="s">
        <v>31415</v>
      </c>
      <c r="F9648" s="6" t="s">
        <v>1598</v>
      </c>
      <c r="G9648" s="6" t="s">
        <v>123</v>
      </c>
      <c r="H9648" s="6" t="s">
        <v>18051</v>
      </c>
    </row>
    <row r="9649" spans="1:8" x14ac:dyDescent="0.25">
      <c r="A9649" s="2">
        <v>128035</v>
      </c>
      <c r="B9649" s="2" t="s">
        <v>42304</v>
      </c>
      <c r="C9649" s="7" t="e">
        <v>#N/A</v>
      </c>
      <c r="D9649" s="6" t="s">
        <v>31416</v>
      </c>
      <c r="E9649" s="6" t="s">
        <v>31417</v>
      </c>
      <c r="F9649" s="6" t="s">
        <v>10954</v>
      </c>
      <c r="G9649" s="6" t="s">
        <v>123</v>
      </c>
      <c r="H9649" s="6" t="s">
        <v>6482</v>
      </c>
    </row>
    <row r="9650" spans="1:8" x14ac:dyDescent="0.25">
      <c r="A9650" s="2">
        <v>130442</v>
      </c>
      <c r="B9650" s="2" t="s">
        <v>42305</v>
      </c>
      <c r="C9650" s="6" t="s">
        <v>31418</v>
      </c>
      <c r="D9650" s="6" t="s">
        <v>31419</v>
      </c>
      <c r="E9650" s="6" t="s">
        <v>31420</v>
      </c>
      <c r="F9650" s="6" t="s">
        <v>3824</v>
      </c>
      <c r="G9650" s="6" t="s">
        <v>70</v>
      </c>
      <c r="H9650" s="6" t="s">
        <v>3825</v>
      </c>
    </row>
    <row r="9651" spans="1:8" x14ac:dyDescent="0.25">
      <c r="A9651" s="2">
        <v>131516</v>
      </c>
      <c r="B9651" s="2" t="s">
        <v>42306</v>
      </c>
      <c r="C9651" s="6" t="s">
        <v>31421</v>
      </c>
      <c r="D9651" s="6" t="s">
        <v>31422</v>
      </c>
      <c r="E9651" s="6" t="s">
        <v>31423</v>
      </c>
      <c r="F9651" s="6" t="s">
        <v>547</v>
      </c>
      <c r="G9651" s="6" t="s">
        <v>80</v>
      </c>
      <c r="H9651" s="6" t="s">
        <v>548</v>
      </c>
    </row>
    <row r="9652" spans="1:8" x14ac:dyDescent="0.25">
      <c r="A9652" s="2">
        <v>131917</v>
      </c>
      <c r="B9652" s="2" t="s">
        <v>42307</v>
      </c>
      <c r="C9652" s="6" t="s">
        <v>31424</v>
      </c>
      <c r="D9652" s="6" t="s">
        <v>31425</v>
      </c>
      <c r="E9652" s="6" t="s">
        <v>31426</v>
      </c>
      <c r="F9652" s="6" t="s">
        <v>186</v>
      </c>
      <c r="G9652" s="6" t="s">
        <v>11</v>
      </c>
      <c r="H9652" s="6" t="s">
        <v>26497</v>
      </c>
    </row>
    <row r="9653" spans="1:8" x14ac:dyDescent="0.25">
      <c r="A9653" s="2">
        <v>134665</v>
      </c>
      <c r="B9653" s="2" t="s">
        <v>42308</v>
      </c>
      <c r="C9653" s="6" t="s">
        <v>31427</v>
      </c>
      <c r="D9653" s="6" t="s">
        <v>31428</v>
      </c>
      <c r="E9653" s="6" t="s">
        <v>31429</v>
      </c>
      <c r="F9653" s="6" t="s">
        <v>11647</v>
      </c>
      <c r="G9653" s="6" t="s">
        <v>23</v>
      </c>
      <c r="H9653" s="6" t="s">
        <v>11648</v>
      </c>
    </row>
    <row r="9654" spans="1:8" x14ac:dyDescent="0.25">
      <c r="A9654" s="2">
        <v>134982</v>
      </c>
      <c r="B9654" s="2" t="s">
        <v>42309</v>
      </c>
      <c r="C9654" s="6" t="s">
        <v>31430</v>
      </c>
      <c r="D9654" s="6" t="s">
        <v>31431</v>
      </c>
      <c r="E9654" s="6" t="s">
        <v>31432</v>
      </c>
      <c r="F9654" s="6" t="s">
        <v>3090</v>
      </c>
      <c r="G9654" s="6" t="s">
        <v>11</v>
      </c>
      <c r="H9654" s="6" t="s">
        <v>11175</v>
      </c>
    </row>
    <row r="9655" spans="1:8" x14ac:dyDescent="0.25">
      <c r="A9655" s="2">
        <v>135707</v>
      </c>
      <c r="B9655" s="2" t="s">
        <v>42310</v>
      </c>
      <c r="C9655" s="6" t="s">
        <v>31433</v>
      </c>
      <c r="D9655" s="6" t="s">
        <v>5797</v>
      </c>
      <c r="E9655" s="6" t="s">
        <v>31434</v>
      </c>
      <c r="F9655" s="6" t="s">
        <v>39</v>
      </c>
      <c r="G9655" s="6" t="s">
        <v>23</v>
      </c>
      <c r="H9655" s="6" t="s">
        <v>8716</v>
      </c>
    </row>
    <row r="9656" spans="1:8" x14ac:dyDescent="0.25">
      <c r="A9656" s="2">
        <v>137008</v>
      </c>
      <c r="B9656" s="2" t="s">
        <v>42311</v>
      </c>
      <c r="C9656" s="6" t="s">
        <v>31435</v>
      </c>
      <c r="D9656" s="6" t="s">
        <v>31436</v>
      </c>
      <c r="E9656" s="6" t="s">
        <v>31437</v>
      </c>
      <c r="F9656" s="6" t="s">
        <v>44</v>
      </c>
      <c r="G9656" s="6" t="s">
        <v>45</v>
      </c>
      <c r="H9656" s="6" t="s">
        <v>5041</v>
      </c>
    </row>
    <row r="9657" spans="1:8" x14ac:dyDescent="0.25">
      <c r="A9657" s="2">
        <v>137123</v>
      </c>
      <c r="B9657" s="2" t="s">
        <v>42312</v>
      </c>
      <c r="C9657" s="6" t="s">
        <v>31438</v>
      </c>
      <c r="D9657" s="6" t="s">
        <v>31439</v>
      </c>
      <c r="E9657" s="6" t="s">
        <v>31440</v>
      </c>
      <c r="F9657" s="6" t="s">
        <v>111</v>
      </c>
      <c r="G9657" s="6" t="s">
        <v>11</v>
      </c>
      <c r="H9657" s="6" t="s">
        <v>1853</v>
      </c>
    </row>
    <row r="9658" spans="1:8" x14ac:dyDescent="0.25">
      <c r="A9658" s="2">
        <v>137496</v>
      </c>
      <c r="B9658" s="2" t="s">
        <v>42313</v>
      </c>
      <c r="C9658" s="6" t="s">
        <v>31441</v>
      </c>
      <c r="D9658" s="6" t="s">
        <v>31442</v>
      </c>
      <c r="E9658" s="6" t="s">
        <v>31443</v>
      </c>
      <c r="F9658" s="6" t="s">
        <v>111</v>
      </c>
      <c r="G9658" s="6" t="s">
        <v>11</v>
      </c>
      <c r="H9658" s="6" t="s">
        <v>683</v>
      </c>
    </row>
    <row r="9659" spans="1:8" x14ac:dyDescent="0.25">
      <c r="A9659" s="2">
        <v>139408</v>
      </c>
      <c r="B9659" s="2" t="s">
        <v>42314</v>
      </c>
      <c r="C9659" s="6" t="s">
        <v>31444</v>
      </c>
      <c r="D9659" s="6" t="s">
        <v>31445</v>
      </c>
      <c r="E9659" s="6" t="s">
        <v>31446</v>
      </c>
      <c r="F9659" s="6" t="s">
        <v>1107</v>
      </c>
      <c r="G9659" s="6" t="s">
        <v>11</v>
      </c>
      <c r="H9659" s="6" t="s">
        <v>3343</v>
      </c>
    </row>
    <row r="9660" spans="1:8" x14ac:dyDescent="0.25">
      <c r="A9660" s="2">
        <v>139487</v>
      </c>
      <c r="B9660" s="2" t="s">
        <v>42315</v>
      </c>
      <c r="C9660" s="6" t="s">
        <v>31447</v>
      </c>
      <c r="D9660" s="6" t="s">
        <v>31448</v>
      </c>
      <c r="E9660" s="6" t="s">
        <v>31449</v>
      </c>
      <c r="F9660" s="6" t="s">
        <v>1196</v>
      </c>
      <c r="G9660" s="6" t="s">
        <v>45</v>
      </c>
      <c r="H9660" s="6" t="s">
        <v>1197</v>
      </c>
    </row>
    <row r="9661" spans="1:8" x14ac:dyDescent="0.25">
      <c r="A9661" s="2">
        <v>139511</v>
      </c>
      <c r="B9661" s="2" t="s">
        <v>42316</v>
      </c>
      <c r="C9661" s="6" t="s">
        <v>31450</v>
      </c>
      <c r="D9661" s="6" t="s">
        <v>31451</v>
      </c>
      <c r="E9661" s="6" t="s">
        <v>31452</v>
      </c>
      <c r="F9661" s="6" t="s">
        <v>31453</v>
      </c>
      <c r="G9661" s="6" t="s">
        <v>45</v>
      </c>
      <c r="H9661" s="6" t="s">
        <v>15774</v>
      </c>
    </row>
    <row r="9662" spans="1:8" x14ac:dyDescent="0.25">
      <c r="A9662" s="2">
        <v>139615</v>
      </c>
      <c r="B9662" s="2" t="s">
        <v>42317</v>
      </c>
      <c r="C9662" s="6" t="s">
        <v>31454</v>
      </c>
      <c r="D9662" s="6" t="s">
        <v>31455</v>
      </c>
      <c r="E9662" s="6" t="s">
        <v>31456</v>
      </c>
      <c r="F9662" s="6" t="s">
        <v>15726</v>
      </c>
      <c r="G9662" s="6" t="s">
        <v>1402</v>
      </c>
      <c r="H9662" s="6" t="s">
        <v>22579</v>
      </c>
    </row>
    <row r="9663" spans="1:8" x14ac:dyDescent="0.25">
      <c r="A9663" s="2">
        <v>142064</v>
      </c>
      <c r="B9663" s="2" t="s">
        <v>42318</v>
      </c>
      <c r="C9663" s="6" t="s">
        <v>31457</v>
      </c>
      <c r="D9663" s="6" t="s">
        <v>1121</v>
      </c>
      <c r="E9663" s="6" t="s">
        <v>31458</v>
      </c>
      <c r="F9663" s="6" t="s">
        <v>3639</v>
      </c>
      <c r="G9663" s="6" t="s">
        <v>45</v>
      </c>
      <c r="H9663" s="6" t="s">
        <v>3640</v>
      </c>
    </row>
    <row r="9664" spans="1:8" x14ac:dyDescent="0.25">
      <c r="A9664" s="2">
        <v>142216</v>
      </c>
      <c r="B9664" s="2" t="s">
        <v>42319</v>
      </c>
      <c r="C9664" s="6" t="s">
        <v>31459</v>
      </c>
      <c r="D9664" s="6" t="s">
        <v>31460</v>
      </c>
      <c r="E9664" s="6" t="s">
        <v>31461</v>
      </c>
      <c r="F9664" s="6" t="s">
        <v>1907</v>
      </c>
      <c r="G9664" s="6" t="s">
        <v>210</v>
      </c>
      <c r="H9664" s="6" t="s">
        <v>14385</v>
      </c>
    </row>
    <row r="9665" spans="1:8" x14ac:dyDescent="0.25">
      <c r="A9665" s="2">
        <v>142353</v>
      </c>
      <c r="B9665" s="2" t="s">
        <v>42320</v>
      </c>
      <c r="C9665" s="6" t="s">
        <v>31462</v>
      </c>
      <c r="D9665" s="6" t="s">
        <v>31463</v>
      </c>
      <c r="E9665" s="6" t="s">
        <v>31464</v>
      </c>
      <c r="F9665" s="6" t="s">
        <v>336</v>
      </c>
      <c r="G9665" s="6" t="s">
        <v>45</v>
      </c>
      <c r="H9665" s="6" t="s">
        <v>5569</v>
      </c>
    </row>
    <row r="9666" spans="1:8" x14ac:dyDescent="0.25">
      <c r="A9666" s="2">
        <v>142728</v>
      </c>
      <c r="B9666" s="2" t="s">
        <v>42321</v>
      </c>
      <c r="C9666" s="6" t="s">
        <v>31465</v>
      </c>
      <c r="D9666" s="6" t="s">
        <v>2926</v>
      </c>
      <c r="E9666" s="6" t="s">
        <v>31466</v>
      </c>
      <c r="F9666" s="6" t="s">
        <v>4153</v>
      </c>
      <c r="G9666" s="6" t="s">
        <v>123</v>
      </c>
      <c r="H9666" s="6" t="s">
        <v>31467</v>
      </c>
    </row>
    <row r="9667" spans="1:8" x14ac:dyDescent="0.25">
      <c r="A9667" s="2">
        <v>142781</v>
      </c>
      <c r="B9667" s="2" t="s">
        <v>42322</v>
      </c>
      <c r="C9667" s="6" t="s">
        <v>31468</v>
      </c>
      <c r="D9667" s="6" t="s">
        <v>31469</v>
      </c>
      <c r="E9667" s="6" t="s">
        <v>31470</v>
      </c>
      <c r="F9667" s="6" t="s">
        <v>4397</v>
      </c>
      <c r="G9667" s="6" t="s">
        <v>23</v>
      </c>
      <c r="H9667" s="6" t="s">
        <v>4398</v>
      </c>
    </row>
    <row r="9668" spans="1:8" x14ac:dyDescent="0.25">
      <c r="A9668" s="2">
        <v>143050</v>
      </c>
      <c r="B9668" s="2" t="s">
        <v>42323</v>
      </c>
      <c r="C9668" s="6" t="s">
        <v>31471</v>
      </c>
      <c r="D9668" s="6" t="s">
        <v>31472</v>
      </c>
      <c r="E9668" s="6" t="s">
        <v>31473</v>
      </c>
      <c r="F9668" s="6" t="s">
        <v>25507</v>
      </c>
      <c r="G9668" s="6" t="s">
        <v>45</v>
      </c>
      <c r="H9668" s="6" t="s">
        <v>29499</v>
      </c>
    </row>
    <row r="9669" spans="1:8" x14ac:dyDescent="0.25">
      <c r="A9669" s="2">
        <v>143437</v>
      </c>
      <c r="B9669" s="2" t="s">
        <v>42324</v>
      </c>
      <c r="C9669" s="6" t="s">
        <v>31474</v>
      </c>
      <c r="D9669" s="6" t="s">
        <v>31475</v>
      </c>
      <c r="E9669" s="6" t="s">
        <v>31476</v>
      </c>
      <c r="F9669" s="6" t="s">
        <v>366</v>
      </c>
      <c r="G9669" s="6" t="s">
        <v>367</v>
      </c>
      <c r="H9669" s="6" t="s">
        <v>31477</v>
      </c>
    </row>
    <row r="9670" spans="1:8" x14ac:dyDescent="0.25">
      <c r="A9670" s="2">
        <v>143575</v>
      </c>
      <c r="B9670" s="2" t="s">
        <v>42325</v>
      </c>
      <c r="C9670" s="6" t="s">
        <v>31478</v>
      </c>
      <c r="D9670" s="6" t="s">
        <v>31479</v>
      </c>
      <c r="E9670" s="6" t="s">
        <v>31480</v>
      </c>
      <c r="F9670" s="6" t="s">
        <v>3386</v>
      </c>
      <c r="G9670" s="6" t="s">
        <v>11</v>
      </c>
      <c r="H9670" s="6" t="s">
        <v>3528</v>
      </c>
    </row>
    <row r="9671" spans="1:8" x14ac:dyDescent="0.25">
      <c r="A9671" s="2">
        <v>143926</v>
      </c>
      <c r="B9671" s="2" t="s">
        <v>42326</v>
      </c>
      <c r="C9671" s="6" t="s">
        <v>31481</v>
      </c>
      <c r="D9671" s="6" t="s">
        <v>31482</v>
      </c>
      <c r="E9671" s="6" t="s">
        <v>31483</v>
      </c>
      <c r="F9671" s="6" t="s">
        <v>69</v>
      </c>
      <c r="G9671" s="6" t="s">
        <v>70</v>
      </c>
      <c r="H9671" s="6" t="s">
        <v>6704</v>
      </c>
    </row>
    <row r="9672" spans="1:8" x14ac:dyDescent="0.25">
      <c r="A9672" s="2">
        <v>144031</v>
      </c>
      <c r="B9672" s="2" t="s">
        <v>42327</v>
      </c>
      <c r="C9672" s="7" t="e">
        <v>#N/A</v>
      </c>
      <c r="D9672" s="6" t="s">
        <v>31484</v>
      </c>
      <c r="E9672" s="6" t="s">
        <v>31485</v>
      </c>
      <c r="F9672" s="6" t="s">
        <v>69</v>
      </c>
      <c r="G9672" s="6" t="s">
        <v>70</v>
      </c>
      <c r="H9672" s="6" t="s">
        <v>13814</v>
      </c>
    </row>
    <row r="9673" spans="1:8" x14ac:dyDescent="0.25">
      <c r="A9673" s="2">
        <v>144684</v>
      </c>
      <c r="B9673" s="2" t="s">
        <v>42328</v>
      </c>
      <c r="C9673" s="6" t="s">
        <v>31486</v>
      </c>
      <c r="D9673" s="6" t="s">
        <v>31487</v>
      </c>
      <c r="E9673" s="6" t="s">
        <v>31488</v>
      </c>
      <c r="F9673" s="6" t="s">
        <v>89</v>
      </c>
      <c r="G9673" s="6" t="s">
        <v>90</v>
      </c>
      <c r="H9673" s="6" t="s">
        <v>31489</v>
      </c>
    </row>
    <row r="9674" spans="1:8" x14ac:dyDescent="0.25">
      <c r="A9674" s="2">
        <v>145582</v>
      </c>
      <c r="B9674" s="2" t="s">
        <v>42329</v>
      </c>
      <c r="C9674" s="6" t="s">
        <v>31490</v>
      </c>
      <c r="D9674" s="6" t="s">
        <v>9521</v>
      </c>
      <c r="E9674" s="6" t="s">
        <v>31491</v>
      </c>
      <c r="F9674" s="6" t="s">
        <v>111</v>
      </c>
      <c r="G9674" s="6" t="s">
        <v>11</v>
      </c>
      <c r="H9674" s="6" t="s">
        <v>22194</v>
      </c>
    </row>
    <row r="9675" spans="1:8" x14ac:dyDescent="0.25">
      <c r="A9675" s="2">
        <v>145673</v>
      </c>
      <c r="B9675" s="2" t="s">
        <v>42330</v>
      </c>
      <c r="C9675" s="6" t="s">
        <v>31492</v>
      </c>
      <c r="D9675" s="6" t="s">
        <v>31493</v>
      </c>
      <c r="E9675" s="6" t="s">
        <v>31494</v>
      </c>
      <c r="F9675" s="6" t="s">
        <v>336</v>
      </c>
      <c r="G9675" s="6" t="s">
        <v>45</v>
      </c>
      <c r="H9675" s="6" t="s">
        <v>16661</v>
      </c>
    </row>
    <row r="9676" spans="1:8" x14ac:dyDescent="0.25">
      <c r="A9676" s="2">
        <v>146244</v>
      </c>
      <c r="B9676" s="2" t="s">
        <v>42331</v>
      </c>
      <c r="C9676" s="7" t="e">
        <v>#N/A</v>
      </c>
      <c r="D9676" s="6" t="s">
        <v>31495</v>
      </c>
      <c r="E9676" s="6" t="s">
        <v>31496</v>
      </c>
      <c r="F9676" s="6" t="s">
        <v>172</v>
      </c>
      <c r="G9676" s="6" t="s">
        <v>123</v>
      </c>
      <c r="H9676" s="6" t="s">
        <v>17842</v>
      </c>
    </row>
    <row r="9677" spans="1:8" x14ac:dyDescent="0.25">
      <c r="A9677" s="2">
        <v>147721</v>
      </c>
      <c r="B9677" s="2" t="s">
        <v>42332</v>
      </c>
      <c r="C9677" s="6" t="s">
        <v>31497</v>
      </c>
      <c r="D9677" s="6" t="s">
        <v>31498</v>
      </c>
      <c r="E9677" s="6" t="s">
        <v>31499</v>
      </c>
      <c r="F9677" s="6" t="s">
        <v>336</v>
      </c>
      <c r="G9677" s="6" t="s">
        <v>45</v>
      </c>
      <c r="H9677" s="6" t="s">
        <v>785</v>
      </c>
    </row>
    <row r="9678" spans="1:8" x14ac:dyDescent="0.25">
      <c r="A9678" s="2">
        <v>148915</v>
      </c>
      <c r="B9678" s="2" t="s">
        <v>42333</v>
      </c>
      <c r="C9678" s="6" t="s">
        <v>31500</v>
      </c>
      <c r="D9678" s="6" t="s">
        <v>31501</v>
      </c>
      <c r="E9678" s="6" t="s">
        <v>31502</v>
      </c>
      <c r="F9678" s="6" t="s">
        <v>7181</v>
      </c>
      <c r="G9678" s="6" t="s">
        <v>45</v>
      </c>
      <c r="H9678" s="6" t="s">
        <v>5874</v>
      </c>
    </row>
    <row r="9679" spans="1:8" x14ac:dyDescent="0.25">
      <c r="A9679" s="2">
        <v>148921</v>
      </c>
      <c r="B9679" s="2" t="s">
        <v>42334</v>
      </c>
      <c r="C9679" s="6" t="s">
        <v>31503</v>
      </c>
      <c r="D9679" s="6" t="s">
        <v>31504</v>
      </c>
      <c r="E9679" s="6" t="s">
        <v>31505</v>
      </c>
      <c r="F9679" s="6" t="s">
        <v>2156</v>
      </c>
      <c r="G9679" s="6" t="s">
        <v>45</v>
      </c>
      <c r="H9679" s="6" t="s">
        <v>2157</v>
      </c>
    </row>
    <row r="9680" spans="1:8" x14ac:dyDescent="0.25">
      <c r="A9680" s="2">
        <v>149308</v>
      </c>
      <c r="B9680" s="2" t="s">
        <v>42335</v>
      </c>
      <c r="C9680" s="6" t="s">
        <v>31506</v>
      </c>
      <c r="D9680" s="6" t="s">
        <v>31507</v>
      </c>
      <c r="E9680" s="6" t="s">
        <v>31508</v>
      </c>
      <c r="F9680" s="6" t="s">
        <v>186</v>
      </c>
      <c r="G9680" s="6" t="s">
        <v>11</v>
      </c>
      <c r="H9680" s="6" t="s">
        <v>1812</v>
      </c>
    </row>
    <row r="9681" spans="1:8" x14ac:dyDescent="0.25">
      <c r="A9681" s="2">
        <v>149460</v>
      </c>
      <c r="B9681" s="2" t="s">
        <v>42336</v>
      </c>
      <c r="C9681" s="6" t="s">
        <v>31509</v>
      </c>
      <c r="D9681" s="6" t="s">
        <v>31510</v>
      </c>
      <c r="E9681" s="6" t="s">
        <v>31511</v>
      </c>
      <c r="F9681" s="6" t="s">
        <v>1066</v>
      </c>
      <c r="G9681" s="6" t="s">
        <v>11</v>
      </c>
      <c r="H9681" s="6" t="s">
        <v>31512</v>
      </c>
    </row>
    <row r="9682" spans="1:8" x14ac:dyDescent="0.25">
      <c r="A9682" s="2">
        <v>149760</v>
      </c>
      <c r="B9682" s="2" t="s">
        <v>42337</v>
      </c>
      <c r="C9682" s="6" t="s">
        <v>31513</v>
      </c>
      <c r="D9682" s="6" t="s">
        <v>31514</v>
      </c>
      <c r="E9682" s="6" t="s">
        <v>31515</v>
      </c>
      <c r="F9682" s="6" t="s">
        <v>25269</v>
      </c>
      <c r="G9682" s="6" t="s">
        <v>5726</v>
      </c>
      <c r="H9682" s="6" t="s">
        <v>25270</v>
      </c>
    </row>
    <row r="9683" spans="1:8" x14ac:dyDescent="0.25">
      <c r="A9683" s="2">
        <v>150650</v>
      </c>
      <c r="B9683" s="2" t="s">
        <v>42338</v>
      </c>
      <c r="C9683" s="6" t="s">
        <v>31516</v>
      </c>
      <c r="D9683" s="6" t="s">
        <v>31517</v>
      </c>
      <c r="E9683" s="6" t="s">
        <v>31518</v>
      </c>
      <c r="F9683" s="6" t="s">
        <v>5341</v>
      </c>
      <c r="G9683" s="6" t="s">
        <v>45</v>
      </c>
      <c r="H9683" s="6" t="s">
        <v>5342</v>
      </c>
    </row>
    <row r="9684" spans="1:8" x14ac:dyDescent="0.25">
      <c r="A9684" s="2">
        <v>151019</v>
      </c>
      <c r="B9684" s="2" t="s">
        <v>42339</v>
      </c>
      <c r="C9684" s="6" t="s">
        <v>31519</v>
      </c>
      <c r="D9684" s="6" t="s">
        <v>31520</v>
      </c>
      <c r="E9684" s="6" t="s">
        <v>31521</v>
      </c>
      <c r="F9684" s="6" t="s">
        <v>186</v>
      </c>
      <c r="G9684" s="6" t="s">
        <v>11</v>
      </c>
      <c r="H9684" s="6" t="s">
        <v>8819</v>
      </c>
    </row>
    <row r="9685" spans="1:8" x14ac:dyDescent="0.25">
      <c r="A9685" s="2">
        <v>151217</v>
      </c>
      <c r="B9685" s="2" t="s">
        <v>42340</v>
      </c>
      <c r="C9685" s="6" t="s">
        <v>31522</v>
      </c>
      <c r="D9685" s="6" t="s">
        <v>5959</v>
      </c>
      <c r="E9685" s="6" t="s">
        <v>31523</v>
      </c>
      <c r="F9685" s="6" t="s">
        <v>8660</v>
      </c>
      <c r="G9685" s="6" t="s">
        <v>11</v>
      </c>
      <c r="H9685" s="6" t="s">
        <v>8661</v>
      </c>
    </row>
    <row r="9686" spans="1:8" x14ac:dyDescent="0.25">
      <c r="A9686" s="2">
        <v>151232</v>
      </c>
      <c r="B9686" s="2" t="s">
        <v>42341</v>
      </c>
      <c r="C9686" s="6" t="s">
        <v>31524</v>
      </c>
      <c r="D9686" s="6" t="s">
        <v>31525</v>
      </c>
      <c r="E9686" s="6" t="s">
        <v>31526</v>
      </c>
      <c r="F9686" s="6" t="s">
        <v>31527</v>
      </c>
      <c r="G9686" s="6" t="s">
        <v>45</v>
      </c>
      <c r="H9686" s="6" t="s">
        <v>16661</v>
      </c>
    </row>
    <row r="9687" spans="1:8" x14ac:dyDescent="0.25">
      <c r="A9687" s="2">
        <v>151336</v>
      </c>
      <c r="B9687" s="2" t="s">
        <v>42342</v>
      </c>
      <c r="C9687" s="7" t="e">
        <v>#N/A</v>
      </c>
      <c r="D9687" s="6" t="s">
        <v>31528</v>
      </c>
      <c r="E9687" s="6" t="s">
        <v>31529</v>
      </c>
      <c r="F9687" s="6" t="s">
        <v>899</v>
      </c>
      <c r="G9687" s="6" t="s">
        <v>45</v>
      </c>
      <c r="H9687" s="6" t="s">
        <v>1462</v>
      </c>
    </row>
    <row r="9688" spans="1:8" x14ac:dyDescent="0.25">
      <c r="A9688" s="2">
        <v>154105</v>
      </c>
      <c r="B9688" s="2" t="s">
        <v>42343</v>
      </c>
      <c r="C9688" s="6" t="s">
        <v>31530</v>
      </c>
      <c r="D9688" s="6" t="s">
        <v>31531</v>
      </c>
      <c r="E9688" s="6" t="s">
        <v>31532</v>
      </c>
      <c r="F9688" s="6" t="s">
        <v>336</v>
      </c>
      <c r="G9688" s="6" t="s">
        <v>45</v>
      </c>
      <c r="H9688" s="6" t="s">
        <v>4412</v>
      </c>
    </row>
    <row r="9689" spans="1:8" x14ac:dyDescent="0.25">
      <c r="A9689" s="2">
        <v>154625</v>
      </c>
      <c r="B9689" s="2" t="s">
        <v>42344</v>
      </c>
      <c r="C9689" s="6" t="s">
        <v>31533</v>
      </c>
      <c r="D9689" s="6" t="s">
        <v>31534</v>
      </c>
      <c r="E9689" s="6" t="s">
        <v>31535</v>
      </c>
      <c r="F9689" s="6" t="s">
        <v>3999</v>
      </c>
      <c r="G9689" s="6" t="s">
        <v>123</v>
      </c>
      <c r="H9689" s="6" t="s">
        <v>4158</v>
      </c>
    </row>
    <row r="9690" spans="1:8" x14ac:dyDescent="0.25">
      <c r="A9690" s="2">
        <v>155369</v>
      </c>
      <c r="B9690" s="2" t="s">
        <v>42345</v>
      </c>
      <c r="C9690" s="6" t="s">
        <v>31536</v>
      </c>
      <c r="D9690" s="6" t="s">
        <v>31537</v>
      </c>
      <c r="E9690" s="6" t="s">
        <v>31538</v>
      </c>
      <c r="F9690" s="6" t="s">
        <v>31539</v>
      </c>
      <c r="G9690" s="6" t="s">
        <v>6686</v>
      </c>
      <c r="H9690" s="6" t="s">
        <v>30820</v>
      </c>
    </row>
    <row r="9691" spans="1:8" x14ac:dyDescent="0.25">
      <c r="A9691" s="2">
        <v>155494</v>
      </c>
      <c r="B9691" s="2" t="s">
        <v>42346</v>
      </c>
      <c r="C9691" s="7" t="e">
        <v>#N/A</v>
      </c>
      <c r="D9691" s="6" t="s">
        <v>31540</v>
      </c>
      <c r="E9691" s="6" t="s">
        <v>31541</v>
      </c>
      <c r="F9691" s="6" t="s">
        <v>16</v>
      </c>
      <c r="G9691" s="6" t="s">
        <v>11</v>
      </c>
      <c r="H9691" s="6" t="s">
        <v>5817</v>
      </c>
    </row>
    <row r="9692" spans="1:8" x14ac:dyDescent="0.25">
      <c r="A9692" s="2">
        <v>155860</v>
      </c>
      <c r="B9692" s="2" t="s">
        <v>42347</v>
      </c>
      <c r="C9692" s="6" t="s">
        <v>31542</v>
      </c>
      <c r="D9692" s="6" t="s">
        <v>31543</v>
      </c>
      <c r="E9692" s="6" t="s">
        <v>31544</v>
      </c>
      <c r="F9692" s="6" t="s">
        <v>228</v>
      </c>
      <c r="G9692" s="6" t="s">
        <v>80</v>
      </c>
      <c r="H9692" s="6" t="s">
        <v>229</v>
      </c>
    </row>
    <row r="9693" spans="1:8" x14ac:dyDescent="0.25">
      <c r="A9693" s="2">
        <v>156430</v>
      </c>
      <c r="B9693" s="2" t="s">
        <v>42348</v>
      </c>
      <c r="C9693" s="6" t="s">
        <v>31545</v>
      </c>
      <c r="D9693" s="6" t="s">
        <v>31546</v>
      </c>
      <c r="E9693" s="6" t="s">
        <v>31547</v>
      </c>
      <c r="F9693" s="6" t="s">
        <v>44</v>
      </c>
      <c r="G9693" s="6" t="s">
        <v>45</v>
      </c>
      <c r="H9693" s="6" t="s">
        <v>3766</v>
      </c>
    </row>
    <row r="9694" spans="1:8" x14ac:dyDescent="0.25">
      <c r="A9694" s="2">
        <v>156448</v>
      </c>
      <c r="B9694" s="2" t="s">
        <v>42349</v>
      </c>
      <c r="C9694" s="6" t="s">
        <v>31548</v>
      </c>
      <c r="D9694" s="6" t="s">
        <v>31549</v>
      </c>
      <c r="E9694" s="6" t="s">
        <v>31550</v>
      </c>
      <c r="F9694" s="6" t="s">
        <v>5174</v>
      </c>
      <c r="G9694" s="6" t="s">
        <v>45</v>
      </c>
      <c r="H9694" s="6" t="s">
        <v>7916</v>
      </c>
    </row>
    <row r="9695" spans="1:8" x14ac:dyDescent="0.25">
      <c r="A9695" s="2">
        <v>159080</v>
      </c>
      <c r="B9695" s="2" t="s">
        <v>42350</v>
      </c>
      <c r="C9695" s="6" t="s">
        <v>31551</v>
      </c>
      <c r="D9695" s="6" t="s">
        <v>378</v>
      </c>
      <c r="E9695" s="6" t="s">
        <v>31552</v>
      </c>
      <c r="F9695" s="6" t="s">
        <v>31553</v>
      </c>
      <c r="G9695" s="6" t="s">
        <v>123</v>
      </c>
      <c r="H9695" s="6" t="s">
        <v>31554</v>
      </c>
    </row>
    <row r="9696" spans="1:8" x14ac:dyDescent="0.25">
      <c r="A9696" s="2">
        <v>160559</v>
      </c>
      <c r="B9696" s="2" t="s">
        <v>42351</v>
      </c>
      <c r="C9696" s="6" t="s">
        <v>31555</v>
      </c>
      <c r="D9696" s="6" t="s">
        <v>31556</v>
      </c>
      <c r="E9696" s="6" t="s">
        <v>31557</v>
      </c>
      <c r="F9696" s="6" t="s">
        <v>4006</v>
      </c>
      <c r="G9696" s="6" t="s">
        <v>123</v>
      </c>
      <c r="H9696" s="6" t="s">
        <v>390</v>
      </c>
    </row>
    <row r="9697" spans="1:8" x14ac:dyDescent="0.25">
      <c r="A9697" s="2">
        <v>161027</v>
      </c>
      <c r="B9697" s="2" t="s">
        <v>42352</v>
      </c>
      <c r="C9697" s="6" t="s">
        <v>31558</v>
      </c>
      <c r="D9697" s="6" t="s">
        <v>22596</v>
      </c>
      <c r="E9697" s="6" t="s">
        <v>31559</v>
      </c>
      <c r="F9697" s="6" t="s">
        <v>4153</v>
      </c>
      <c r="G9697" s="6" t="s">
        <v>123</v>
      </c>
      <c r="H9697" s="6" t="s">
        <v>4197</v>
      </c>
    </row>
    <row r="9698" spans="1:8" x14ac:dyDescent="0.25">
      <c r="A9698" s="2">
        <v>161187</v>
      </c>
      <c r="B9698" s="2" t="s">
        <v>42353</v>
      </c>
      <c r="C9698" s="6" t="s">
        <v>31560</v>
      </c>
      <c r="D9698" s="6" t="s">
        <v>31561</v>
      </c>
      <c r="E9698" s="6" t="s">
        <v>31562</v>
      </c>
      <c r="F9698" s="6" t="s">
        <v>3950</v>
      </c>
      <c r="G9698" s="6" t="s">
        <v>433</v>
      </c>
      <c r="H9698" s="6" t="s">
        <v>31563</v>
      </c>
    </row>
    <row r="9699" spans="1:8" x14ac:dyDescent="0.25">
      <c r="A9699" s="2">
        <v>162582</v>
      </c>
      <c r="B9699" s="2" t="s">
        <v>42354</v>
      </c>
      <c r="C9699" s="6" t="s">
        <v>31564</v>
      </c>
      <c r="D9699" s="6" t="s">
        <v>31565</v>
      </c>
      <c r="E9699" s="6" t="s">
        <v>31566</v>
      </c>
      <c r="F9699" s="6" t="s">
        <v>44</v>
      </c>
      <c r="G9699" s="6" t="s">
        <v>45</v>
      </c>
      <c r="H9699" s="6" t="s">
        <v>6197</v>
      </c>
    </row>
    <row r="9700" spans="1:8" x14ac:dyDescent="0.25">
      <c r="A9700" s="2">
        <v>162686</v>
      </c>
      <c r="B9700" s="2" t="s">
        <v>42355</v>
      </c>
      <c r="C9700" s="6" t="s">
        <v>31567</v>
      </c>
      <c r="D9700" s="6" t="s">
        <v>31568</v>
      </c>
      <c r="E9700" s="6" t="s">
        <v>31569</v>
      </c>
      <c r="F9700" s="6" t="s">
        <v>44</v>
      </c>
      <c r="G9700" s="6" t="s">
        <v>45</v>
      </c>
      <c r="H9700" s="6" t="s">
        <v>8356</v>
      </c>
    </row>
    <row r="9701" spans="1:8" x14ac:dyDescent="0.25">
      <c r="A9701" s="2">
        <v>163829</v>
      </c>
      <c r="B9701" s="2" t="s">
        <v>42356</v>
      </c>
      <c r="C9701" s="6" t="s">
        <v>31570</v>
      </c>
      <c r="D9701" s="6" t="s">
        <v>31571</v>
      </c>
      <c r="E9701" s="6" t="s">
        <v>31572</v>
      </c>
      <c r="F9701" s="6" t="s">
        <v>1987</v>
      </c>
      <c r="G9701" s="6" t="s">
        <v>433</v>
      </c>
      <c r="H9701" s="6" t="s">
        <v>7390</v>
      </c>
    </row>
    <row r="9702" spans="1:8" x14ac:dyDescent="0.25">
      <c r="A9702" s="2">
        <v>163935</v>
      </c>
      <c r="B9702" s="2" t="s">
        <v>42357</v>
      </c>
      <c r="C9702" s="6" t="s">
        <v>31573</v>
      </c>
      <c r="D9702" s="6" t="s">
        <v>31574</v>
      </c>
      <c r="E9702" s="6" t="s">
        <v>31575</v>
      </c>
      <c r="F9702" s="6" t="s">
        <v>1892</v>
      </c>
      <c r="G9702" s="6" t="s">
        <v>123</v>
      </c>
      <c r="H9702" s="6" t="s">
        <v>2496</v>
      </c>
    </row>
    <row r="9703" spans="1:8" x14ac:dyDescent="0.25">
      <c r="A9703" s="2">
        <v>164165</v>
      </c>
      <c r="B9703" s="2" t="s">
        <v>42358</v>
      </c>
      <c r="C9703" s="6" t="s">
        <v>31576</v>
      </c>
      <c r="D9703" s="6" t="s">
        <v>2399</v>
      </c>
      <c r="E9703" s="6" t="s">
        <v>31577</v>
      </c>
      <c r="F9703" s="6" t="s">
        <v>4187</v>
      </c>
      <c r="G9703" s="6" t="s">
        <v>123</v>
      </c>
      <c r="H9703" s="6" t="s">
        <v>4188</v>
      </c>
    </row>
    <row r="9704" spans="1:8" x14ac:dyDescent="0.25">
      <c r="A9704" s="2">
        <v>166001</v>
      </c>
      <c r="B9704" s="2" t="s">
        <v>42359</v>
      </c>
      <c r="C9704" s="6" t="s">
        <v>31578</v>
      </c>
      <c r="D9704" s="6" t="s">
        <v>31579</v>
      </c>
      <c r="E9704" s="6" t="s">
        <v>31580</v>
      </c>
      <c r="F9704" s="6" t="s">
        <v>44</v>
      </c>
      <c r="G9704" s="6" t="s">
        <v>45</v>
      </c>
      <c r="H9704" s="6" t="s">
        <v>3766</v>
      </c>
    </row>
    <row r="9705" spans="1:8" x14ac:dyDescent="0.25">
      <c r="A9705" s="2">
        <v>166828</v>
      </c>
      <c r="B9705" s="2" t="s">
        <v>42360</v>
      </c>
      <c r="C9705" s="7" t="e">
        <v>#N/A</v>
      </c>
      <c r="D9705" s="6" t="s">
        <v>31581</v>
      </c>
      <c r="E9705" s="6" t="s">
        <v>31582</v>
      </c>
      <c r="F9705" s="6" t="s">
        <v>4439</v>
      </c>
      <c r="G9705" s="6" t="s">
        <v>70</v>
      </c>
      <c r="H9705" s="6" t="s">
        <v>4440</v>
      </c>
    </row>
    <row r="9706" spans="1:8" x14ac:dyDescent="0.25">
      <c r="A9706" s="2">
        <v>167790</v>
      </c>
      <c r="B9706" s="2" t="s">
        <v>42361</v>
      </c>
      <c r="C9706" s="6" t="s">
        <v>31583</v>
      </c>
      <c r="D9706" s="6" t="s">
        <v>31584</v>
      </c>
      <c r="E9706" s="6" t="s">
        <v>31585</v>
      </c>
      <c r="F9706" s="6" t="s">
        <v>44</v>
      </c>
      <c r="G9706" s="6" t="s">
        <v>45</v>
      </c>
      <c r="H9706" s="6" t="s">
        <v>626</v>
      </c>
    </row>
    <row r="9707" spans="1:8" x14ac:dyDescent="0.25">
      <c r="A9707" s="2">
        <v>169088</v>
      </c>
      <c r="B9707" s="2" t="s">
        <v>42362</v>
      </c>
      <c r="C9707" s="7" t="e">
        <v>#N/A</v>
      </c>
      <c r="D9707" s="6" t="s">
        <v>31586</v>
      </c>
      <c r="E9707" s="6" t="s">
        <v>31587</v>
      </c>
      <c r="F9707" s="6" t="s">
        <v>4187</v>
      </c>
      <c r="G9707" s="6" t="s">
        <v>123</v>
      </c>
      <c r="H9707" s="6" t="s">
        <v>4188</v>
      </c>
    </row>
    <row r="9708" spans="1:8" x14ac:dyDescent="0.25">
      <c r="A9708" s="2">
        <v>169237</v>
      </c>
      <c r="B9708" s="2" t="s">
        <v>42363</v>
      </c>
      <c r="C9708" s="6" t="s">
        <v>31588</v>
      </c>
      <c r="D9708" s="6" t="s">
        <v>11243</v>
      </c>
      <c r="E9708" s="6" t="s">
        <v>31589</v>
      </c>
      <c r="F9708" s="6" t="s">
        <v>899</v>
      </c>
      <c r="G9708" s="6" t="s">
        <v>45</v>
      </c>
      <c r="H9708" s="6" t="s">
        <v>1663</v>
      </c>
    </row>
    <row r="9709" spans="1:8" x14ac:dyDescent="0.25">
      <c r="A9709" s="2">
        <v>171027</v>
      </c>
      <c r="B9709" s="2" t="s">
        <v>42364</v>
      </c>
      <c r="C9709" s="6" t="s">
        <v>31590</v>
      </c>
      <c r="D9709" s="6" t="s">
        <v>31591</v>
      </c>
      <c r="E9709" s="6" t="s">
        <v>31592</v>
      </c>
      <c r="F9709" s="6" t="s">
        <v>9471</v>
      </c>
      <c r="G9709" s="6" t="s">
        <v>433</v>
      </c>
      <c r="H9709" s="6" t="s">
        <v>8822</v>
      </c>
    </row>
    <row r="9710" spans="1:8" x14ac:dyDescent="0.25">
      <c r="A9710" s="2">
        <v>171149</v>
      </c>
      <c r="B9710" s="2" t="s">
        <v>42365</v>
      </c>
      <c r="C9710" s="7" t="e">
        <v>#N/A</v>
      </c>
      <c r="D9710" s="6" t="s">
        <v>31593</v>
      </c>
      <c r="E9710" s="6" t="s">
        <v>31594</v>
      </c>
      <c r="F9710" s="6" t="s">
        <v>33</v>
      </c>
      <c r="G9710" s="6" t="s">
        <v>34</v>
      </c>
      <c r="H9710" s="6" t="s">
        <v>1975</v>
      </c>
    </row>
    <row r="9711" spans="1:8" x14ac:dyDescent="0.25">
      <c r="A9711" s="2">
        <v>172189</v>
      </c>
      <c r="B9711" s="2" t="s">
        <v>42366</v>
      </c>
      <c r="C9711" s="6" t="s">
        <v>31595</v>
      </c>
      <c r="D9711" s="6" t="s">
        <v>31596</v>
      </c>
      <c r="E9711" s="6" t="s">
        <v>31597</v>
      </c>
      <c r="F9711" s="6" t="s">
        <v>2549</v>
      </c>
      <c r="G9711" s="6" t="s">
        <v>106</v>
      </c>
      <c r="H9711" s="6" t="s">
        <v>3286</v>
      </c>
    </row>
    <row r="9712" spans="1:8" x14ac:dyDescent="0.25">
      <c r="A9712" s="2">
        <v>172496</v>
      </c>
      <c r="B9712" s="2" t="s">
        <v>42367</v>
      </c>
      <c r="C9712" s="6" t="s">
        <v>31598</v>
      </c>
      <c r="D9712" s="6" t="s">
        <v>31599</v>
      </c>
      <c r="E9712" s="6" t="s">
        <v>31600</v>
      </c>
      <c r="F9712" s="6" t="s">
        <v>621</v>
      </c>
      <c r="G9712" s="6" t="s">
        <v>156</v>
      </c>
      <c r="H9712" s="6" t="s">
        <v>4863</v>
      </c>
    </row>
    <row r="9713" spans="1:8" x14ac:dyDescent="0.25">
      <c r="A9713" s="2">
        <v>173050</v>
      </c>
      <c r="B9713" s="2" t="s">
        <v>42368</v>
      </c>
      <c r="C9713" s="6" t="s">
        <v>31601</v>
      </c>
      <c r="D9713" s="6" t="s">
        <v>7056</v>
      </c>
      <c r="E9713" s="6" t="s">
        <v>31602</v>
      </c>
      <c r="F9713" s="6" t="s">
        <v>423</v>
      </c>
      <c r="G9713" s="6" t="s">
        <v>123</v>
      </c>
      <c r="H9713" s="6" t="s">
        <v>460</v>
      </c>
    </row>
    <row r="9714" spans="1:8" x14ac:dyDescent="0.25">
      <c r="A9714" s="2">
        <v>173386</v>
      </c>
      <c r="B9714" s="2" t="s">
        <v>42369</v>
      </c>
      <c r="C9714" s="6" t="s">
        <v>31603</v>
      </c>
      <c r="D9714" s="6" t="s">
        <v>31604</v>
      </c>
      <c r="E9714" s="6" t="s">
        <v>31605</v>
      </c>
      <c r="F9714" s="6" t="s">
        <v>4642</v>
      </c>
      <c r="G9714" s="6" t="s">
        <v>80</v>
      </c>
      <c r="H9714" s="6" t="s">
        <v>4652</v>
      </c>
    </row>
    <row r="9715" spans="1:8" x14ac:dyDescent="0.25">
      <c r="A9715" s="2">
        <v>175954</v>
      </c>
      <c r="B9715" s="2" t="s">
        <v>42370</v>
      </c>
      <c r="C9715" s="7" t="e">
        <v>#N/A</v>
      </c>
      <c r="D9715" s="6" t="s">
        <v>31606</v>
      </c>
      <c r="E9715" s="6" t="s">
        <v>31607</v>
      </c>
      <c r="F9715" s="6" t="s">
        <v>3412</v>
      </c>
      <c r="G9715" s="6" t="s">
        <v>90</v>
      </c>
      <c r="H9715" s="6" t="s">
        <v>31608</v>
      </c>
    </row>
    <row r="9716" spans="1:8" x14ac:dyDescent="0.25">
      <c r="A9716" s="2">
        <v>176878</v>
      </c>
      <c r="B9716" s="2" t="s">
        <v>42371</v>
      </c>
      <c r="C9716" s="6" t="s">
        <v>31609</v>
      </c>
      <c r="D9716" s="6" t="s">
        <v>31610</v>
      </c>
      <c r="E9716" s="6" t="s">
        <v>31611</v>
      </c>
      <c r="F9716" s="6" t="s">
        <v>12843</v>
      </c>
      <c r="G9716" s="6" t="s">
        <v>45</v>
      </c>
      <c r="H9716" s="6" t="s">
        <v>12844</v>
      </c>
    </row>
    <row r="9717" spans="1:8" x14ac:dyDescent="0.25">
      <c r="A9717" s="2">
        <v>178648</v>
      </c>
      <c r="B9717" s="2" t="s">
        <v>42372</v>
      </c>
      <c r="C9717" s="7" t="e">
        <v>#N/A</v>
      </c>
      <c r="D9717" s="6" t="s">
        <v>31612</v>
      </c>
      <c r="E9717" s="6" t="s">
        <v>31613</v>
      </c>
      <c r="F9717" s="6" t="s">
        <v>9094</v>
      </c>
      <c r="G9717" s="6" t="s">
        <v>156</v>
      </c>
      <c r="H9717" s="6" t="s">
        <v>13699</v>
      </c>
    </row>
    <row r="9718" spans="1:8" x14ac:dyDescent="0.25">
      <c r="A9718" s="2">
        <v>180703</v>
      </c>
      <c r="B9718" s="2" t="s">
        <v>42373</v>
      </c>
      <c r="C9718" s="6" t="s">
        <v>31614</v>
      </c>
      <c r="D9718" s="6" t="s">
        <v>31615</v>
      </c>
      <c r="E9718" s="6" t="s">
        <v>31616</v>
      </c>
      <c r="F9718" s="6" t="s">
        <v>3691</v>
      </c>
      <c r="G9718" s="6" t="s">
        <v>210</v>
      </c>
      <c r="H9718" s="6" t="s">
        <v>31617</v>
      </c>
    </row>
    <row r="9719" spans="1:8" x14ac:dyDescent="0.25">
      <c r="A9719" s="2">
        <v>180963</v>
      </c>
      <c r="B9719" s="2" t="s">
        <v>42374</v>
      </c>
      <c r="C9719" s="6" t="s">
        <v>31618</v>
      </c>
      <c r="D9719" s="6" t="s">
        <v>31619</v>
      </c>
      <c r="E9719" s="6" t="s">
        <v>31620</v>
      </c>
      <c r="F9719" s="6" t="s">
        <v>44</v>
      </c>
      <c r="G9719" s="6" t="s">
        <v>45</v>
      </c>
      <c r="H9719" s="6" t="s">
        <v>1871</v>
      </c>
    </row>
    <row r="9720" spans="1:8" x14ac:dyDescent="0.25">
      <c r="A9720" s="2">
        <v>181492</v>
      </c>
      <c r="B9720" s="2" t="s">
        <v>42375</v>
      </c>
      <c r="C9720" s="7" t="e">
        <v>#N/A</v>
      </c>
      <c r="D9720" s="6" t="s">
        <v>5157</v>
      </c>
      <c r="E9720" s="6" t="s">
        <v>31621</v>
      </c>
      <c r="F9720" s="6" t="s">
        <v>6757</v>
      </c>
      <c r="G9720" s="6" t="s">
        <v>106</v>
      </c>
      <c r="H9720" s="6" t="s">
        <v>6758</v>
      </c>
    </row>
    <row r="9721" spans="1:8" x14ac:dyDescent="0.25">
      <c r="A9721" s="2">
        <v>182098</v>
      </c>
      <c r="B9721" s="2" t="s">
        <v>42376</v>
      </c>
      <c r="C9721" s="6" t="s">
        <v>31622</v>
      </c>
      <c r="D9721" s="6" t="s">
        <v>31623</v>
      </c>
      <c r="E9721" s="6" t="s">
        <v>31624</v>
      </c>
      <c r="F9721" s="6" t="s">
        <v>15731</v>
      </c>
      <c r="G9721" s="6" t="s">
        <v>45</v>
      </c>
      <c r="H9721" s="6" t="s">
        <v>543</v>
      </c>
    </row>
    <row r="9722" spans="1:8" x14ac:dyDescent="0.25">
      <c r="A9722" s="2">
        <v>182963</v>
      </c>
      <c r="B9722" s="2" t="s">
        <v>42377</v>
      </c>
      <c r="C9722" s="6" t="s">
        <v>31625</v>
      </c>
      <c r="D9722" s="6" t="s">
        <v>31626</v>
      </c>
      <c r="E9722" s="6" t="s">
        <v>31627</v>
      </c>
      <c r="F9722" s="6" t="s">
        <v>111</v>
      </c>
      <c r="G9722" s="6" t="s">
        <v>11</v>
      </c>
      <c r="H9722" s="6" t="s">
        <v>10461</v>
      </c>
    </row>
    <row r="9723" spans="1:8" x14ac:dyDescent="0.25">
      <c r="A9723" s="2">
        <v>185208</v>
      </c>
      <c r="B9723" s="2" t="s">
        <v>42378</v>
      </c>
      <c r="C9723" s="6" t="s">
        <v>31628</v>
      </c>
      <c r="D9723" s="6" t="s">
        <v>31629</v>
      </c>
      <c r="E9723" s="6" t="s">
        <v>31630</v>
      </c>
      <c r="F9723" s="6" t="s">
        <v>2164</v>
      </c>
      <c r="G9723" s="6" t="s">
        <v>11</v>
      </c>
      <c r="H9723" s="6" t="s">
        <v>2582</v>
      </c>
    </row>
    <row r="9724" spans="1:8" x14ac:dyDescent="0.25">
      <c r="A9724" s="2">
        <v>186158</v>
      </c>
      <c r="B9724" s="2" t="s">
        <v>42379</v>
      </c>
      <c r="C9724" s="6" t="s">
        <v>31631</v>
      </c>
      <c r="D9724" s="6" t="s">
        <v>31632</v>
      </c>
      <c r="E9724" s="6" t="s">
        <v>31633</v>
      </c>
      <c r="F9724" s="6" t="s">
        <v>31634</v>
      </c>
      <c r="G9724" s="6" t="s">
        <v>90</v>
      </c>
      <c r="H9724" s="6" t="s">
        <v>31635</v>
      </c>
    </row>
    <row r="9725" spans="1:8" x14ac:dyDescent="0.25">
      <c r="A9725" s="2">
        <v>186271</v>
      </c>
      <c r="B9725" s="2" t="s">
        <v>42380</v>
      </c>
      <c r="C9725" s="7" t="e">
        <v>#N/A</v>
      </c>
      <c r="D9725" s="6" t="s">
        <v>378</v>
      </c>
      <c r="E9725" s="6" t="s">
        <v>31636</v>
      </c>
      <c r="F9725" s="6" t="s">
        <v>3971</v>
      </c>
      <c r="G9725" s="6" t="s">
        <v>106</v>
      </c>
      <c r="H9725" s="6" t="s">
        <v>13825</v>
      </c>
    </row>
    <row r="9726" spans="1:8" x14ac:dyDescent="0.25">
      <c r="A9726" s="2">
        <v>186612</v>
      </c>
      <c r="B9726" s="2" t="s">
        <v>42381</v>
      </c>
      <c r="C9726" s="7" t="e">
        <v>#N/A</v>
      </c>
      <c r="D9726" s="6" t="s">
        <v>31637</v>
      </c>
      <c r="E9726" s="6" t="s">
        <v>31638</v>
      </c>
      <c r="F9726" s="6" t="s">
        <v>20264</v>
      </c>
      <c r="G9726" s="6" t="s">
        <v>156</v>
      </c>
      <c r="H9726" s="6" t="s">
        <v>20265</v>
      </c>
    </row>
    <row r="9727" spans="1:8" x14ac:dyDescent="0.25">
      <c r="A9727" s="2">
        <v>187158</v>
      </c>
      <c r="B9727" s="2" t="s">
        <v>42382</v>
      </c>
      <c r="C9727" s="6" t="s">
        <v>31639</v>
      </c>
      <c r="D9727" s="6" t="s">
        <v>31640</v>
      </c>
      <c r="E9727" s="6" t="s">
        <v>31641</v>
      </c>
      <c r="F9727" s="6" t="s">
        <v>336</v>
      </c>
      <c r="G9727" s="6" t="s">
        <v>45</v>
      </c>
      <c r="H9727" s="6" t="s">
        <v>5573</v>
      </c>
    </row>
    <row r="9728" spans="1:8" x14ac:dyDescent="0.25">
      <c r="A9728" s="2">
        <v>190384</v>
      </c>
      <c r="B9728" s="2" t="s">
        <v>42383</v>
      </c>
      <c r="C9728" s="6" t="s">
        <v>31642</v>
      </c>
      <c r="D9728" s="6" t="s">
        <v>11889</v>
      </c>
      <c r="E9728" s="6" t="s">
        <v>31643</v>
      </c>
      <c r="F9728" s="6" t="s">
        <v>31644</v>
      </c>
      <c r="G9728" s="6" t="s">
        <v>11</v>
      </c>
      <c r="H9728" s="6" t="s">
        <v>31645</v>
      </c>
    </row>
    <row r="9729" spans="1:8" x14ac:dyDescent="0.25">
      <c r="A9729" s="2">
        <v>190947</v>
      </c>
      <c r="B9729" s="2" t="s">
        <v>42384</v>
      </c>
      <c r="C9729" s="6" t="s">
        <v>31646</v>
      </c>
      <c r="D9729" s="6" t="s">
        <v>31647</v>
      </c>
      <c r="E9729" s="6" t="s">
        <v>31648</v>
      </c>
      <c r="F9729" s="6" t="s">
        <v>44</v>
      </c>
      <c r="G9729" s="6" t="s">
        <v>45</v>
      </c>
      <c r="H9729" s="6" t="s">
        <v>3766</v>
      </c>
    </row>
    <row r="9730" spans="1:8" x14ac:dyDescent="0.25">
      <c r="A9730" s="2">
        <v>191092</v>
      </c>
      <c r="B9730" s="2" t="s">
        <v>26990</v>
      </c>
      <c r="C9730" s="7" t="e">
        <v>#N/A</v>
      </c>
      <c r="D9730" s="6" t="s">
        <v>31649</v>
      </c>
      <c r="E9730" s="6" t="s">
        <v>31650</v>
      </c>
      <c r="F9730" s="6" t="s">
        <v>9363</v>
      </c>
      <c r="G9730" s="6" t="s">
        <v>70</v>
      </c>
      <c r="H9730" s="6" t="s">
        <v>11089</v>
      </c>
    </row>
    <row r="9731" spans="1:8" x14ac:dyDescent="0.25">
      <c r="A9731" s="2">
        <v>191428</v>
      </c>
      <c r="B9731" s="2" t="s">
        <v>42385</v>
      </c>
      <c r="C9731" s="6" t="s">
        <v>31651</v>
      </c>
      <c r="D9731" s="6" t="s">
        <v>31652</v>
      </c>
      <c r="E9731" s="6" t="s">
        <v>31653</v>
      </c>
      <c r="F9731" s="6" t="s">
        <v>39</v>
      </c>
      <c r="G9731" s="6" t="s">
        <v>23</v>
      </c>
      <c r="H9731" s="6" t="s">
        <v>1764</v>
      </c>
    </row>
    <row r="9732" spans="1:8" x14ac:dyDescent="0.25">
      <c r="A9732" s="2">
        <v>191680</v>
      </c>
      <c r="B9732" s="2" t="s">
        <v>42386</v>
      </c>
      <c r="C9732" s="7" t="e">
        <v>#N/A</v>
      </c>
      <c r="D9732" s="6" t="s">
        <v>9107</v>
      </c>
      <c r="E9732" s="6" t="s">
        <v>31654</v>
      </c>
      <c r="F9732" s="6" t="s">
        <v>4318</v>
      </c>
      <c r="G9732" s="6" t="s">
        <v>433</v>
      </c>
      <c r="H9732" s="6" t="s">
        <v>4319</v>
      </c>
    </row>
    <row r="9733" spans="1:8" x14ac:dyDescent="0.25">
      <c r="A9733" s="2">
        <v>192238</v>
      </c>
      <c r="B9733" s="2" t="s">
        <v>42387</v>
      </c>
      <c r="C9733" s="6" t="s">
        <v>31655</v>
      </c>
      <c r="D9733" s="6" t="s">
        <v>31656</v>
      </c>
      <c r="E9733" s="6" t="s">
        <v>31657</v>
      </c>
      <c r="F9733" s="6" t="s">
        <v>209</v>
      </c>
      <c r="G9733" s="6" t="s">
        <v>210</v>
      </c>
      <c r="H9733" s="6" t="s">
        <v>31658</v>
      </c>
    </row>
    <row r="9734" spans="1:8" x14ac:dyDescent="0.25">
      <c r="A9734" s="2">
        <v>193398</v>
      </c>
      <c r="B9734" s="2" t="s">
        <v>42388</v>
      </c>
      <c r="C9734" s="7" t="e">
        <v>#N/A</v>
      </c>
      <c r="D9734" s="6" t="s">
        <v>31659</v>
      </c>
      <c r="E9734" s="6" t="s">
        <v>31660</v>
      </c>
      <c r="F9734" s="6" t="s">
        <v>23896</v>
      </c>
      <c r="G9734" s="6" t="s">
        <v>23</v>
      </c>
      <c r="H9734" s="6" t="s">
        <v>1058</v>
      </c>
    </row>
    <row r="9735" spans="1:8" x14ac:dyDescent="0.25">
      <c r="A9735" s="2">
        <v>194784</v>
      </c>
      <c r="B9735" s="2" t="s">
        <v>42389</v>
      </c>
      <c r="C9735" s="7" t="e">
        <v>#N/A</v>
      </c>
      <c r="D9735" s="6" t="s">
        <v>31661</v>
      </c>
      <c r="E9735" s="6" t="s">
        <v>31662</v>
      </c>
      <c r="F9735" s="6" t="s">
        <v>31663</v>
      </c>
      <c r="G9735" s="6" t="s">
        <v>45</v>
      </c>
      <c r="H9735" s="6" t="s">
        <v>626</v>
      </c>
    </row>
    <row r="9736" spans="1:8" x14ac:dyDescent="0.25">
      <c r="A9736" s="2">
        <v>196495</v>
      </c>
      <c r="B9736" s="2" t="s">
        <v>42390</v>
      </c>
      <c r="C9736" s="7" t="e">
        <v>#N/A</v>
      </c>
      <c r="D9736" s="6" t="s">
        <v>30984</v>
      </c>
      <c r="E9736" s="6" t="s">
        <v>31664</v>
      </c>
      <c r="F9736" s="6" t="s">
        <v>8204</v>
      </c>
      <c r="G9736" s="6" t="s">
        <v>23</v>
      </c>
      <c r="H9736" s="6" t="s">
        <v>8205</v>
      </c>
    </row>
    <row r="9737" spans="1:8" x14ac:dyDescent="0.25">
      <c r="A9737" s="2">
        <v>196636</v>
      </c>
      <c r="B9737" s="2" t="s">
        <v>42391</v>
      </c>
      <c r="C9737" s="6" t="s">
        <v>31665</v>
      </c>
      <c r="D9737" s="6" t="s">
        <v>31666</v>
      </c>
      <c r="E9737" s="6" t="s">
        <v>31667</v>
      </c>
      <c r="F9737" s="6" t="s">
        <v>122</v>
      </c>
      <c r="G9737" s="6" t="s">
        <v>123</v>
      </c>
      <c r="H9737" s="6" t="s">
        <v>3829</v>
      </c>
    </row>
    <row r="9738" spans="1:8" x14ac:dyDescent="0.25">
      <c r="A9738" s="2">
        <v>197576</v>
      </c>
      <c r="B9738" s="2" t="s">
        <v>42392</v>
      </c>
      <c r="C9738" s="6" t="s">
        <v>31668</v>
      </c>
      <c r="D9738" s="6" t="s">
        <v>31669</v>
      </c>
      <c r="E9738" s="6" t="s">
        <v>31670</v>
      </c>
      <c r="F9738" s="6" t="s">
        <v>44</v>
      </c>
      <c r="G9738" s="6" t="s">
        <v>45</v>
      </c>
      <c r="H9738" s="6" t="s">
        <v>577</v>
      </c>
    </row>
    <row r="9739" spans="1:8" x14ac:dyDescent="0.25">
      <c r="A9739" s="2">
        <v>199879</v>
      </c>
      <c r="B9739" s="2" t="s">
        <v>42393</v>
      </c>
      <c r="C9739" s="6" t="s">
        <v>31671</v>
      </c>
      <c r="D9739" s="6" t="s">
        <v>13599</v>
      </c>
      <c r="E9739" s="6" t="s">
        <v>31672</v>
      </c>
      <c r="F9739" s="6" t="s">
        <v>1598</v>
      </c>
      <c r="G9739" s="6" t="s">
        <v>123</v>
      </c>
      <c r="H9739" s="6" t="s">
        <v>1599</v>
      </c>
    </row>
    <row r="9740" spans="1:8" x14ac:dyDescent="0.25">
      <c r="A9740" s="2">
        <v>200079</v>
      </c>
      <c r="B9740" s="2" t="s">
        <v>42394</v>
      </c>
      <c r="C9740" s="6" t="s">
        <v>31673</v>
      </c>
      <c r="D9740" s="6" t="s">
        <v>31674</v>
      </c>
      <c r="E9740" s="6" t="s">
        <v>31675</v>
      </c>
      <c r="F9740" s="6" t="s">
        <v>39</v>
      </c>
      <c r="G9740" s="6" t="s">
        <v>23</v>
      </c>
      <c r="H9740" s="6" t="s">
        <v>3833</v>
      </c>
    </row>
    <row r="9741" spans="1:8" x14ac:dyDescent="0.25">
      <c r="A9741" s="2">
        <v>201105</v>
      </c>
      <c r="B9741" s="2" t="s">
        <v>42395</v>
      </c>
      <c r="C9741" s="6" t="s">
        <v>31676</v>
      </c>
      <c r="D9741" s="6" t="s">
        <v>31677</v>
      </c>
      <c r="E9741" s="6" t="s">
        <v>31678</v>
      </c>
      <c r="F9741" s="6" t="s">
        <v>2703</v>
      </c>
      <c r="G9741" s="6" t="s">
        <v>210</v>
      </c>
      <c r="H9741" s="6" t="s">
        <v>3895</v>
      </c>
    </row>
    <row r="9742" spans="1:8" x14ac:dyDescent="0.25">
      <c r="A9742" s="2">
        <v>204017</v>
      </c>
      <c r="B9742" s="2" t="s">
        <v>42396</v>
      </c>
      <c r="C9742" s="6" t="s">
        <v>31679</v>
      </c>
      <c r="D9742" s="6" t="s">
        <v>31680</v>
      </c>
      <c r="E9742" s="6" t="s">
        <v>31681</v>
      </c>
      <c r="F9742" s="6" t="s">
        <v>13797</v>
      </c>
      <c r="G9742" s="6" t="s">
        <v>123</v>
      </c>
      <c r="H9742" s="6" t="s">
        <v>13798</v>
      </c>
    </row>
    <row r="9743" spans="1:8" x14ac:dyDescent="0.25">
      <c r="A9743" s="2">
        <v>205383</v>
      </c>
      <c r="B9743" s="2" t="s">
        <v>42397</v>
      </c>
      <c r="C9743" s="6" t="s">
        <v>31682</v>
      </c>
      <c r="D9743" s="6" t="s">
        <v>31683</v>
      </c>
      <c r="E9743" s="6" t="s">
        <v>31684</v>
      </c>
      <c r="F9743" s="6" t="s">
        <v>495</v>
      </c>
      <c r="G9743" s="6" t="s">
        <v>90</v>
      </c>
      <c r="H9743" s="6" t="s">
        <v>496</v>
      </c>
    </row>
    <row r="9744" spans="1:8" x14ac:dyDescent="0.25">
      <c r="A9744" s="2">
        <v>206429</v>
      </c>
      <c r="B9744" s="2" t="s">
        <v>42398</v>
      </c>
      <c r="C9744" s="6" t="s">
        <v>31685</v>
      </c>
      <c r="D9744" s="6" t="s">
        <v>31686</v>
      </c>
      <c r="E9744" s="6" t="s">
        <v>31687</v>
      </c>
      <c r="F9744" s="6" t="s">
        <v>12136</v>
      </c>
      <c r="G9744" s="6" t="s">
        <v>70</v>
      </c>
      <c r="H9744" s="6" t="s">
        <v>12137</v>
      </c>
    </row>
    <row r="9745" spans="1:8" x14ac:dyDescent="0.25">
      <c r="A9745" s="2">
        <v>208990</v>
      </c>
      <c r="B9745" s="2" t="s">
        <v>42399</v>
      </c>
      <c r="C9745" s="6" t="s">
        <v>31688</v>
      </c>
      <c r="D9745" s="6" t="s">
        <v>31689</v>
      </c>
      <c r="E9745" s="6" t="s">
        <v>31690</v>
      </c>
      <c r="F9745" s="6" t="s">
        <v>366</v>
      </c>
      <c r="G9745" s="6" t="s">
        <v>367</v>
      </c>
      <c r="H9745" s="6" t="s">
        <v>3382</v>
      </c>
    </row>
    <row r="9746" spans="1:8" x14ac:dyDescent="0.25">
      <c r="A9746" s="2">
        <v>209482</v>
      </c>
      <c r="B9746" s="2" t="s">
        <v>42400</v>
      </c>
      <c r="C9746" s="6" t="s">
        <v>31691</v>
      </c>
      <c r="D9746" s="6" t="s">
        <v>27368</v>
      </c>
      <c r="E9746" s="6" t="s">
        <v>31692</v>
      </c>
      <c r="F9746" s="6" t="s">
        <v>31527</v>
      </c>
      <c r="G9746" s="6" t="s">
        <v>45</v>
      </c>
      <c r="H9746" s="6" t="s">
        <v>16661</v>
      </c>
    </row>
    <row r="9747" spans="1:8" x14ac:dyDescent="0.25">
      <c r="A9747" s="2">
        <v>210157</v>
      </c>
      <c r="B9747" s="2" t="s">
        <v>42401</v>
      </c>
      <c r="C9747" s="6" t="s">
        <v>31693</v>
      </c>
      <c r="D9747" s="6" t="s">
        <v>31694</v>
      </c>
      <c r="E9747" s="6" t="s">
        <v>31695</v>
      </c>
      <c r="F9747" s="6" t="s">
        <v>4295</v>
      </c>
      <c r="G9747" s="6" t="s">
        <v>3431</v>
      </c>
      <c r="H9747" s="6" t="s">
        <v>4296</v>
      </c>
    </row>
    <row r="9748" spans="1:8" x14ac:dyDescent="0.25">
      <c r="A9748" s="2">
        <v>211168</v>
      </c>
      <c r="B9748" s="2" t="s">
        <v>42402</v>
      </c>
      <c r="C9748" s="6" t="s">
        <v>31696</v>
      </c>
      <c r="D9748" s="6" t="s">
        <v>31697</v>
      </c>
      <c r="E9748" s="6" t="s">
        <v>31698</v>
      </c>
      <c r="F9748" s="6" t="s">
        <v>3326</v>
      </c>
      <c r="G9748" s="6" t="s">
        <v>433</v>
      </c>
      <c r="H9748" s="6" t="s">
        <v>31699</v>
      </c>
    </row>
    <row r="9749" spans="1:8" x14ac:dyDescent="0.25">
      <c r="A9749" s="2">
        <v>211733</v>
      </c>
      <c r="B9749" s="2" t="s">
        <v>42403</v>
      </c>
      <c r="C9749" s="6" t="s">
        <v>31700</v>
      </c>
      <c r="D9749" s="6" t="s">
        <v>31701</v>
      </c>
      <c r="E9749" s="6" t="s">
        <v>31702</v>
      </c>
      <c r="F9749" s="6" t="s">
        <v>17108</v>
      </c>
      <c r="G9749" s="6" t="s">
        <v>45</v>
      </c>
      <c r="H9749" s="6" t="s">
        <v>617</v>
      </c>
    </row>
    <row r="9750" spans="1:8" x14ac:dyDescent="0.25">
      <c r="A9750" s="2">
        <v>212665</v>
      </c>
      <c r="B9750" s="2" t="s">
        <v>42404</v>
      </c>
      <c r="C9750" s="6" t="s">
        <v>31703</v>
      </c>
      <c r="D9750" s="6" t="s">
        <v>31704</v>
      </c>
      <c r="E9750" s="6" t="s">
        <v>31705</v>
      </c>
      <c r="F9750" s="6" t="s">
        <v>4495</v>
      </c>
      <c r="G9750" s="6" t="s">
        <v>123</v>
      </c>
      <c r="H9750" s="6" t="s">
        <v>4496</v>
      </c>
    </row>
    <row r="9751" spans="1:8" x14ac:dyDescent="0.25">
      <c r="A9751" s="2">
        <v>213322</v>
      </c>
      <c r="B9751" s="2" t="s">
        <v>42405</v>
      </c>
      <c r="C9751" s="6" t="s">
        <v>31706</v>
      </c>
      <c r="D9751" s="6" t="s">
        <v>24913</v>
      </c>
      <c r="E9751" s="6" t="s">
        <v>31707</v>
      </c>
      <c r="F9751" s="6" t="s">
        <v>8132</v>
      </c>
      <c r="G9751" s="6" t="s">
        <v>11</v>
      </c>
      <c r="H9751" s="6" t="s">
        <v>8133</v>
      </c>
    </row>
    <row r="9752" spans="1:8" x14ac:dyDescent="0.25">
      <c r="A9752" s="2">
        <v>215411</v>
      </c>
      <c r="B9752" s="2" t="s">
        <v>42406</v>
      </c>
      <c r="C9752" s="6" t="s">
        <v>31708</v>
      </c>
      <c r="D9752" s="6" t="s">
        <v>31709</v>
      </c>
      <c r="E9752" s="6" t="s">
        <v>31710</v>
      </c>
      <c r="F9752" s="6" t="s">
        <v>44</v>
      </c>
      <c r="G9752" s="6" t="s">
        <v>45</v>
      </c>
      <c r="H9752" s="6" t="s">
        <v>1871</v>
      </c>
    </row>
    <row r="9753" spans="1:8" x14ac:dyDescent="0.25">
      <c r="A9753" s="2">
        <v>215654</v>
      </c>
      <c r="B9753" s="2" t="s">
        <v>42407</v>
      </c>
      <c r="C9753" s="6" t="s">
        <v>31711</v>
      </c>
      <c r="D9753" s="6" t="s">
        <v>31712</v>
      </c>
      <c r="E9753" s="6" t="s">
        <v>31713</v>
      </c>
      <c r="F9753" s="6" t="s">
        <v>20542</v>
      </c>
      <c r="G9753" s="6" t="s">
        <v>23</v>
      </c>
      <c r="H9753" s="6" t="s">
        <v>30451</v>
      </c>
    </row>
    <row r="9754" spans="1:8" x14ac:dyDescent="0.25">
      <c r="A9754" s="2">
        <v>215776</v>
      </c>
      <c r="B9754" s="2" t="s">
        <v>42408</v>
      </c>
      <c r="C9754" s="6" t="s">
        <v>31714</v>
      </c>
      <c r="D9754" s="6" t="s">
        <v>31715</v>
      </c>
      <c r="E9754" s="6" t="s">
        <v>31716</v>
      </c>
      <c r="F9754" s="6" t="s">
        <v>6740</v>
      </c>
      <c r="G9754" s="6" t="s">
        <v>210</v>
      </c>
      <c r="H9754" s="6" t="s">
        <v>1747</v>
      </c>
    </row>
    <row r="9755" spans="1:8" x14ac:dyDescent="0.25">
      <c r="A9755" s="2">
        <v>218164</v>
      </c>
      <c r="B9755" s="2" t="s">
        <v>42409</v>
      </c>
      <c r="C9755" s="6" t="s">
        <v>31717</v>
      </c>
      <c r="D9755" s="6" t="s">
        <v>31718</v>
      </c>
      <c r="E9755" s="6" t="s">
        <v>31719</v>
      </c>
      <c r="F9755" s="6" t="s">
        <v>111</v>
      </c>
      <c r="G9755" s="6" t="s">
        <v>11</v>
      </c>
      <c r="H9755" s="6" t="s">
        <v>2990</v>
      </c>
    </row>
    <row r="9756" spans="1:8" x14ac:dyDescent="0.25">
      <c r="A9756" s="2">
        <v>219388</v>
      </c>
      <c r="B9756" s="2" t="s">
        <v>42410</v>
      </c>
      <c r="C9756" s="6" t="s">
        <v>31720</v>
      </c>
      <c r="D9756" s="6" t="s">
        <v>31721</v>
      </c>
      <c r="E9756" s="6" t="s">
        <v>31722</v>
      </c>
      <c r="F9756" s="6" t="s">
        <v>423</v>
      </c>
      <c r="G9756" s="6" t="s">
        <v>123</v>
      </c>
      <c r="H9756" s="6" t="s">
        <v>424</v>
      </c>
    </row>
    <row r="9757" spans="1:8" x14ac:dyDescent="0.25">
      <c r="A9757" s="2">
        <v>219890</v>
      </c>
      <c r="B9757" s="2" t="s">
        <v>42411</v>
      </c>
      <c r="C9757" s="6" t="s">
        <v>31723</v>
      </c>
      <c r="D9757" s="6" t="s">
        <v>31724</v>
      </c>
      <c r="E9757" s="6" t="s">
        <v>31725</v>
      </c>
      <c r="F9757" s="6" t="s">
        <v>31726</v>
      </c>
      <c r="G9757" s="6" t="s">
        <v>210</v>
      </c>
      <c r="H9757" s="6" t="s">
        <v>31727</v>
      </c>
    </row>
    <row r="9758" spans="1:8" x14ac:dyDescent="0.25">
      <c r="A9758" s="2">
        <v>220400</v>
      </c>
      <c r="B9758" s="2" t="s">
        <v>42412</v>
      </c>
      <c r="C9758" s="6" t="s">
        <v>31728</v>
      </c>
      <c r="D9758" s="6" t="s">
        <v>2252</v>
      </c>
      <c r="E9758" s="6" t="s">
        <v>31729</v>
      </c>
      <c r="F9758" s="6" t="s">
        <v>33</v>
      </c>
      <c r="G9758" s="6" t="s">
        <v>34</v>
      </c>
      <c r="H9758" s="6" t="s">
        <v>344</v>
      </c>
    </row>
    <row r="9759" spans="1:8" x14ac:dyDescent="0.25">
      <c r="A9759" s="2">
        <v>221475</v>
      </c>
      <c r="B9759" s="2" t="s">
        <v>42413</v>
      </c>
      <c r="C9759" s="6" t="s">
        <v>31730</v>
      </c>
      <c r="D9759" s="6" t="s">
        <v>11622</v>
      </c>
      <c r="E9759" s="6" t="s">
        <v>31731</v>
      </c>
      <c r="F9759" s="6" t="s">
        <v>1987</v>
      </c>
      <c r="G9759" s="6" t="s">
        <v>433</v>
      </c>
      <c r="H9759" s="6" t="s">
        <v>1988</v>
      </c>
    </row>
    <row r="9760" spans="1:8" x14ac:dyDescent="0.25">
      <c r="A9760" s="2">
        <v>222968</v>
      </c>
      <c r="B9760" s="2" t="s">
        <v>42414</v>
      </c>
      <c r="C9760" s="6" t="s">
        <v>31732</v>
      </c>
      <c r="D9760" s="6" t="s">
        <v>31733</v>
      </c>
      <c r="E9760" s="6" t="s">
        <v>31734</v>
      </c>
      <c r="F9760" s="6" t="s">
        <v>44</v>
      </c>
      <c r="G9760" s="6" t="s">
        <v>45</v>
      </c>
      <c r="H9760" s="6" t="s">
        <v>2117</v>
      </c>
    </row>
    <row r="9761" spans="1:8" x14ac:dyDescent="0.25">
      <c r="A9761" s="2">
        <v>224577</v>
      </c>
      <c r="B9761" s="2" t="s">
        <v>42415</v>
      </c>
      <c r="C9761" s="6" t="s">
        <v>31735</v>
      </c>
      <c r="D9761" s="6" t="s">
        <v>31736</v>
      </c>
      <c r="E9761" s="6" t="s">
        <v>31737</v>
      </c>
      <c r="F9761" s="6" t="s">
        <v>998</v>
      </c>
      <c r="G9761" s="6" t="s">
        <v>80</v>
      </c>
      <c r="H9761" s="6" t="s">
        <v>21386</v>
      </c>
    </row>
    <row r="9762" spans="1:8" x14ac:dyDescent="0.25">
      <c r="A9762" s="2">
        <v>225126</v>
      </c>
      <c r="B9762" s="2" t="s">
        <v>42416</v>
      </c>
      <c r="C9762" s="6" t="s">
        <v>31738</v>
      </c>
      <c r="D9762" s="6" t="s">
        <v>31739</v>
      </c>
      <c r="E9762" s="6" t="s">
        <v>31740</v>
      </c>
      <c r="F9762" s="6" t="s">
        <v>33</v>
      </c>
      <c r="G9762" s="6" t="s">
        <v>34</v>
      </c>
      <c r="H9762" s="6" t="s">
        <v>2515</v>
      </c>
    </row>
    <row r="9763" spans="1:8" x14ac:dyDescent="0.25">
      <c r="A9763" s="2">
        <v>225377</v>
      </c>
      <c r="B9763" s="2" t="s">
        <v>42417</v>
      </c>
      <c r="C9763" s="6" t="s">
        <v>31741</v>
      </c>
      <c r="D9763" s="6" t="s">
        <v>31742</v>
      </c>
      <c r="E9763" s="6" t="s">
        <v>31743</v>
      </c>
      <c r="F9763" s="6" t="s">
        <v>5214</v>
      </c>
      <c r="G9763" s="6" t="s">
        <v>367</v>
      </c>
      <c r="H9763" s="6" t="s">
        <v>9627</v>
      </c>
    </row>
    <row r="9764" spans="1:8" x14ac:dyDescent="0.25">
      <c r="A9764" s="2">
        <v>225664</v>
      </c>
      <c r="B9764" s="2" t="s">
        <v>42418</v>
      </c>
      <c r="C9764" s="7" t="e">
        <v>#N/A</v>
      </c>
      <c r="D9764" s="6" t="s">
        <v>31744</v>
      </c>
      <c r="E9764" s="6" t="s">
        <v>31745</v>
      </c>
      <c r="F9764" s="6" t="s">
        <v>13820</v>
      </c>
      <c r="G9764" s="6" t="s">
        <v>123</v>
      </c>
      <c r="H9764" s="6" t="s">
        <v>13821</v>
      </c>
    </row>
    <row r="9765" spans="1:8" x14ac:dyDescent="0.25">
      <c r="A9765" s="2">
        <v>225794</v>
      </c>
      <c r="B9765" s="2" t="s">
        <v>42419</v>
      </c>
      <c r="C9765" s="6" t="s">
        <v>31746</v>
      </c>
      <c r="D9765" s="6" t="s">
        <v>31747</v>
      </c>
      <c r="E9765" s="6" t="s">
        <v>31748</v>
      </c>
      <c r="F9765" s="6" t="s">
        <v>3691</v>
      </c>
      <c r="G9765" s="6" t="s">
        <v>210</v>
      </c>
      <c r="H9765" s="6" t="s">
        <v>31749</v>
      </c>
    </row>
    <row r="9766" spans="1:8" x14ac:dyDescent="0.25">
      <c r="A9766" s="2">
        <v>226464</v>
      </c>
      <c r="B9766" s="2" t="s">
        <v>42420</v>
      </c>
      <c r="C9766" s="6" t="s">
        <v>31750</v>
      </c>
      <c r="D9766" s="6" t="s">
        <v>31751</v>
      </c>
      <c r="E9766" s="6" t="s">
        <v>31752</v>
      </c>
      <c r="F9766" s="6" t="s">
        <v>1598</v>
      </c>
      <c r="G9766" s="6" t="s">
        <v>123</v>
      </c>
      <c r="H9766" s="6" t="s">
        <v>18051</v>
      </c>
    </row>
    <row r="9767" spans="1:8" x14ac:dyDescent="0.25">
      <c r="A9767" s="2">
        <v>227356</v>
      </c>
      <c r="B9767" s="2" t="s">
        <v>42421</v>
      </c>
      <c r="C9767" s="6" t="s">
        <v>31753</v>
      </c>
      <c r="D9767" s="6" t="s">
        <v>31754</v>
      </c>
      <c r="E9767" s="6" t="s">
        <v>31755</v>
      </c>
      <c r="F9767" s="6" t="s">
        <v>44</v>
      </c>
      <c r="G9767" s="6" t="s">
        <v>45</v>
      </c>
      <c r="H9767" s="6" t="s">
        <v>75</v>
      </c>
    </row>
    <row r="9768" spans="1:8" x14ac:dyDescent="0.25">
      <c r="A9768" s="2">
        <v>227593</v>
      </c>
      <c r="B9768" s="2" t="s">
        <v>42422</v>
      </c>
      <c r="C9768" s="6" t="s">
        <v>31756</v>
      </c>
      <c r="D9768" s="6" t="s">
        <v>31757</v>
      </c>
      <c r="E9768" s="6" t="s">
        <v>31758</v>
      </c>
      <c r="F9768" s="6" t="s">
        <v>8660</v>
      </c>
      <c r="G9768" s="6" t="s">
        <v>11</v>
      </c>
      <c r="H9768" s="6" t="s">
        <v>8661</v>
      </c>
    </row>
    <row r="9769" spans="1:8" x14ac:dyDescent="0.25">
      <c r="A9769" s="2">
        <v>230469</v>
      </c>
      <c r="B9769" s="2" t="s">
        <v>42423</v>
      </c>
      <c r="C9769" s="6" t="s">
        <v>31759</v>
      </c>
      <c r="D9769" s="6" t="s">
        <v>31760</v>
      </c>
      <c r="E9769" s="6" t="s">
        <v>31761</v>
      </c>
      <c r="F9769" s="6" t="s">
        <v>12136</v>
      </c>
      <c r="G9769" s="6" t="s">
        <v>70</v>
      </c>
      <c r="H9769" s="6" t="s">
        <v>12137</v>
      </c>
    </row>
    <row r="9770" spans="1:8" x14ac:dyDescent="0.25">
      <c r="A9770" s="2">
        <v>231886</v>
      </c>
      <c r="B9770" s="2" t="s">
        <v>42424</v>
      </c>
      <c r="C9770" s="7" t="e">
        <v>#N/A</v>
      </c>
      <c r="D9770" s="6" t="s">
        <v>31762</v>
      </c>
      <c r="E9770" s="6" t="s">
        <v>31763</v>
      </c>
      <c r="F9770" s="6" t="s">
        <v>17108</v>
      </c>
      <c r="G9770" s="6" t="s">
        <v>45</v>
      </c>
      <c r="H9770" s="6" t="s">
        <v>7533</v>
      </c>
    </row>
    <row r="9771" spans="1:8" x14ac:dyDescent="0.25">
      <c r="A9771" s="2">
        <v>231895</v>
      </c>
      <c r="B9771" s="2" t="s">
        <v>42425</v>
      </c>
      <c r="C9771" s="6" t="s">
        <v>31764</v>
      </c>
      <c r="D9771" s="6" t="s">
        <v>31765</v>
      </c>
      <c r="E9771" s="6" t="s">
        <v>31766</v>
      </c>
      <c r="F9771" s="6" t="s">
        <v>111</v>
      </c>
      <c r="G9771" s="6" t="s">
        <v>11</v>
      </c>
      <c r="H9771" s="6" t="s">
        <v>112</v>
      </c>
    </row>
    <row r="9772" spans="1:8" x14ac:dyDescent="0.25">
      <c r="A9772" s="2">
        <v>233172</v>
      </c>
      <c r="B9772" s="2" t="s">
        <v>42426</v>
      </c>
      <c r="C9772" s="7" t="e">
        <v>#N/A</v>
      </c>
      <c r="D9772" s="6" t="s">
        <v>31767</v>
      </c>
      <c r="E9772" s="6" t="s">
        <v>31768</v>
      </c>
      <c r="F9772" s="6" t="s">
        <v>16040</v>
      </c>
      <c r="G9772" s="6" t="s">
        <v>123</v>
      </c>
      <c r="H9772" s="6" t="s">
        <v>31769</v>
      </c>
    </row>
    <row r="9773" spans="1:8" x14ac:dyDescent="0.25">
      <c r="A9773" s="2">
        <v>238613</v>
      </c>
      <c r="B9773" s="2" t="s">
        <v>42427</v>
      </c>
      <c r="C9773" s="6" t="s">
        <v>31770</v>
      </c>
      <c r="D9773" s="6" t="s">
        <v>31771</v>
      </c>
      <c r="E9773" s="6" t="s">
        <v>31772</v>
      </c>
      <c r="F9773" s="6" t="s">
        <v>69</v>
      </c>
      <c r="G9773" s="6" t="s">
        <v>70</v>
      </c>
      <c r="H9773" s="6" t="s">
        <v>386</v>
      </c>
    </row>
    <row r="9774" spans="1:8" x14ac:dyDescent="0.25">
      <c r="A9774" s="2">
        <v>238687</v>
      </c>
      <c r="B9774" s="2" t="s">
        <v>42428</v>
      </c>
      <c r="C9774" s="6" t="s">
        <v>31773</v>
      </c>
      <c r="D9774" s="6" t="s">
        <v>31774</v>
      </c>
      <c r="E9774" s="6" t="s">
        <v>31775</v>
      </c>
      <c r="F9774" s="6" t="s">
        <v>1355</v>
      </c>
      <c r="G9774" s="6" t="s">
        <v>210</v>
      </c>
      <c r="H9774" s="6" t="s">
        <v>15903</v>
      </c>
    </row>
    <row r="9775" spans="1:8" x14ac:dyDescent="0.25">
      <c r="A9775" s="2">
        <v>239017</v>
      </c>
      <c r="B9775" s="2" t="s">
        <v>42429</v>
      </c>
      <c r="C9775" s="6" t="s">
        <v>31776</v>
      </c>
      <c r="D9775" s="6" t="s">
        <v>31777</v>
      </c>
      <c r="E9775" s="6" t="s">
        <v>31778</v>
      </c>
      <c r="F9775" s="6" t="s">
        <v>9014</v>
      </c>
      <c r="G9775" s="6" t="s">
        <v>70</v>
      </c>
      <c r="H9775" s="6" t="s">
        <v>9015</v>
      </c>
    </row>
    <row r="9776" spans="1:8" x14ac:dyDescent="0.25">
      <c r="A9776" s="2">
        <v>239116</v>
      </c>
      <c r="B9776" s="2" t="s">
        <v>42430</v>
      </c>
      <c r="C9776" s="6" t="s">
        <v>31779</v>
      </c>
      <c r="D9776" s="6" t="s">
        <v>31780</v>
      </c>
      <c r="E9776" s="6" t="s">
        <v>31781</v>
      </c>
      <c r="F9776" s="6" t="s">
        <v>1021</v>
      </c>
      <c r="G9776" s="6" t="s">
        <v>45</v>
      </c>
      <c r="H9776" s="6" t="s">
        <v>4568</v>
      </c>
    </row>
    <row r="9777" spans="1:8" x14ac:dyDescent="0.25">
      <c r="A9777" s="2">
        <v>240481</v>
      </c>
      <c r="B9777" s="2" t="s">
        <v>42431</v>
      </c>
      <c r="C9777" s="6" t="s">
        <v>31782</v>
      </c>
      <c r="D9777" s="6" t="s">
        <v>31783</v>
      </c>
      <c r="E9777" s="6" t="s">
        <v>31784</v>
      </c>
      <c r="F9777" s="6" t="s">
        <v>5261</v>
      </c>
      <c r="G9777" s="6" t="s">
        <v>3431</v>
      </c>
      <c r="H9777" s="6" t="s">
        <v>31785</v>
      </c>
    </row>
    <row r="9778" spans="1:8" x14ac:dyDescent="0.25">
      <c r="A9778" s="2">
        <v>240637</v>
      </c>
      <c r="B9778" s="2" t="s">
        <v>42432</v>
      </c>
      <c r="C9778" s="6" t="s">
        <v>31786</v>
      </c>
      <c r="D9778" s="6" t="s">
        <v>31787</v>
      </c>
      <c r="E9778" s="6" t="s">
        <v>31788</v>
      </c>
      <c r="F9778" s="6" t="s">
        <v>5235</v>
      </c>
      <c r="G9778" s="6" t="s">
        <v>156</v>
      </c>
      <c r="H9778" s="6" t="s">
        <v>5655</v>
      </c>
    </row>
    <row r="9779" spans="1:8" x14ac:dyDescent="0.25">
      <c r="A9779" s="2">
        <v>240906</v>
      </c>
      <c r="B9779" s="2" t="s">
        <v>42433</v>
      </c>
      <c r="C9779" s="7" t="e">
        <v>#N/A</v>
      </c>
      <c r="D9779" s="6" t="s">
        <v>31789</v>
      </c>
      <c r="E9779" s="6" t="s">
        <v>31790</v>
      </c>
      <c r="F9779" s="6" t="s">
        <v>17108</v>
      </c>
      <c r="G9779" s="6" t="s">
        <v>45</v>
      </c>
      <c r="H9779" s="6" t="s">
        <v>7533</v>
      </c>
    </row>
    <row r="9780" spans="1:8" x14ac:dyDescent="0.25">
      <c r="A9780" s="2">
        <v>242203</v>
      </c>
      <c r="B9780" s="2" t="s">
        <v>42434</v>
      </c>
      <c r="C9780" s="6" t="s">
        <v>31791</v>
      </c>
      <c r="D9780" s="6" t="s">
        <v>31792</v>
      </c>
      <c r="E9780" s="6" t="s">
        <v>31793</v>
      </c>
      <c r="F9780" s="6" t="s">
        <v>3971</v>
      </c>
      <c r="G9780" s="6" t="s">
        <v>106</v>
      </c>
      <c r="H9780" s="6" t="s">
        <v>3972</v>
      </c>
    </row>
    <row r="9781" spans="1:8" x14ac:dyDescent="0.25">
      <c r="A9781" s="2">
        <v>244396</v>
      </c>
      <c r="B9781" s="2" t="s">
        <v>42435</v>
      </c>
      <c r="C9781" s="6" t="s">
        <v>31794</v>
      </c>
      <c r="D9781" s="6" t="s">
        <v>31795</v>
      </c>
      <c r="E9781" s="6" t="s">
        <v>31796</v>
      </c>
      <c r="F9781" s="6" t="s">
        <v>2911</v>
      </c>
      <c r="G9781" s="6" t="s">
        <v>23</v>
      </c>
      <c r="H9781" s="6" t="s">
        <v>2912</v>
      </c>
    </row>
    <row r="9782" spans="1:8" x14ac:dyDescent="0.25">
      <c r="A9782" s="2">
        <v>245482</v>
      </c>
      <c r="B9782" s="2" t="s">
        <v>42436</v>
      </c>
      <c r="C9782" s="6" t="s">
        <v>31797</v>
      </c>
      <c r="D9782" s="6" t="s">
        <v>29370</v>
      </c>
      <c r="E9782" s="6" t="s">
        <v>31798</v>
      </c>
      <c r="F9782" s="6" t="s">
        <v>31799</v>
      </c>
      <c r="G9782" s="6" t="s">
        <v>23</v>
      </c>
      <c r="H9782" s="6" t="s">
        <v>30830</v>
      </c>
    </row>
    <row r="9783" spans="1:8" x14ac:dyDescent="0.25">
      <c r="A9783" s="2">
        <v>245570</v>
      </c>
      <c r="B9783" s="2" t="s">
        <v>42437</v>
      </c>
      <c r="C9783" s="6" t="s">
        <v>31800</v>
      </c>
      <c r="D9783" s="6" t="s">
        <v>31801</v>
      </c>
      <c r="E9783" s="6" t="s">
        <v>31802</v>
      </c>
      <c r="F9783" s="6" t="s">
        <v>4439</v>
      </c>
      <c r="G9783" s="6" t="s">
        <v>70</v>
      </c>
      <c r="H9783" s="6" t="s">
        <v>22993</v>
      </c>
    </row>
    <row r="9784" spans="1:8" x14ac:dyDescent="0.25">
      <c r="A9784" s="2">
        <v>245696</v>
      </c>
      <c r="B9784" s="2" t="s">
        <v>42438</v>
      </c>
      <c r="C9784" s="6" t="s">
        <v>31803</v>
      </c>
      <c r="D9784" s="6" t="s">
        <v>31804</v>
      </c>
      <c r="E9784" s="6" t="s">
        <v>31805</v>
      </c>
      <c r="F9784" s="6" t="s">
        <v>186</v>
      </c>
      <c r="G9784" s="6" t="s">
        <v>11</v>
      </c>
      <c r="H9784" s="6" t="s">
        <v>2219</v>
      </c>
    </row>
    <row r="9785" spans="1:8" x14ac:dyDescent="0.25">
      <c r="A9785" s="2">
        <v>245865</v>
      </c>
      <c r="B9785" s="2" t="s">
        <v>42439</v>
      </c>
      <c r="C9785" s="6" t="s">
        <v>31806</v>
      </c>
      <c r="D9785" s="6" t="s">
        <v>31807</v>
      </c>
      <c r="E9785" s="6" t="s">
        <v>31808</v>
      </c>
      <c r="F9785" s="6" t="s">
        <v>12539</v>
      </c>
      <c r="G9785" s="6" t="s">
        <v>117</v>
      </c>
      <c r="H9785" s="6" t="s">
        <v>12540</v>
      </c>
    </row>
    <row r="9786" spans="1:8" x14ac:dyDescent="0.25">
      <c r="A9786" s="2">
        <v>245933</v>
      </c>
      <c r="B9786" s="2" t="s">
        <v>42440</v>
      </c>
      <c r="C9786" s="7" t="e">
        <v>#N/A</v>
      </c>
      <c r="D9786" s="6" t="s">
        <v>6776</v>
      </c>
      <c r="E9786" s="6" t="s">
        <v>31809</v>
      </c>
      <c r="F9786" s="6" t="s">
        <v>31810</v>
      </c>
      <c r="G9786" s="6" t="s">
        <v>45</v>
      </c>
      <c r="H9786" s="6" t="s">
        <v>1268</v>
      </c>
    </row>
    <row r="9787" spans="1:8" x14ac:dyDescent="0.25">
      <c r="A9787" s="2">
        <v>246526</v>
      </c>
      <c r="B9787" s="2" t="s">
        <v>42441</v>
      </c>
      <c r="C9787" s="7" t="e">
        <v>#N/A</v>
      </c>
      <c r="D9787" s="6" t="s">
        <v>31811</v>
      </c>
      <c r="E9787" s="6" t="s">
        <v>31812</v>
      </c>
      <c r="F9787" s="6" t="s">
        <v>18186</v>
      </c>
      <c r="G9787" s="6" t="s">
        <v>123</v>
      </c>
      <c r="H9787" s="6" t="s">
        <v>31813</v>
      </c>
    </row>
    <row r="9788" spans="1:8" x14ac:dyDescent="0.25">
      <c r="A9788" s="2">
        <v>248845</v>
      </c>
      <c r="B9788" s="2" t="s">
        <v>42442</v>
      </c>
      <c r="C9788" s="6" t="s">
        <v>31814</v>
      </c>
      <c r="D9788" s="6" t="s">
        <v>31815</v>
      </c>
      <c r="E9788" s="6" t="s">
        <v>31816</v>
      </c>
      <c r="F9788" s="6" t="s">
        <v>3238</v>
      </c>
      <c r="G9788" s="6" t="s">
        <v>80</v>
      </c>
      <c r="H9788" s="6" t="s">
        <v>31817</v>
      </c>
    </row>
    <row r="9789" spans="1:8" x14ac:dyDescent="0.25">
      <c r="A9789" s="2">
        <v>249275</v>
      </c>
      <c r="B9789" s="2" t="s">
        <v>42443</v>
      </c>
      <c r="C9789" s="6" t="s">
        <v>31818</v>
      </c>
      <c r="D9789" s="6" t="s">
        <v>31819</v>
      </c>
      <c r="E9789" s="6" t="s">
        <v>31820</v>
      </c>
      <c r="F9789" s="6" t="s">
        <v>3238</v>
      </c>
      <c r="G9789" s="6" t="s">
        <v>80</v>
      </c>
      <c r="H9789" s="6" t="s">
        <v>3239</v>
      </c>
    </row>
    <row r="9790" spans="1:8" x14ac:dyDescent="0.25">
      <c r="A9790" s="2">
        <v>249742</v>
      </c>
      <c r="B9790" s="2" t="s">
        <v>42444</v>
      </c>
      <c r="C9790" s="6" t="s">
        <v>31821</v>
      </c>
      <c r="D9790" s="6" t="s">
        <v>31822</v>
      </c>
      <c r="E9790" s="6" t="s">
        <v>31823</v>
      </c>
      <c r="F9790" s="6" t="s">
        <v>1892</v>
      </c>
      <c r="G9790" s="6" t="s">
        <v>123</v>
      </c>
      <c r="H9790" s="6" t="s">
        <v>6231</v>
      </c>
    </row>
    <row r="9791" spans="1:8" x14ac:dyDescent="0.25">
      <c r="A9791" s="2">
        <v>250345</v>
      </c>
      <c r="B9791" s="2" t="s">
        <v>42445</v>
      </c>
      <c r="C9791" s="6" t="s">
        <v>31824</v>
      </c>
      <c r="D9791" s="6" t="s">
        <v>1190</v>
      </c>
      <c r="E9791" s="6" t="s">
        <v>31825</v>
      </c>
      <c r="F9791" s="6" t="s">
        <v>355</v>
      </c>
      <c r="G9791" s="6" t="s">
        <v>80</v>
      </c>
      <c r="H9791" s="6" t="s">
        <v>3000</v>
      </c>
    </row>
    <row r="9792" spans="1:8" x14ac:dyDescent="0.25">
      <c r="A9792" s="2">
        <v>250389</v>
      </c>
      <c r="B9792" s="2" t="s">
        <v>42446</v>
      </c>
      <c r="C9792" s="7" t="e">
        <v>#N/A</v>
      </c>
      <c r="D9792" s="6" t="s">
        <v>31826</v>
      </c>
      <c r="E9792" s="6" t="s">
        <v>31827</v>
      </c>
      <c r="F9792" s="6" t="s">
        <v>44</v>
      </c>
      <c r="G9792" s="6" t="s">
        <v>45</v>
      </c>
      <c r="H9792" s="6" t="s">
        <v>10560</v>
      </c>
    </row>
    <row r="9793" spans="1:8" x14ac:dyDescent="0.25">
      <c r="A9793" s="2">
        <v>250737</v>
      </c>
      <c r="B9793" s="2" t="s">
        <v>42447</v>
      </c>
      <c r="C9793" s="6" t="s">
        <v>31828</v>
      </c>
      <c r="D9793" s="6" t="s">
        <v>31829</v>
      </c>
      <c r="E9793" s="6" t="s">
        <v>31830</v>
      </c>
      <c r="F9793" s="6" t="s">
        <v>899</v>
      </c>
      <c r="G9793" s="6" t="s">
        <v>45</v>
      </c>
      <c r="H9793" s="6" t="s">
        <v>11741</v>
      </c>
    </row>
    <row r="9794" spans="1:8" x14ac:dyDescent="0.25">
      <c r="A9794" s="2">
        <v>251670</v>
      </c>
      <c r="B9794" s="2" t="s">
        <v>42448</v>
      </c>
      <c r="C9794" s="6" t="s">
        <v>31831</v>
      </c>
      <c r="D9794" s="6" t="s">
        <v>31832</v>
      </c>
      <c r="E9794" s="6" t="s">
        <v>31833</v>
      </c>
      <c r="F9794" s="6" t="s">
        <v>26407</v>
      </c>
      <c r="G9794" s="6" t="s">
        <v>123</v>
      </c>
      <c r="H9794" s="6" t="s">
        <v>7058</v>
      </c>
    </row>
    <row r="9795" spans="1:8" x14ac:dyDescent="0.25">
      <c r="A9795" s="2">
        <v>251747</v>
      </c>
      <c r="B9795" s="2" t="s">
        <v>42449</v>
      </c>
      <c r="C9795" s="6" t="s">
        <v>31834</v>
      </c>
      <c r="D9795" s="6" t="s">
        <v>7022</v>
      </c>
      <c r="E9795" s="6" t="s">
        <v>31835</v>
      </c>
      <c r="F9795" s="6" t="s">
        <v>5214</v>
      </c>
      <c r="G9795" s="6" t="s">
        <v>367</v>
      </c>
      <c r="H9795" s="6" t="s">
        <v>5475</v>
      </c>
    </row>
    <row r="9796" spans="1:8" x14ac:dyDescent="0.25">
      <c r="A9796" s="2">
        <v>252295</v>
      </c>
      <c r="B9796" s="2" t="s">
        <v>42450</v>
      </c>
      <c r="C9796" s="6" t="s">
        <v>31836</v>
      </c>
      <c r="D9796" s="6" t="s">
        <v>1167</v>
      </c>
      <c r="E9796" s="6" t="s">
        <v>31837</v>
      </c>
      <c r="F9796" s="6" t="s">
        <v>621</v>
      </c>
      <c r="G9796" s="6" t="s">
        <v>156</v>
      </c>
      <c r="H9796" s="6" t="s">
        <v>1535</v>
      </c>
    </row>
    <row r="9797" spans="1:8" x14ac:dyDescent="0.25">
      <c r="A9797" s="2">
        <v>252473</v>
      </c>
      <c r="B9797" s="2" t="s">
        <v>42451</v>
      </c>
      <c r="C9797" s="6" t="s">
        <v>31838</v>
      </c>
      <c r="D9797" s="6" t="s">
        <v>31839</v>
      </c>
      <c r="E9797" s="6" t="s">
        <v>31840</v>
      </c>
      <c r="F9797" s="6" t="s">
        <v>39</v>
      </c>
      <c r="G9797" s="6" t="s">
        <v>23</v>
      </c>
      <c r="H9797" s="6" t="s">
        <v>11200</v>
      </c>
    </row>
    <row r="9798" spans="1:8" x14ac:dyDescent="0.25">
      <c r="A9798" s="2">
        <v>253330</v>
      </c>
      <c r="B9798" s="2" t="s">
        <v>42452</v>
      </c>
      <c r="C9798" s="6" t="s">
        <v>31841</v>
      </c>
      <c r="D9798" s="6" t="s">
        <v>21777</v>
      </c>
      <c r="E9798" s="6" t="s">
        <v>31842</v>
      </c>
      <c r="F9798" s="6" t="s">
        <v>33</v>
      </c>
      <c r="G9798" s="6" t="s">
        <v>34</v>
      </c>
      <c r="H9798" s="6" t="s">
        <v>31843</v>
      </c>
    </row>
    <row r="9799" spans="1:8" x14ac:dyDescent="0.25">
      <c r="A9799" s="2">
        <v>253363</v>
      </c>
      <c r="B9799" s="2" t="s">
        <v>42453</v>
      </c>
      <c r="C9799" s="6" t="s">
        <v>31844</v>
      </c>
      <c r="D9799" s="6" t="s">
        <v>31845</v>
      </c>
      <c r="E9799" s="6" t="s">
        <v>31846</v>
      </c>
      <c r="F9799" s="6" t="s">
        <v>15789</v>
      </c>
      <c r="G9799" s="6" t="s">
        <v>210</v>
      </c>
      <c r="H9799" s="6" t="s">
        <v>31847</v>
      </c>
    </row>
    <row r="9800" spans="1:8" x14ac:dyDescent="0.25">
      <c r="A9800" s="2">
        <v>253860</v>
      </c>
      <c r="B9800" s="2" t="s">
        <v>42454</v>
      </c>
      <c r="C9800" s="6" t="s">
        <v>31848</v>
      </c>
      <c r="D9800" s="6" t="s">
        <v>31849</v>
      </c>
      <c r="E9800" s="6" t="s">
        <v>31850</v>
      </c>
      <c r="F9800" s="6" t="s">
        <v>5235</v>
      </c>
      <c r="G9800" s="6" t="s">
        <v>156</v>
      </c>
      <c r="H9800" s="6" t="s">
        <v>31851</v>
      </c>
    </row>
    <row r="9801" spans="1:8" x14ac:dyDescent="0.25">
      <c r="A9801" s="2">
        <v>254140</v>
      </c>
      <c r="B9801" s="2" t="s">
        <v>42455</v>
      </c>
      <c r="C9801" s="6" t="s">
        <v>31852</v>
      </c>
      <c r="D9801" s="6" t="s">
        <v>31853</v>
      </c>
      <c r="E9801" s="6" t="s">
        <v>31854</v>
      </c>
      <c r="F9801" s="6" t="s">
        <v>6740</v>
      </c>
      <c r="G9801" s="6" t="s">
        <v>210</v>
      </c>
      <c r="H9801" s="6" t="s">
        <v>6741</v>
      </c>
    </row>
    <row r="9802" spans="1:8" x14ac:dyDescent="0.25">
      <c r="A9802" s="2">
        <v>254376</v>
      </c>
      <c r="B9802" s="2" t="s">
        <v>42456</v>
      </c>
      <c r="C9802" s="6" t="s">
        <v>31855</v>
      </c>
      <c r="D9802" s="6" t="s">
        <v>31856</v>
      </c>
      <c r="E9802" s="6" t="s">
        <v>31857</v>
      </c>
      <c r="F9802" s="6" t="s">
        <v>4957</v>
      </c>
      <c r="G9802" s="6" t="s">
        <v>156</v>
      </c>
      <c r="H9802" s="6" t="s">
        <v>4958</v>
      </c>
    </row>
    <row r="9803" spans="1:8" x14ac:dyDescent="0.25">
      <c r="A9803" s="2">
        <v>256372</v>
      </c>
      <c r="B9803" s="2" t="s">
        <v>42457</v>
      </c>
      <c r="C9803" s="7" t="e">
        <v>#N/A</v>
      </c>
      <c r="D9803" s="6" t="s">
        <v>31858</v>
      </c>
      <c r="E9803" s="6" t="s">
        <v>31859</v>
      </c>
      <c r="F9803" s="6" t="s">
        <v>899</v>
      </c>
      <c r="G9803" s="6" t="s">
        <v>45</v>
      </c>
      <c r="H9803" s="6" t="s">
        <v>1663</v>
      </c>
    </row>
    <row r="9804" spans="1:8" x14ac:dyDescent="0.25">
      <c r="A9804" s="2">
        <v>256899</v>
      </c>
      <c r="B9804" s="2" t="s">
        <v>42458</v>
      </c>
      <c r="C9804" s="7" t="e">
        <v>#N/A</v>
      </c>
      <c r="D9804" s="6" t="s">
        <v>31860</v>
      </c>
      <c r="E9804" s="6" t="s">
        <v>31861</v>
      </c>
      <c r="F9804" s="6" t="s">
        <v>899</v>
      </c>
      <c r="G9804" s="6" t="s">
        <v>45</v>
      </c>
      <c r="H9804" s="6" t="s">
        <v>31862</v>
      </c>
    </row>
    <row r="9805" spans="1:8" x14ac:dyDescent="0.25">
      <c r="A9805" s="2">
        <v>257844</v>
      </c>
      <c r="B9805" s="2" t="s">
        <v>42459</v>
      </c>
      <c r="C9805" s="6" t="s">
        <v>31863</v>
      </c>
      <c r="D9805" s="6" t="s">
        <v>10624</v>
      </c>
      <c r="E9805" s="6" t="s">
        <v>31864</v>
      </c>
      <c r="F9805" s="6" t="s">
        <v>7181</v>
      </c>
      <c r="G9805" s="6" t="s">
        <v>45</v>
      </c>
      <c r="H9805" s="6" t="s">
        <v>1968</v>
      </c>
    </row>
    <row r="9806" spans="1:8" x14ac:dyDescent="0.25">
      <c r="A9806" s="2">
        <v>257845</v>
      </c>
      <c r="B9806" s="2" t="s">
        <v>42460</v>
      </c>
      <c r="C9806" s="6" t="s">
        <v>31865</v>
      </c>
      <c r="D9806" s="6" t="s">
        <v>31866</v>
      </c>
      <c r="E9806" s="6" t="s">
        <v>31867</v>
      </c>
      <c r="F9806" s="6" t="s">
        <v>433</v>
      </c>
      <c r="G9806" s="6" t="s">
        <v>433</v>
      </c>
      <c r="H9806" s="6" t="s">
        <v>5387</v>
      </c>
    </row>
    <row r="9807" spans="1:8" x14ac:dyDescent="0.25">
      <c r="A9807" s="2">
        <v>258616</v>
      </c>
      <c r="B9807" s="2" t="s">
        <v>42461</v>
      </c>
      <c r="C9807" s="6" t="s">
        <v>31868</v>
      </c>
      <c r="D9807" s="6" t="s">
        <v>31869</v>
      </c>
      <c r="E9807" s="6" t="s">
        <v>31870</v>
      </c>
      <c r="F9807" s="6" t="s">
        <v>4439</v>
      </c>
      <c r="G9807" s="6" t="s">
        <v>70</v>
      </c>
      <c r="H9807" s="6" t="s">
        <v>31871</v>
      </c>
    </row>
    <row r="9808" spans="1:8" x14ac:dyDescent="0.25">
      <c r="A9808" s="2">
        <v>259346</v>
      </c>
      <c r="B9808" s="2" t="s">
        <v>42462</v>
      </c>
      <c r="C9808" s="6" t="s">
        <v>31872</v>
      </c>
      <c r="D9808" s="6" t="s">
        <v>31873</v>
      </c>
      <c r="E9808" s="6" t="s">
        <v>31874</v>
      </c>
      <c r="F9808" s="6" t="s">
        <v>2738</v>
      </c>
      <c r="G9808" s="6" t="s">
        <v>23</v>
      </c>
      <c r="H9808" s="6" t="s">
        <v>4470</v>
      </c>
    </row>
    <row r="9809" spans="1:8" x14ac:dyDescent="0.25">
      <c r="A9809" s="2">
        <v>261254</v>
      </c>
      <c r="B9809" s="2" t="s">
        <v>42463</v>
      </c>
      <c r="C9809" s="6" t="s">
        <v>31875</v>
      </c>
      <c r="D9809" s="6" t="s">
        <v>31876</v>
      </c>
      <c r="E9809" s="6" t="s">
        <v>31877</v>
      </c>
      <c r="F9809" s="6" t="s">
        <v>1401</v>
      </c>
      <c r="G9809" s="6" t="s">
        <v>1402</v>
      </c>
      <c r="H9809" s="6" t="s">
        <v>6617</v>
      </c>
    </row>
    <row r="9810" spans="1:8" x14ac:dyDescent="0.25">
      <c r="A9810" s="2">
        <v>261317</v>
      </c>
      <c r="B9810" s="2" t="s">
        <v>42464</v>
      </c>
      <c r="C9810" s="6" t="s">
        <v>31878</v>
      </c>
      <c r="D9810" s="6" t="s">
        <v>31879</v>
      </c>
      <c r="E9810" s="6" t="s">
        <v>31880</v>
      </c>
      <c r="F9810" s="6" t="s">
        <v>228</v>
      </c>
      <c r="G9810" s="6" t="s">
        <v>80</v>
      </c>
      <c r="H9810" s="6" t="s">
        <v>7626</v>
      </c>
    </row>
    <row r="9811" spans="1:8" x14ac:dyDescent="0.25">
      <c r="A9811" s="2">
        <v>261515</v>
      </c>
      <c r="B9811" s="2" t="s">
        <v>42465</v>
      </c>
      <c r="C9811" s="6" t="s">
        <v>31881</v>
      </c>
      <c r="D9811" s="6" t="s">
        <v>31882</v>
      </c>
      <c r="E9811" s="6" t="s">
        <v>31883</v>
      </c>
      <c r="F9811" s="6" t="s">
        <v>3824</v>
      </c>
      <c r="G9811" s="6" t="s">
        <v>70</v>
      </c>
      <c r="H9811" s="6" t="s">
        <v>21623</v>
      </c>
    </row>
    <row r="9812" spans="1:8" x14ac:dyDescent="0.25">
      <c r="A9812" s="2">
        <v>261961</v>
      </c>
      <c r="B9812" s="2" t="s">
        <v>42466</v>
      </c>
      <c r="C9812" s="6" t="s">
        <v>31884</v>
      </c>
      <c r="D9812" s="6" t="s">
        <v>31885</v>
      </c>
      <c r="E9812" s="6" t="s">
        <v>31886</v>
      </c>
      <c r="F9812" s="6" t="s">
        <v>44</v>
      </c>
      <c r="G9812" s="6" t="s">
        <v>45</v>
      </c>
      <c r="H9812" s="6" t="s">
        <v>2124</v>
      </c>
    </row>
    <row r="9813" spans="1:8" x14ac:dyDescent="0.25">
      <c r="A9813" s="2">
        <v>262002</v>
      </c>
      <c r="B9813" s="2" t="s">
        <v>42467</v>
      </c>
      <c r="C9813" s="6" t="s">
        <v>31887</v>
      </c>
      <c r="D9813" s="6" t="s">
        <v>31888</v>
      </c>
      <c r="E9813" s="6" t="s">
        <v>31889</v>
      </c>
      <c r="F9813" s="6" t="s">
        <v>14320</v>
      </c>
      <c r="G9813" s="6" t="s">
        <v>11</v>
      </c>
      <c r="H9813" s="6" t="s">
        <v>3091</v>
      </c>
    </row>
    <row r="9814" spans="1:8" x14ac:dyDescent="0.25">
      <c r="A9814" s="2">
        <v>263040</v>
      </c>
      <c r="B9814" s="2" t="s">
        <v>42468</v>
      </c>
      <c r="C9814" s="6" t="s">
        <v>31890</v>
      </c>
      <c r="D9814" s="6" t="s">
        <v>1766</v>
      </c>
      <c r="E9814" s="6" t="s">
        <v>31891</v>
      </c>
      <c r="F9814" s="6" t="s">
        <v>44</v>
      </c>
      <c r="G9814" s="6" t="s">
        <v>45</v>
      </c>
      <c r="H9814" s="6" t="s">
        <v>10911</v>
      </c>
    </row>
    <row r="9815" spans="1:8" x14ac:dyDescent="0.25">
      <c r="A9815" s="2">
        <v>263236</v>
      </c>
      <c r="B9815" s="2" t="s">
        <v>42469</v>
      </c>
      <c r="C9815" s="6" t="s">
        <v>31892</v>
      </c>
      <c r="D9815" s="6" t="s">
        <v>31893</v>
      </c>
      <c r="E9815" s="6" t="s">
        <v>31894</v>
      </c>
      <c r="F9815" s="6" t="s">
        <v>31895</v>
      </c>
      <c r="G9815" s="6" t="s">
        <v>210</v>
      </c>
      <c r="H9815" s="6" t="s">
        <v>31896</v>
      </c>
    </row>
    <row r="9816" spans="1:8" x14ac:dyDescent="0.25">
      <c r="A9816" s="2">
        <v>263607</v>
      </c>
      <c r="B9816" s="2" t="s">
        <v>42470</v>
      </c>
      <c r="C9816" s="6" t="s">
        <v>31897</v>
      </c>
      <c r="D9816" s="6" t="s">
        <v>31898</v>
      </c>
      <c r="E9816" s="6" t="s">
        <v>31899</v>
      </c>
      <c r="F9816" s="6" t="s">
        <v>432</v>
      </c>
      <c r="G9816" s="6" t="s">
        <v>433</v>
      </c>
      <c r="H9816" s="6" t="s">
        <v>8822</v>
      </c>
    </row>
    <row r="9817" spans="1:8" x14ac:dyDescent="0.25">
      <c r="A9817" s="2">
        <v>263621</v>
      </c>
      <c r="B9817" s="2" t="s">
        <v>42471</v>
      </c>
      <c r="C9817" s="6" t="s">
        <v>31900</v>
      </c>
      <c r="D9817" s="6" t="s">
        <v>31901</v>
      </c>
      <c r="E9817" s="6" t="s">
        <v>31902</v>
      </c>
      <c r="F9817" s="6" t="s">
        <v>3824</v>
      </c>
      <c r="G9817" s="6" t="s">
        <v>70</v>
      </c>
      <c r="H9817" s="6" t="s">
        <v>3825</v>
      </c>
    </row>
    <row r="9818" spans="1:8" x14ac:dyDescent="0.25">
      <c r="A9818" s="2">
        <v>263873</v>
      </c>
      <c r="B9818" s="2" t="s">
        <v>42472</v>
      </c>
      <c r="C9818" s="6" t="s">
        <v>31903</v>
      </c>
      <c r="D9818" s="6" t="s">
        <v>31904</v>
      </c>
      <c r="E9818" s="6" t="s">
        <v>31905</v>
      </c>
      <c r="F9818" s="6" t="s">
        <v>111</v>
      </c>
      <c r="G9818" s="6" t="s">
        <v>11</v>
      </c>
      <c r="H9818" s="6" t="s">
        <v>2725</v>
      </c>
    </row>
    <row r="9819" spans="1:8" x14ac:dyDescent="0.25">
      <c r="A9819" s="2">
        <v>264352</v>
      </c>
      <c r="B9819" s="2" t="s">
        <v>42473</v>
      </c>
      <c r="C9819" s="6" t="s">
        <v>31906</v>
      </c>
      <c r="D9819" s="6" t="s">
        <v>31907</v>
      </c>
      <c r="E9819" s="6" t="s">
        <v>31908</v>
      </c>
      <c r="F9819" s="6" t="s">
        <v>259</v>
      </c>
      <c r="G9819" s="6" t="s">
        <v>90</v>
      </c>
      <c r="H9819" s="6" t="s">
        <v>31909</v>
      </c>
    </row>
    <row r="9820" spans="1:8" x14ac:dyDescent="0.25">
      <c r="A9820" s="2">
        <v>264955</v>
      </c>
      <c r="B9820" s="2" t="s">
        <v>42474</v>
      </c>
      <c r="C9820" s="7" t="e">
        <v>#N/A</v>
      </c>
      <c r="D9820" s="6" t="s">
        <v>31910</v>
      </c>
      <c r="E9820" s="6" t="s">
        <v>31911</v>
      </c>
      <c r="F9820" s="6" t="s">
        <v>122</v>
      </c>
      <c r="G9820" s="6" t="s">
        <v>123</v>
      </c>
      <c r="H9820" s="6" t="s">
        <v>17665</v>
      </c>
    </row>
    <row r="9821" spans="1:8" x14ac:dyDescent="0.25">
      <c r="A9821" s="2">
        <v>265378</v>
      </c>
      <c r="B9821" s="2" t="s">
        <v>42475</v>
      </c>
      <c r="C9821" s="6" t="s">
        <v>31912</v>
      </c>
      <c r="D9821" s="6" t="s">
        <v>31913</v>
      </c>
      <c r="E9821" s="6" t="s">
        <v>31914</v>
      </c>
      <c r="F9821" s="6" t="s">
        <v>6685</v>
      </c>
      <c r="G9821" s="6" t="s">
        <v>6686</v>
      </c>
      <c r="H9821" s="6" t="s">
        <v>10980</v>
      </c>
    </row>
    <row r="9822" spans="1:8" x14ac:dyDescent="0.25">
      <c r="A9822" s="2">
        <v>265439</v>
      </c>
      <c r="B9822" s="2" t="s">
        <v>42476</v>
      </c>
      <c r="C9822" s="6" t="s">
        <v>31915</v>
      </c>
      <c r="D9822" s="6" t="s">
        <v>31916</v>
      </c>
      <c r="E9822" s="6" t="s">
        <v>31917</v>
      </c>
      <c r="F9822" s="6" t="s">
        <v>1066</v>
      </c>
      <c r="G9822" s="6" t="s">
        <v>11</v>
      </c>
      <c r="H9822" s="6" t="s">
        <v>2699</v>
      </c>
    </row>
    <row r="9823" spans="1:8" x14ac:dyDescent="0.25">
      <c r="A9823" s="2">
        <v>265608</v>
      </c>
      <c r="B9823" s="2" t="s">
        <v>42477</v>
      </c>
      <c r="C9823" s="7" t="e">
        <v>#N/A</v>
      </c>
      <c r="D9823" s="6" t="s">
        <v>31918</v>
      </c>
      <c r="E9823" s="6" t="s">
        <v>31919</v>
      </c>
      <c r="F9823" s="6" t="s">
        <v>1892</v>
      </c>
      <c r="G9823" s="6" t="s">
        <v>123</v>
      </c>
      <c r="H9823" s="6" t="s">
        <v>7035</v>
      </c>
    </row>
    <row r="9824" spans="1:8" x14ac:dyDescent="0.25">
      <c r="A9824" s="2">
        <v>267029</v>
      </c>
      <c r="B9824" s="2" t="s">
        <v>42478</v>
      </c>
      <c r="C9824" s="6" t="s">
        <v>31920</v>
      </c>
      <c r="D9824" s="6" t="s">
        <v>31921</v>
      </c>
      <c r="E9824" s="6" t="s">
        <v>31922</v>
      </c>
      <c r="F9824" s="6" t="s">
        <v>26866</v>
      </c>
      <c r="G9824" s="6" t="s">
        <v>367</v>
      </c>
      <c r="H9824" s="6" t="s">
        <v>31923</v>
      </c>
    </row>
    <row r="9825" spans="1:8" x14ac:dyDescent="0.25">
      <c r="A9825" s="2">
        <v>267379</v>
      </c>
      <c r="B9825" s="2" t="s">
        <v>42479</v>
      </c>
      <c r="C9825" s="7" t="e">
        <v>#N/A</v>
      </c>
      <c r="D9825" s="6" t="s">
        <v>31924</v>
      </c>
      <c r="E9825" s="6" t="s">
        <v>31925</v>
      </c>
      <c r="F9825" s="6" t="s">
        <v>1021</v>
      </c>
      <c r="G9825" s="6" t="s">
        <v>45</v>
      </c>
      <c r="H9825" s="6" t="s">
        <v>30215</v>
      </c>
    </row>
    <row r="9826" spans="1:8" x14ac:dyDescent="0.25">
      <c r="A9826" s="2">
        <v>270050</v>
      </c>
      <c r="B9826" s="2" t="s">
        <v>42480</v>
      </c>
      <c r="C9826" s="7" t="e">
        <v>#N/A</v>
      </c>
      <c r="D9826" s="6" t="s">
        <v>27744</v>
      </c>
      <c r="E9826" s="6" t="s">
        <v>31926</v>
      </c>
      <c r="F9826" s="6" t="s">
        <v>4153</v>
      </c>
      <c r="G9826" s="6" t="s">
        <v>123</v>
      </c>
      <c r="H9826" s="6" t="s">
        <v>31467</v>
      </c>
    </row>
    <row r="9827" spans="1:8" x14ac:dyDescent="0.25">
      <c r="A9827" s="2">
        <v>271111</v>
      </c>
      <c r="B9827" s="2" t="s">
        <v>42481</v>
      </c>
      <c r="C9827" s="7" t="e">
        <v>#N/A</v>
      </c>
      <c r="D9827" s="6" t="s">
        <v>31927</v>
      </c>
      <c r="E9827" s="6" t="s">
        <v>31928</v>
      </c>
      <c r="F9827" s="6" t="s">
        <v>1892</v>
      </c>
      <c r="G9827" s="6" t="s">
        <v>123</v>
      </c>
      <c r="H9827" s="6" t="s">
        <v>31929</v>
      </c>
    </row>
    <row r="9828" spans="1:8" x14ac:dyDescent="0.25">
      <c r="A9828" s="2">
        <v>272133</v>
      </c>
      <c r="B9828" s="2" t="s">
        <v>42482</v>
      </c>
      <c r="C9828" s="6" t="s">
        <v>31930</v>
      </c>
      <c r="D9828" s="6" t="s">
        <v>31931</v>
      </c>
      <c r="E9828" s="6" t="s">
        <v>31932</v>
      </c>
      <c r="F9828" s="6" t="s">
        <v>1066</v>
      </c>
      <c r="G9828" s="6" t="s">
        <v>11</v>
      </c>
      <c r="H9828" s="6" t="s">
        <v>1724</v>
      </c>
    </row>
    <row r="9829" spans="1:8" x14ac:dyDescent="0.25">
      <c r="A9829" s="2">
        <v>272156</v>
      </c>
      <c r="B9829" s="2" t="s">
        <v>42483</v>
      </c>
      <c r="C9829" s="6" t="s">
        <v>31933</v>
      </c>
      <c r="D9829" s="6" t="s">
        <v>22814</v>
      </c>
      <c r="E9829" s="6" t="s">
        <v>31934</v>
      </c>
      <c r="F9829" s="6" t="s">
        <v>39</v>
      </c>
      <c r="G9829" s="6" t="s">
        <v>23</v>
      </c>
      <c r="H9829" s="6" t="s">
        <v>31935</v>
      </c>
    </row>
    <row r="9830" spans="1:8" x14ac:dyDescent="0.25">
      <c r="A9830" s="2">
        <v>272157</v>
      </c>
      <c r="B9830" s="2" t="s">
        <v>42484</v>
      </c>
      <c r="C9830" s="6" t="s">
        <v>31936</v>
      </c>
      <c r="D9830" s="6" t="s">
        <v>22814</v>
      </c>
      <c r="E9830" s="6" t="s">
        <v>31937</v>
      </c>
      <c r="F9830" s="6" t="s">
        <v>10301</v>
      </c>
      <c r="G9830" s="6" t="s">
        <v>23</v>
      </c>
      <c r="H9830" s="6" t="s">
        <v>5598</v>
      </c>
    </row>
    <row r="9831" spans="1:8" x14ac:dyDescent="0.25">
      <c r="A9831" s="2">
        <v>272175</v>
      </c>
      <c r="B9831" s="2" t="s">
        <v>42485</v>
      </c>
      <c r="C9831" s="6" t="s">
        <v>31938</v>
      </c>
      <c r="D9831" s="6" t="s">
        <v>31939</v>
      </c>
      <c r="E9831" s="6" t="s">
        <v>31940</v>
      </c>
      <c r="F9831" s="6" t="s">
        <v>771</v>
      </c>
      <c r="G9831" s="6" t="s">
        <v>367</v>
      </c>
      <c r="H9831" s="6" t="s">
        <v>7222</v>
      </c>
    </row>
    <row r="9832" spans="1:8" x14ac:dyDescent="0.25">
      <c r="A9832" s="2">
        <v>272817</v>
      </c>
      <c r="B9832" s="2" t="s">
        <v>42486</v>
      </c>
      <c r="C9832" s="6" t="s">
        <v>31941</v>
      </c>
      <c r="D9832" s="6" t="s">
        <v>31942</v>
      </c>
      <c r="E9832" s="6" t="s">
        <v>31943</v>
      </c>
      <c r="F9832" s="6" t="s">
        <v>10326</v>
      </c>
      <c r="G9832" s="6" t="s">
        <v>80</v>
      </c>
      <c r="H9832" s="6" t="s">
        <v>10327</v>
      </c>
    </row>
    <row r="9833" spans="1:8" x14ac:dyDescent="0.25">
      <c r="A9833" s="2">
        <v>276119</v>
      </c>
      <c r="B9833" s="2" t="s">
        <v>42487</v>
      </c>
      <c r="C9833" s="6" t="s">
        <v>31944</v>
      </c>
      <c r="D9833" s="6" t="s">
        <v>31945</v>
      </c>
      <c r="E9833" s="6" t="s">
        <v>31946</v>
      </c>
      <c r="F9833" s="6" t="s">
        <v>355</v>
      </c>
      <c r="G9833" s="6" t="s">
        <v>80</v>
      </c>
      <c r="H9833" s="6" t="s">
        <v>6136</v>
      </c>
    </row>
    <row r="9834" spans="1:8" x14ac:dyDescent="0.25">
      <c r="A9834" s="2">
        <v>276920</v>
      </c>
      <c r="B9834" s="2" t="s">
        <v>42488</v>
      </c>
      <c r="C9834" s="6" t="s">
        <v>31947</v>
      </c>
      <c r="D9834" s="6" t="s">
        <v>31948</v>
      </c>
      <c r="E9834" s="6" t="s">
        <v>31949</v>
      </c>
      <c r="F9834" s="6" t="s">
        <v>155</v>
      </c>
      <c r="G9834" s="6" t="s">
        <v>156</v>
      </c>
      <c r="H9834" s="6" t="s">
        <v>31950</v>
      </c>
    </row>
    <row r="9835" spans="1:8" x14ac:dyDescent="0.25">
      <c r="A9835" s="2">
        <v>276962</v>
      </c>
      <c r="B9835" s="2" t="s">
        <v>42489</v>
      </c>
      <c r="C9835" s="6" t="s">
        <v>31951</v>
      </c>
      <c r="D9835" s="6" t="s">
        <v>31952</v>
      </c>
      <c r="E9835" s="6" t="s">
        <v>31953</v>
      </c>
      <c r="F9835" s="6" t="s">
        <v>111</v>
      </c>
      <c r="G9835" s="6" t="s">
        <v>11</v>
      </c>
      <c r="H9835" s="6" t="s">
        <v>5247</v>
      </c>
    </row>
    <row r="9836" spans="1:8" x14ac:dyDescent="0.25">
      <c r="A9836" s="2">
        <v>277233</v>
      </c>
      <c r="B9836" s="2" t="s">
        <v>42490</v>
      </c>
      <c r="C9836" s="6" t="s">
        <v>31954</v>
      </c>
      <c r="D9836" s="6" t="s">
        <v>31955</v>
      </c>
      <c r="E9836" s="6" t="s">
        <v>31956</v>
      </c>
      <c r="F9836" s="6" t="s">
        <v>2014</v>
      </c>
      <c r="G9836" s="6" t="s">
        <v>23</v>
      </c>
      <c r="H9836" s="6" t="s">
        <v>8912</v>
      </c>
    </row>
    <row r="9837" spans="1:8" x14ac:dyDescent="0.25">
      <c r="A9837" s="2">
        <v>277709</v>
      </c>
      <c r="B9837" s="2" t="s">
        <v>42491</v>
      </c>
      <c r="C9837" s="7" t="e">
        <v>#N/A</v>
      </c>
      <c r="D9837" s="6" t="s">
        <v>31957</v>
      </c>
      <c r="E9837" s="6" t="s">
        <v>31958</v>
      </c>
      <c r="F9837" s="6" t="s">
        <v>31959</v>
      </c>
      <c r="G9837" s="6" t="s">
        <v>123</v>
      </c>
      <c r="H9837" s="6" t="s">
        <v>27273</v>
      </c>
    </row>
    <row r="9838" spans="1:8" x14ac:dyDescent="0.25">
      <c r="A9838" s="2">
        <v>278135</v>
      </c>
      <c r="B9838" s="2" t="s">
        <v>42492</v>
      </c>
      <c r="C9838" s="6" t="s">
        <v>31960</v>
      </c>
      <c r="D9838" s="6" t="s">
        <v>31961</v>
      </c>
      <c r="E9838" s="6" t="s">
        <v>31962</v>
      </c>
      <c r="F9838" s="6" t="s">
        <v>10209</v>
      </c>
      <c r="G9838" s="6" t="s">
        <v>45</v>
      </c>
      <c r="H9838" s="6" t="s">
        <v>1935</v>
      </c>
    </row>
    <row r="9839" spans="1:8" x14ac:dyDescent="0.25">
      <c r="A9839" s="2">
        <v>278596</v>
      </c>
      <c r="B9839" s="2" t="s">
        <v>42493</v>
      </c>
      <c r="C9839" s="7" t="e">
        <v>#N/A</v>
      </c>
      <c r="D9839" s="6" t="s">
        <v>31963</v>
      </c>
      <c r="E9839" s="6" t="s">
        <v>31964</v>
      </c>
      <c r="F9839" s="6" t="s">
        <v>2911</v>
      </c>
      <c r="G9839" s="6" t="s">
        <v>23</v>
      </c>
      <c r="H9839" s="6" t="s">
        <v>2912</v>
      </c>
    </row>
    <row r="9840" spans="1:8" x14ac:dyDescent="0.25">
      <c r="A9840" s="2">
        <v>278708</v>
      </c>
      <c r="B9840" s="2" t="s">
        <v>42494</v>
      </c>
      <c r="C9840" s="6" t="s">
        <v>31965</v>
      </c>
      <c r="D9840" s="6" t="s">
        <v>31966</v>
      </c>
      <c r="E9840" s="6" t="s">
        <v>31967</v>
      </c>
      <c r="F9840" s="6" t="s">
        <v>899</v>
      </c>
      <c r="G9840" s="6" t="s">
        <v>45</v>
      </c>
      <c r="H9840" s="6" t="s">
        <v>4541</v>
      </c>
    </row>
    <row r="9841" spans="1:8" x14ac:dyDescent="0.25">
      <c r="A9841" s="2">
        <v>279250</v>
      </c>
      <c r="B9841" s="2" t="s">
        <v>42495</v>
      </c>
      <c r="C9841" s="6" t="s">
        <v>31968</v>
      </c>
      <c r="D9841" s="6" t="s">
        <v>21777</v>
      </c>
      <c r="E9841" s="6" t="s">
        <v>31969</v>
      </c>
      <c r="F9841" s="6" t="s">
        <v>4288</v>
      </c>
      <c r="G9841" s="6" t="s">
        <v>106</v>
      </c>
      <c r="H9841" s="6" t="s">
        <v>4289</v>
      </c>
    </row>
    <row r="9842" spans="1:8" x14ac:dyDescent="0.25">
      <c r="A9842" s="2">
        <v>279391</v>
      </c>
      <c r="B9842" s="2" t="s">
        <v>42496</v>
      </c>
      <c r="C9842" s="6" t="s">
        <v>31970</v>
      </c>
      <c r="D9842" s="6" t="s">
        <v>31971</v>
      </c>
      <c r="E9842" s="6" t="s">
        <v>31972</v>
      </c>
      <c r="F9842" s="6" t="s">
        <v>259</v>
      </c>
      <c r="G9842" s="6" t="s">
        <v>90</v>
      </c>
      <c r="H9842" s="6" t="s">
        <v>17759</v>
      </c>
    </row>
    <row r="9843" spans="1:8" x14ac:dyDescent="0.25">
      <c r="A9843" s="2">
        <v>279774</v>
      </c>
      <c r="B9843" s="2" t="s">
        <v>42497</v>
      </c>
      <c r="C9843" s="6" t="s">
        <v>31973</v>
      </c>
      <c r="D9843" s="6" t="s">
        <v>31974</v>
      </c>
      <c r="E9843" s="6" t="s">
        <v>31975</v>
      </c>
      <c r="F9843" s="6" t="s">
        <v>2911</v>
      </c>
      <c r="G9843" s="6" t="s">
        <v>23</v>
      </c>
      <c r="H9843" s="6" t="s">
        <v>8085</v>
      </c>
    </row>
    <row r="9844" spans="1:8" x14ac:dyDescent="0.25">
      <c r="A9844" s="2">
        <v>282515</v>
      </c>
      <c r="B9844" s="2" t="s">
        <v>42498</v>
      </c>
      <c r="C9844" s="7" t="e">
        <v>#N/A</v>
      </c>
      <c r="D9844" s="6" t="s">
        <v>31976</v>
      </c>
      <c r="E9844" s="6" t="s">
        <v>31977</v>
      </c>
      <c r="F9844" s="6" t="s">
        <v>4447</v>
      </c>
      <c r="G9844" s="6" t="s">
        <v>123</v>
      </c>
      <c r="H9844" s="6" t="s">
        <v>31978</v>
      </c>
    </row>
    <row r="9845" spans="1:8" x14ac:dyDescent="0.25">
      <c r="A9845" s="2">
        <v>282803</v>
      </c>
      <c r="B9845" s="2" t="s">
        <v>42499</v>
      </c>
      <c r="C9845" s="6" t="s">
        <v>31979</v>
      </c>
      <c r="D9845" s="6" t="s">
        <v>9688</v>
      </c>
      <c r="E9845" s="6" t="s">
        <v>31980</v>
      </c>
      <c r="F9845" s="6" t="s">
        <v>69</v>
      </c>
      <c r="G9845" s="6" t="s">
        <v>70</v>
      </c>
      <c r="H9845" s="6" t="s">
        <v>9519</v>
      </c>
    </row>
    <row r="9846" spans="1:8" x14ac:dyDescent="0.25">
      <c r="A9846" s="2">
        <v>283206</v>
      </c>
      <c r="B9846" s="2" t="s">
        <v>42500</v>
      </c>
      <c r="C9846" s="7" t="e">
        <v>#N/A</v>
      </c>
      <c r="D9846" s="6" t="s">
        <v>31981</v>
      </c>
      <c r="E9846" s="6" t="s">
        <v>31982</v>
      </c>
      <c r="F9846" s="6" t="s">
        <v>336</v>
      </c>
      <c r="G9846" s="6" t="s">
        <v>45</v>
      </c>
      <c r="H9846" s="6" t="s">
        <v>24273</v>
      </c>
    </row>
    <row r="9847" spans="1:8" x14ac:dyDescent="0.25">
      <c r="A9847" s="2">
        <v>283373</v>
      </c>
      <c r="B9847" s="2" t="s">
        <v>42501</v>
      </c>
      <c r="C9847" s="6" t="s">
        <v>31983</v>
      </c>
      <c r="D9847" s="6" t="s">
        <v>31984</v>
      </c>
      <c r="E9847" s="6" t="s">
        <v>31985</v>
      </c>
      <c r="F9847" s="6" t="s">
        <v>204</v>
      </c>
      <c r="G9847" s="6" t="s">
        <v>45</v>
      </c>
      <c r="H9847" s="6" t="s">
        <v>2408</v>
      </c>
    </row>
    <row r="9848" spans="1:8" x14ac:dyDescent="0.25">
      <c r="A9848" s="2">
        <v>283449</v>
      </c>
      <c r="B9848" s="2" t="s">
        <v>42502</v>
      </c>
      <c r="C9848" s="6" t="s">
        <v>31986</v>
      </c>
      <c r="D9848" s="6" t="s">
        <v>31987</v>
      </c>
      <c r="E9848" s="6" t="s">
        <v>31988</v>
      </c>
      <c r="F9848" s="6" t="s">
        <v>5341</v>
      </c>
      <c r="G9848" s="6" t="s">
        <v>45</v>
      </c>
      <c r="H9848" s="6" t="s">
        <v>7414</v>
      </c>
    </row>
    <row r="9849" spans="1:8" x14ac:dyDescent="0.25">
      <c r="A9849" s="2">
        <v>283686</v>
      </c>
      <c r="B9849" s="2" t="s">
        <v>42503</v>
      </c>
      <c r="C9849" s="6" t="s">
        <v>31989</v>
      </c>
      <c r="D9849" s="6" t="s">
        <v>31990</v>
      </c>
      <c r="E9849" s="6" t="s">
        <v>31991</v>
      </c>
      <c r="F9849" s="6" t="s">
        <v>31726</v>
      </c>
      <c r="G9849" s="6" t="s">
        <v>210</v>
      </c>
      <c r="H9849" s="6" t="s">
        <v>31992</v>
      </c>
    </row>
    <row r="9850" spans="1:8" x14ac:dyDescent="0.25">
      <c r="A9850" s="2">
        <v>285535</v>
      </c>
      <c r="B9850" s="2" t="s">
        <v>42504</v>
      </c>
      <c r="C9850" s="7" t="e">
        <v>#N/A</v>
      </c>
      <c r="D9850" s="6" t="s">
        <v>31993</v>
      </c>
      <c r="E9850" s="6" t="s">
        <v>31994</v>
      </c>
      <c r="F9850" s="6" t="s">
        <v>336</v>
      </c>
      <c r="G9850" s="6" t="s">
        <v>45</v>
      </c>
      <c r="H9850" s="6" t="s">
        <v>1489</v>
      </c>
    </row>
    <row r="9851" spans="1:8" x14ac:dyDescent="0.25">
      <c r="A9851" s="2">
        <v>288790</v>
      </c>
      <c r="B9851" s="2" t="s">
        <v>42505</v>
      </c>
      <c r="C9851" s="7" t="e">
        <v>#N/A</v>
      </c>
      <c r="D9851" s="6" t="s">
        <v>7455</v>
      </c>
      <c r="E9851" s="6" t="s">
        <v>31995</v>
      </c>
      <c r="F9851" s="6" t="s">
        <v>1827</v>
      </c>
      <c r="G9851" s="6" t="s">
        <v>23</v>
      </c>
      <c r="H9851" s="6" t="s">
        <v>1095</v>
      </c>
    </row>
    <row r="9852" spans="1:8" x14ac:dyDescent="0.25">
      <c r="A9852" s="2">
        <v>290431</v>
      </c>
      <c r="B9852" s="2" t="s">
        <v>42506</v>
      </c>
      <c r="C9852" s="6" t="s">
        <v>31996</v>
      </c>
      <c r="D9852" s="6" t="s">
        <v>31997</v>
      </c>
      <c r="E9852" s="6" t="s">
        <v>31998</v>
      </c>
      <c r="F9852" s="6" t="s">
        <v>177</v>
      </c>
      <c r="G9852" s="6" t="s">
        <v>11</v>
      </c>
      <c r="H9852" s="6" t="s">
        <v>178</v>
      </c>
    </row>
    <row r="9853" spans="1:8" x14ac:dyDescent="0.25">
      <c r="A9853" s="2">
        <v>290676</v>
      </c>
      <c r="B9853" s="2" t="s">
        <v>42507</v>
      </c>
      <c r="C9853" s="7" t="e">
        <v>#N/A</v>
      </c>
      <c r="D9853" s="6" t="s">
        <v>31999</v>
      </c>
      <c r="E9853" s="6" t="s">
        <v>32000</v>
      </c>
      <c r="F9853" s="6" t="s">
        <v>14622</v>
      </c>
      <c r="G9853" s="6" t="s">
        <v>367</v>
      </c>
      <c r="H9853" s="6" t="s">
        <v>14623</v>
      </c>
    </row>
    <row r="9854" spans="1:8" x14ac:dyDescent="0.25">
      <c r="A9854" s="2">
        <v>291232</v>
      </c>
      <c r="B9854" s="2" t="s">
        <v>42508</v>
      </c>
      <c r="C9854" s="6" t="s">
        <v>32001</v>
      </c>
      <c r="D9854" s="6" t="s">
        <v>6134</v>
      </c>
      <c r="E9854" s="6" t="s">
        <v>32002</v>
      </c>
      <c r="F9854" s="6" t="s">
        <v>5372</v>
      </c>
      <c r="G9854" s="6" t="s">
        <v>80</v>
      </c>
      <c r="H9854" s="6" t="s">
        <v>4706</v>
      </c>
    </row>
    <row r="9855" spans="1:8" x14ac:dyDescent="0.25">
      <c r="A9855" s="2">
        <v>291314</v>
      </c>
      <c r="B9855" s="2" t="s">
        <v>42509</v>
      </c>
      <c r="C9855" s="7" t="e">
        <v>#N/A</v>
      </c>
      <c r="D9855" s="6" t="s">
        <v>32003</v>
      </c>
      <c r="E9855" s="6" t="s">
        <v>32004</v>
      </c>
      <c r="F9855" s="6" t="s">
        <v>5235</v>
      </c>
      <c r="G9855" s="6" t="s">
        <v>156</v>
      </c>
      <c r="H9855" s="6" t="s">
        <v>19675</v>
      </c>
    </row>
    <row r="9856" spans="1:8" x14ac:dyDescent="0.25">
      <c r="A9856" s="2">
        <v>291475</v>
      </c>
      <c r="B9856" s="2" t="s">
        <v>42510</v>
      </c>
      <c r="C9856" s="7" t="e">
        <v>#N/A</v>
      </c>
      <c r="D9856" s="6" t="s">
        <v>32005</v>
      </c>
      <c r="E9856" s="6" t="s">
        <v>32006</v>
      </c>
      <c r="F9856" s="6" t="s">
        <v>26625</v>
      </c>
      <c r="G9856" s="6" t="s">
        <v>123</v>
      </c>
      <c r="H9856" s="6" t="s">
        <v>26626</v>
      </c>
    </row>
    <row r="9857" spans="1:8" x14ac:dyDescent="0.25">
      <c r="A9857" s="2">
        <v>292852</v>
      </c>
      <c r="B9857" s="2" t="s">
        <v>42511</v>
      </c>
      <c r="C9857" s="7" t="e">
        <v>#N/A</v>
      </c>
      <c r="D9857" s="6" t="s">
        <v>32007</v>
      </c>
      <c r="E9857" s="6" t="s">
        <v>32008</v>
      </c>
      <c r="F9857" s="6" t="s">
        <v>13080</v>
      </c>
      <c r="G9857" s="6" t="s">
        <v>23</v>
      </c>
      <c r="H9857" s="6" t="s">
        <v>5995</v>
      </c>
    </row>
    <row r="9858" spans="1:8" x14ac:dyDescent="0.25">
      <c r="A9858" s="2">
        <v>293810</v>
      </c>
      <c r="B9858" s="2" t="s">
        <v>42512</v>
      </c>
      <c r="C9858" s="6" t="s">
        <v>32009</v>
      </c>
      <c r="D9858" s="6" t="s">
        <v>32010</v>
      </c>
      <c r="E9858" s="6" t="s">
        <v>32011</v>
      </c>
      <c r="F9858" s="6" t="s">
        <v>336</v>
      </c>
      <c r="G9858" s="6" t="s">
        <v>45</v>
      </c>
      <c r="H9858" s="6" t="s">
        <v>2375</v>
      </c>
    </row>
    <row r="9859" spans="1:8" x14ac:dyDescent="0.25">
      <c r="A9859" s="2">
        <v>294119</v>
      </c>
      <c r="B9859" s="2" t="s">
        <v>42513</v>
      </c>
      <c r="C9859" s="7" t="e">
        <v>#N/A</v>
      </c>
      <c r="D9859" s="6" t="s">
        <v>32012</v>
      </c>
      <c r="E9859" s="6" t="s">
        <v>32013</v>
      </c>
      <c r="F9859" s="6" t="s">
        <v>44</v>
      </c>
      <c r="G9859" s="6" t="s">
        <v>45</v>
      </c>
      <c r="H9859" s="6" t="s">
        <v>1871</v>
      </c>
    </row>
    <row r="9860" spans="1:8" x14ac:dyDescent="0.25">
      <c r="A9860" s="2">
        <v>295262</v>
      </c>
      <c r="B9860" s="2" t="s">
        <v>42514</v>
      </c>
      <c r="C9860" s="7" t="e">
        <v>#N/A</v>
      </c>
      <c r="D9860" s="6" t="s">
        <v>32014</v>
      </c>
      <c r="E9860" s="6" t="s">
        <v>32015</v>
      </c>
      <c r="F9860" s="6" t="s">
        <v>69</v>
      </c>
      <c r="G9860" s="6" t="s">
        <v>70</v>
      </c>
      <c r="H9860" s="6" t="s">
        <v>18483</v>
      </c>
    </row>
    <row r="9861" spans="1:8" x14ac:dyDescent="0.25">
      <c r="A9861" s="2">
        <v>297649</v>
      </c>
      <c r="B9861" s="2" t="s">
        <v>42515</v>
      </c>
      <c r="C9861" s="7" t="e">
        <v>#N/A</v>
      </c>
      <c r="D9861" s="6" t="s">
        <v>22814</v>
      </c>
      <c r="E9861" s="6" t="s">
        <v>32016</v>
      </c>
      <c r="F9861" s="6" t="s">
        <v>2014</v>
      </c>
      <c r="G9861" s="6" t="s">
        <v>23</v>
      </c>
      <c r="H9861" s="6" t="s">
        <v>8912</v>
      </c>
    </row>
    <row r="9862" spans="1:8" x14ac:dyDescent="0.25">
      <c r="A9862" s="2">
        <v>297679</v>
      </c>
      <c r="B9862" s="2" t="s">
        <v>42516</v>
      </c>
      <c r="C9862" s="6" t="s">
        <v>32017</v>
      </c>
      <c r="D9862" s="6" t="s">
        <v>3764</v>
      </c>
      <c r="E9862" s="6" t="s">
        <v>32018</v>
      </c>
      <c r="F9862" s="6" t="s">
        <v>1788</v>
      </c>
      <c r="G9862" s="6" t="s">
        <v>156</v>
      </c>
      <c r="H9862" s="6" t="s">
        <v>3371</v>
      </c>
    </row>
    <row r="9863" spans="1:8" x14ac:dyDescent="0.25">
      <c r="A9863" s="2">
        <v>298775</v>
      </c>
      <c r="B9863" s="2" t="s">
        <v>42517</v>
      </c>
      <c r="C9863" s="7" t="e">
        <v>#N/A</v>
      </c>
      <c r="D9863" s="6" t="s">
        <v>32019</v>
      </c>
      <c r="E9863" s="6" t="s">
        <v>32020</v>
      </c>
      <c r="F9863" s="6" t="s">
        <v>22641</v>
      </c>
      <c r="G9863" s="6" t="s">
        <v>45</v>
      </c>
      <c r="H9863" s="6" t="s">
        <v>15548</v>
      </c>
    </row>
    <row r="9864" spans="1:8" x14ac:dyDescent="0.25">
      <c r="A9864" s="2">
        <v>299449</v>
      </c>
      <c r="B9864" s="2" t="s">
        <v>42518</v>
      </c>
      <c r="C9864" s="7" t="e">
        <v>#N/A</v>
      </c>
      <c r="D9864" s="6" t="s">
        <v>32021</v>
      </c>
      <c r="E9864" s="6" t="s">
        <v>32022</v>
      </c>
      <c r="F9864" s="6" t="s">
        <v>30430</v>
      </c>
      <c r="G9864" s="6" t="s">
        <v>156</v>
      </c>
      <c r="H9864" s="6" t="s">
        <v>5500</v>
      </c>
    </row>
    <row r="9865" spans="1:8" x14ac:dyDescent="0.25">
      <c r="A9865" s="2">
        <v>299942</v>
      </c>
      <c r="B9865" s="2" t="s">
        <v>26990</v>
      </c>
      <c r="C9865" s="6" t="s">
        <v>32023</v>
      </c>
      <c r="D9865" s="6" t="s">
        <v>32024</v>
      </c>
      <c r="E9865" s="6" t="s">
        <v>32025</v>
      </c>
      <c r="F9865" s="6" t="s">
        <v>2738</v>
      </c>
      <c r="G9865" s="6" t="s">
        <v>23</v>
      </c>
      <c r="H9865" s="6" t="s">
        <v>8716</v>
      </c>
    </row>
    <row r="9866" spans="1:8" x14ac:dyDescent="0.25">
      <c r="A9866" s="2">
        <v>299943</v>
      </c>
      <c r="B9866" s="2" t="s">
        <v>42519</v>
      </c>
      <c r="C9866" s="6" t="s">
        <v>32026</v>
      </c>
      <c r="D9866" s="6" t="s">
        <v>32027</v>
      </c>
      <c r="E9866" s="6" t="s">
        <v>32028</v>
      </c>
      <c r="F9866" s="6" t="s">
        <v>32029</v>
      </c>
      <c r="G9866" s="6" t="s">
        <v>123</v>
      </c>
      <c r="H9866" s="6" t="s">
        <v>9529</v>
      </c>
    </row>
    <row r="9867" spans="1:8" x14ac:dyDescent="0.25">
      <c r="A9867" s="2">
        <v>301190</v>
      </c>
      <c r="B9867" s="2" t="s">
        <v>42520</v>
      </c>
      <c r="C9867" s="7" t="e">
        <v>#N/A</v>
      </c>
      <c r="D9867" s="6" t="s">
        <v>32030</v>
      </c>
      <c r="E9867" s="6" t="s">
        <v>32031</v>
      </c>
      <c r="F9867" s="6" t="s">
        <v>621</v>
      </c>
      <c r="G9867" s="6" t="s">
        <v>156</v>
      </c>
      <c r="H9867" s="6" t="s">
        <v>32032</v>
      </c>
    </row>
    <row r="9868" spans="1:8" x14ac:dyDescent="0.25">
      <c r="A9868" s="2">
        <v>302140</v>
      </c>
      <c r="B9868" s="2" t="s">
        <v>42521</v>
      </c>
      <c r="C9868" s="7" t="e">
        <v>#N/A</v>
      </c>
      <c r="D9868" s="6" t="s">
        <v>27271</v>
      </c>
      <c r="E9868" s="6" t="s">
        <v>32033</v>
      </c>
      <c r="F9868" s="6" t="s">
        <v>28835</v>
      </c>
      <c r="G9868" s="6" t="s">
        <v>123</v>
      </c>
      <c r="H9868" s="6" t="s">
        <v>32034</v>
      </c>
    </row>
    <row r="9869" spans="1:8" x14ac:dyDescent="0.25">
      <c r="A9869" s="2">
        <v>302276</v>
      </c>
      <c r="B9869" s="2" t="s">
        <v>42522</v>
      </c>
      <c r="C9869" s="6" t="s">
        <v>32035</v>
      </c>
      <c r="D9869" s="6" t="s">
        <v>32036</v>
      </c>
      <c r="E9869" s="6" t="s">
        <v>32037</v>
      </c>
      <c r="F9869" s="6" t="s">
        <v>355</v>
      </c>
      <c r="G9869" s="6" t="s">
        <v>80</v>
      </c>
      <c r="H9869" s="6" t="s">
        <v>3000</v>
      </c>
    </row>
    <row r="9870" spans="1:8" x14ac:dyDescent="0.25">
      <c r="A9870" s="2">
        <v>302983</v>
      </c>
      <c r="B9870" s="2" t="s">
        <v>42523</v>
      </c>
      <c r="C9870" s="7" t="e">
        <v>#N/A</v>
      </c>
      <c r="D9870" s="6" t="s">
        <v>32038</v>
      </c>
      <c r="E9870" s="6" t="s">
        <v>32039</v>
      </c>
      <c r="F9870" s="6" t="s">
        <v>4006</v>
      </c>
      <c r="G9870" s="6" t="s">
        <v>123</v>
      </c>
      <c r="H9870" s="6" t="s">
        <v>5490</v>
      </c>
    </row>
    <row r="9871" spans="1:8" x14ac:dyDescent="0.25">
      <c r="A9871" s="2">
        <v>304582</v>
      </c>
      <c r="B9871" s="2" t="s">
        <v>42524</v>
      </c>
      <c r="C9871" s="7" t="e">
        <v>#N/A</v>
      </c>
      <c r="D9871" s="6" t="s">
        <v>32040</v>
      </c>
      <c r="E9871" s="6" t="s">
        <v>32041</v>
      </c>
      <c r="F9871" s="6" t="s">
        <v>432</v>
      </c>
      <c r="G9871" s="6" t="s">
        <v>433</v>
      </c>
      <c r="H9871" s="6" t="s">
        <v>6973</v>
      </c>
    </row>
    <row r="9872" spans="1:8" x14ac:dyDescent="0.25">
      <c r="A9872" s="2">
        <v>305414</v>
      </c>
      <c r="B9872" s="2" t="s">
        <v>42525</v>
      </c>
      <c r="C9872" s="7" t="e">
        <v>#N/A</v>
      </c>
      <c r="D9872" s="6" t="s">
        <v>32042</v>
      </c>
      <c r="E9872" s="6" t="s">
        <v>32043</v>
      </c>
      <c r="F9872" s="6" t="s">
        <v>177</v>
      </c>
      <c r="G9872" s="6" t="s">
        <v>11</v>
      </c>
      <c r="H9872" s="6" t="s">
        <v>32044</v>
      </c>
    </row>
    <row r="9873" spans="1:8" x14ac:dyDescent="0.25">
      <c r="A9873" s="2">
        <v>305815</v>
      </c>
      <c r="B9873" s="2" t="s">
        <v>42526</v>
      </c>
      <c r="C9873" s="7" t="e">
        <v>#N/A</v>
      </c>
      <c r="D9873" s="6" t="s">
        <v>32045</v>
      </c>
      <c r="E9873" s="6" t="s">
        <v>32046</v>
      </c>
      <c r="F9873" s="6" t="s">
        <v>15731</v>
      </c>
      <c r="G9873" s="6" t="s">
        <v>45</v>
      </c>
      <c r="H9873" s="6" t="s">
        <v>32047</v>
      </c>
    </row>
    <row r="9874" spans="1:8" x14ac:dyDescent="0.25">
      <c r="A9874" s="2">
        <v>305817</v>
      </c>
      <c r="B9874" s="2" t="s">
        <v>42527</v>
      </c>
      <c r="C9874" s="6" t="s">
        <v>32048</v>
      </c>
      <c r="D9874" s="6" t="s">
        <v>32049</v>
      </c>
      <c r="E9874" s="6" t="s">
        <v>32050</v>
      </c>
      <c r="F9874" s="6" t="s">
        <v>228</v>
      </c>
      <c r="G9874" s="6" t="s">
        <v>80</v>
      </c>
      <c r="H9874" s="6" t="s">
        <v>32051</v>
      </c>
    </row>
    <row r="9875" spans="1:8" x14ac:dyDescent="0.25">
      <c r="A9875" s="2">
        <v>306245</v>
      </c>
      <c r="B9875" s="2" t="s">
        <v>42528</v>
      </c>
      <c r="C9875" s="7" t="e">
        <v>#N/A</v>
      </c>
      <c r="D9875" s="6" t="s">
        <v>32052</v>
      </c>
      <c r="E9875" s="6" t="s">
        <v>32053</v>
      </c>
      <c r="F9875" s="6" t="s">
        <v>4192</v>
      </c>
      <c r="G9875" s="6" t="s">
        <v>70</v>
      </c>
      <c r="H9875" s="6" t="s">
        <v>4193</v>
      </c>
    </row>
    <row r="9876" spans="1:8" x14ac:dyDescent="0.25">
      <c r="A9876" s="2">
        <v>306314</v>
      </c>
      <c r="B9876" s="2" t="s">
        <v>42529</v>
      </c>
      <c r="C9876" s="6" t="s">
        <v>32054</v>
      </c>
      <c r="D9876" s="6" t="s">
        <v>32055</v>
      </c>
      <c r="E9876" s="6" t="s">
        <v>32056</v>
      </c>
      <c r="F9876" s="6" t="s">
        <v>5235</v>
      </c>
      <c r="G9876" s="6" t="s">
        <v>156</v>
      </c>
      <c r="H9876" s="6" t="s">
        <v>14490</v>
      </c>
    </row>
    <row r="9877" spans="1:8" x14ac:dyDescent="0.25">
      <c r="A9877" s="2">
        <v>306847</v>
      </c>
      <c r="B9877" s="2" t="s">
        <v>42530</v>
      </c>
      <c r="C9877" s="7" t="e">
        <v>#N/A</v>
      </c>
      <c r="D9877" s="6" t="s">
        <v>32057</v>
      </c>
      <c r="E9877" s="6" t="s">
        <v>32058</v>
      </c>
      <c r="F9877" s="6" t="s">
        <v>44</v>
      </c>
      <c r="G9877" s="6" t="s">
        <v>45</v>
      </c>
      <c r="H9877" s="6" t="s">
        <v>32059</v>
      </c>
    </row>
    <row r="9878" spans="1:8" x14ac:dyDescent="0.25">
      <c r="A9878" s="2">
        <v>307420</v>
      </c>
      <c r="B9878" s="2" t="s">
        <v>42531</v>
      </c>
      <c r="C9878" s="7" t="e">
        <v>#N/A</v>
      </c>
      <c r="D9878" s="6" t="s">
        <v>32060</v>
      </c>
      <c r="E9878" s="6" t="s">
        <v>32061</v>
      </c>
      <c r="F9878" s="6" t="s">
        <v>1892</v>
      </c>
      <c r="G9878" s="6" t="s">
        <v>123</v>
      </c>
      <c r="H9878" s="6" t="s">
        <v>32062</v>
      </c>
    </row>
    <row r="9879" spans="1:8" x14ac:dyDescent="0.25">
      <c r="A9879" s="2">
        <v>307776</v>
      </c>
      <c r="B9879" s="2" t="s">
        <v>42532</v>
      </c>
      <c r="C9879" s="6" t="s">
        <v>32063</v>
      </c>
      <c r="D9879" s="6" t="s">
        <v>32064</v>
      </c>
      <c r="E9879" s="6" t="s">
        <v>32065</v>
      </c>
      <c r="F9879" s="6" t="s">
        <v>12851</v>
      </c>
      <c r="G9879" s="6" t="s">
        <v>70</v>
      </c>
      <c r="H9879" s="6" t="s">
        <v>6143</v>
      </c>
    </row>
    <row r="9880" spans="1:8" x14ac:dyDescent="0.25">
      <c r="A9880" s="2">
        <v>307824</v>
      </c>
      <c r="B9880" s="2" t="s">
        <v>42533</v>
      </c>
      <c r="C9880" s="7" t="e">
        <v>#N/A</v>
      </c>
      <c r="D9880" s="6" t="s">
        <v>32066</v>
      </c>
      <c r="E9880" s="6" t="s">
        <v>32067</v>
      </c>
      <c r="F9880" s="6" t="s">
        <v>4153</v>
      </c>
      <c r="G9880" s="6" t="s">
        <v>123</v>
      </c>
      <c r="H9880" s="6" t="s">
        <v>32068</v>
      </c>
    </row>
    <row r="9881" spans="1:8" x14ac:dyDescent="0.25">
      <c r="A9881" s="2">
        <v>307970</v>
      </c>
      <c r="B9881" s="2" t="s">
        <v>42534</v>
      </c>
      <c r="C9881" s="6" t="s">
        <v>32069</v>
      </c>
      <c r="D9881" s="6" t="s">
        <v>32070</v>
      </c>
      <c r="E9881" s="6" t="s">
        <v>32071</v>
      </c>
      <c r="F9881" s="6" t="s">
        <v>1146</v>
      </c>
      <c r="G9881" s="6" t="s">
        <v>106</v>
      </c>
      <c r="H9881" s="6" t="s">
        <v>1147</v>
      </c>
    </row>
    <row r="9882" spans="1:8" x14ac:dyDescent="0.25">
      <c r="A9882" s="2">
        <v>308334</v>
      </c>
      <c r="B9882" s="2" t="s">
        <v>42535</v>
      </c>
      <c r="C9882" s="7" t="e">
        <v>#N/A</v>
      </c>
      <c r="D9882" s="6" t="s">
        <v>32072</v>
      </c>
      <c r="E9882" s="6" t="s">
        <v>32073</v>
      </c>
      <c r="F9882" s="6" t="s">
        <v>2738</v>
      </c>
      <c r="G9882" s="6" t="s">
        <v>23</v>
      </c>
      <c r="H9882" s="6" t="s">
        <v>234</v>
      </c>
    </row>
    <row r="9883" spans="1:8" x14ac:dyDescent="0.25">
      <c r="A9883" s="2">
        <v>308739</v>
      </c>
      <c r="B9883" s="2" t="s">
        <v>42536</v>
      </c>
      <c r="C9883" s="7" t="e">
        <v>#N/A</v>
      </c>
      <c r="D9883" s="6" t="s">
        <v>32074</v>
      </c>
      <c r="E9883" s="6" t="s">
        <v>32075</v>
      </c>
      <c r="F9883" s="6" t="s">
        <v>1066</v>
      </c>
      <c r="G9883" s="6" t="s">
        <v>11</v>
      </c>
      <c r="H9883" s="6" t="s">
        <v>7573</v>
      </c>
    </row>
    <row r="9884" spans="1:8" x14ac:dyDescent="0.25">
      <c r="A9884" s="2">
        <v>309241</v>
      </c>
      <c r="B9884" s="2" t="s">
        <v>42537</v>
      </c>
      <c r="C9884" s="6" t="s">
        <v>32076</v>
      </c>
      <c r="D9884" s="6" t="s">
        <v>32077</v>
      </c>
      <c r="E9884" s="6" t="s">
        <v>32078</v>
      </c>
      <c r="F9884" s="6" t="s">
        <v>3663</v>
      </c>
      <c r="G9884" s="6" t="s">
        <v>11</v>
      </c>
      <c r="H9884" s="6" t="s">
        <v>3664</v>
      </c>
    </row>
    <row r="9885" spans="1:8" x14ac:dyDescent="0.25">
      <c r="A9885" s="2">
        <v>309280</v>
      </c>
      <c r="B9885" s="2" t="s">
        <v>42538</v>
      </c>
      <c r="C9885" s="7" t="e">
        <v>#N/A</v>
      </c>
      <c r="D9885" s="6" t="s">
        <v>32079</v>
      </c>
      <c r="E9885" s="6" t="s">
        <v>32080</v>
      </c>
      <c r="F9885" s="6" t="s">
        <v>5611</v>
      </c>
      <c r="G9885" s="6" t="s">
        <v>70</v>
      </c>
      <c r="H9885" s="6" t="s">
        <v>6215</v>
      </c>
    </row>
    <row r="9886" spans="1:8" x14ac:dyDescent="0.25">
      <c r="A9886" s="2">
        <v>309610</v>
      </c>
      <c r="B9886" s="2" t="s">
        <v>42539</v>
      </c>
      <c r="C9886" s="6" t="s">
        <v>32081</v>
      </c>
      <c r="D9886" s="6" t="s">
        <v>32082</v>
      </c>
      <c r="E9886" s="6" t="s">
        <v>32083</v>
      </c>
      <c r="F9886" s="6" t="s">
        <v>1788</v>
      </c>
      <c r="G9886" s="6" t="s">
        <v>156</v>
      </c>
      <c r="H9886" s="6" t="s">
        <v>5099</v>
      </c>
    </row>
    <row r="9887" spans="1:8" x14ac:dyDescent="0.25">
      <c r="A9887" s="2">
        <v>310675</v>
      </c>
      <c r="B9887" s="2" t="s">
        <v>42540</v>
      </c>
      <c r="C9887" s="6" t="s">
        <v>32084</v>
      </c>
      <c r="D9887" s="6" t="s">
        <v>32085</v>
      </c>
      <c r="E9887" s="6" t="s">
        <v>32086</v>
      </c>
      <c r="F9887" s="6" t="s">
        <v>69</v>
      </c>
      <c r="G9887" s="6" t="s">
        <v>70</v>
      </c>
      <c r="H9887" s="6" t="s">
        <v>5534</v>
      </c>
    </row>
    <row r="9888" spans="1:8" x14ac:dyDescent="0.25">
      <c r="A9888" s="2">
        <v>311092</v>
      </c>
      <c r="B9888" s="2" t="s">
        <v>42541</v>
      </c>
      <c r="C9888" s="7" t="e">
        <v>#N/A</v>
      </c>
      <c r="D9888" s="6" t="s">
        <v>32087</v>
      </c>
      <c r="E9888" s="6" t="s">
        <v>32088</v>
      </c>
      <c r="F9888" s="6" t="s">
        <v>69</v>
      </c>
      <c r="G9888" s="6" t="s">
        <v>70</v>
      </c>
      <c r="H9888" s="6" t="s">
        <v>3264</v>
      </c>
    </row>
    <row r="9889" spans="1:8" x14ac:dyDescent="0.25">
      <c r="A9889" s="2">
        <v>311246</v>
      </c>
      <c r="B9889" s="2" t="s">
        <v>42542</v>
      </c>
      <c r="C9889" s="7" t="e">
        <v>#N/A</v>
      </c>
      <c r="D9889" s="6" t="s">
        <v>32089</v>
      </c>
      <c r="E9889" s="6" t="s">
        <v>32090</v>
      </c>
      <c r="F9889" s="6" t="s">
        <v>5235</v>
      </c>
      <c r="G9889" s="6" t="s">
        <v>156</v>
      </c>
      <c r="H9889" s="6" t="s">
        <v>20762</v>
      </c>
    </row>
    <row r="9890" spans="1:8" x14ac:dyDescent="0.25">
      <c r="A9890" s="2">
        <v>312060</v>
      </c>
      <c r="B9890" s="2" t="s">
        <v>42543</v>
      </c>
      <c r="C9890" s="6" t="s">
        <v>32091</v>
      </c>
      <c r="D9890" s="6" t="s">
        <v>14380</v>
      </c>
      <c r="E9890" s="6" t="s">
        <v>32092</v>
      </c>
      <c r="F9890" s="6" t="s">
        <v>44</v>
      </c>
      <c r="G9890" s="6" t="s">
        <v>45</v>
      </c>
      <c r="H9890" s="6" t="s">
        <v>5455</v>
      </c>
    </row>
    <row r="9891" spans="1:8" x14ac:dyDescent="0.25">
      <c r="A9891" s="2">
        <v>312094</v>
      </c>
      <c r="B9891" s="2" t="s">
        <v>42544</v>
      </c>
      <c r="C9891" s="6" t="s">
        <v>32093</v>
      </c>
      <c r="D9891" s="6" t="s">
        <v>32094</v>
      </c>
      <c r="E9891" s="6" t="s">
        <v>32095</v>
      </c>
      <c r="F9891" s="6" t="s">
        <v>473</v>
      </c>
      <c r="G9891" s="6" t="s">
        <v>106</v>
      </c>
      <c r="H9891" s="6" t="s">
        <v>1900</v>
      </c>
    </row>
    <row r="9892" spans="1:8" x14ac:dyDescent="0.25">
      <c r="A9892" s="2">
        <v>312475</v>
      </c>
      <c r="B9892" s="2" t="s">
        <v>42545</v>
      </c>
      <c r="C9892" s="7" t="e">
        <v>#N/A</v>
      </c>
      <c r="D9892" s="6" t="s">
        <v>15161</v>
      </c>
      <c r="E9892" s="6" t="s">
        <v>32096</v>
      </c>
      <c r="F9892" s="6" t="s">
        <v>32097</v>
      </c>
      <c r="G9892" s="6" t="s">
        <v>210</v>
      </c>
      <c r="H9892" s="6" t="s">
        <v>32098</v>
      </c>
    </row>
    <row r="9893" spans="1:8" x14ac:dyDescent="0.25">
      <c r="A9893" s="2">
        <v>312573</v>
      </c>
      <c r="B9893" s="2" t="s">
        <v>42546</v>
      </c>
      <c r="C9893" s="7" t="e">
        <v>#N/A</v>
      </c>
      <c r="D9893" s="6" t="s">
        <v>32099</v>
      </c>
      <c r="E9893" s="6" t="s">
        <v>32100</v>
      </c>
      <c r="F9893" s="6" t="s">
        <v>39</v>
      </c>
      <c r="G9893" s="6" t="s">
        <v>23</v>
      </c>
      <c r="H9893" s="6" t="s">
        <v>2273</v>
      </c>
    </row>
    <row r="9894" spans="1:8" x14ac:dyDescent="0.25">
      <c r="A9894" s="2">
        <v>313294</v>
      </c>
      <c r="B9894" s="2" t="s">
        <v>42547</v>
      </c>
      <c r="C9894" s="7" t="e">
        <v>#N/A</v>
      </c>
      <c r="D9894" s="6" t="s">
        <v>32101</v>
      </c>
      <c r="E9894" s="6" t="s">
        <v>32102</v>
      </c>
      <c r="F9894" s="6" t="s">
        <v>69</v>
      </c>
      <c r="G9894" s="6" t="s">
        <v>70</v>
      </c>
      <c r="H9894" s="6" t="s">
        <v>5061</v>
      </c>
    </row>
    <row r="9895" spans="1:8" x14ac:dyDescent="0.25">
      <c r="A9895" s="2">
        <v>313308</v>
      </c>
      <c r="B9895" s="2" t="s">
        <v>42548</v>
      </c>
      <c r="C9895" s="6" t="s">
        <v>32103</v>
      </c>
      <c r="D9895" s="6" t="s">
        <v>32104</v>
      </c>
      <c r="E9895" s="6" t="s">
        <v>32105</v>
      </c>
      <c r="F9895" s="6" t="s">
        <v>111</v>
      </c>
      <c r="G9895" s="6" t="s">
        <v>11</v>
      </c>
      <c r="H9895" s="6" t="s">
        <v>1165</v>
      </c>
    </row>
    <row r="9896" spans="1:8" x14ac:dyDescent="0.25">
      <c r="A9896" s="2">
        <v>313325</v>
      </c>
      <c r="B9896" s="2" t="s">
        <v>42549</v>
      </c>
      <c r="C9896" s="6" t="s">
        <v>32106</v>
      </c>
      <c r="D9896" s="6" t="s">
        <v>476</v>
      </c>
      <c r="E9896" s="6" t="s">
        <v>32107</v>
      </c>
      <c r="F9896" s="6" t="s">
        <v>8327</v>
      </c>
      <c r="G9896" s="6" t="s">
        <v>45</v>
      </c>
      <c r="H9896" s="6" t="s">
        <v>10360</v>
      </c>
    </row>
    <row r="9897" spans="1:8" x14ac:dyDescent="0.25">
      <c r="A9897" s="2">
        <v>313327</v>
      </c>
      <c r="B9897" s="2" t="s">
        <v>42550</v>
      </c>
      <c r="C9897" s="6" t="s">
        <v>32108</v>
      </c>
      <c r="D9897" s="6" t="s">
        <v>32109</v>
      </c>
      <c r="E9897" s="6" t="s">
        <v>32110</v>
      </c>
      <c r="F9897" s="6" t="s">
        <v>8061</v>
      </c>
      <c r="G9897" s="6" t="s">
        <v>5726</v>
      </c>
      <c r="H9897" s="6" t="s">
        <v>8062</v>
      </c>
    </row>
    <row r="9898" spans="1:8" x14ac:dyDescent="0.25">
      <c r="A9898" s="2">
        <v>313352</v>
      </c>
      <c r="B9898" s="2" t="s">
        <v>42551</v>
      </c>
      <c r="C9898" s="7" t="e">
        <v>#N/A</v>
      </c>
      <c r="D9898" s="6" t="s">
        <v>32111</v>
      </c>
      <c r="E9898" s="6" t="s">
        <v>32112</v>
      </c>
      <c r="F9898" s="6" t="s">
        <v>44</v>
      </c>
      <c r="G9898" s="6" t="s">
        <v>45</v>
      </c>
      <c r="H9898" s="6" t="s">
        <v>836</v>
      </c>
    </row>
    <row r="9899" spans="1:8" x14ac:dyDescent="0.25">
      <c r="A9899" s="2">
        <v>313409</v>
      </c>
      <c r="B9899" s="2" t="s">
        <v>42552</v>
      </c>
      <c r="C9899" s="6" t="s">
        <v>32113</v>
      </c>
      <c r="D9899" s="6" t="s">
        <v>22091</v>
      </c>
      <c r="E9899" s="6" t="s">
        <v>32114</v>
      </c>
      <c r="F9899" s="6" t="s">
        <v>69</v>
      </c>
      <c r="G9899" s="6" t="s">
        <v>70</v>
      </c>
      <c r="H9899" s="6" t="s">
        <v>5534</v>
      </c>
    </row>
    <row r="9900" spans="1:8" x14ac:dyDescent="0.25">
      <c r="A9900" s="2">
        <v>313578</v>
      </c>
      <c r="B9900" s="2" t="s">
        <v>42553</v>
      </c>
      <c r="C9900" s="7" t="e">
        <v>#N/A</v>
      </c>
      <c r="D9900" s="6" t="s">
        <v>32115</v>
      </c>
      <c r="E9900" s="6" t="s">
        <v>32116</v>
      </c>
      <c r="F9900" s="6" t="s">
        <v>423</v>
      </c>
      <c r="G9900" s="6" t="s">
        <v>123</v>
      </c>
      <c r="H9900" s="6" t="s">
        <v>7386</v>
      </c>
    </row>
    <row r="9901" spans="1:8" x14ac:dyDescent="0.25">
      <c r="A9901" s="2">
        <v>313833</v>
      </c>
      <c r="B9901" s="2" t="s">
        <v>42554</v>
      </c>
      <c r="C9901" s="6" t="s">
        <v>32117</v>
      </c>
      <c r="D9901" s="6" t="s">
        <v>32118</v>
      </c>
      <c r="E9901" s="6" t="s">
        <v>32119</v>
      </c>
      <c r="F9901" s="6" t="s">
        <v>355</v>
      </c>
      <c r="G9901" s="6" t="s">
        <v>80</v>
      </c>
      <c r="H9901" s="6" t="s">
        <v>3000</v>
      </c>
    </row>
    <row r="9902" spans="1:8" x14ac:dyDescent="0.25">
      <c r="A9902" s="2">
        <v>313858</v>
      </c>
      <c r="B9902" s="2" t="s">
        <v>42555</v>
      </c>
      <c r="C9902" s="6" t="s">
        <v>32120</v>
      </c>
      <c r="D9902" s="6" t="s">
        <v>32121</v>
      </c>
      <c r="E9902" s="6" t="s">
        <v>32122</v>
      </c>
      <c r="F9902" s="6" t="s">
        <v>69</v>
      </c>
      <c r="G9902" s="6" t="s">
        <v>70</v>
      </c>
      <c r="H9902" s="6" t="s">
        <v>10433</v>
      </c>
    </row>
    <row r="9903" spans="1:8" x14ac:dyDescent="0.25">
      <c r="A9903" s="2">
        <v>314136</v>
      </c>
      <c r="B9903" s="2" t="s">
        <v>42556</v>
      </c>
      <c r="C9903" s="7" t="e">
        <v>#N/A</v>
      </c>
      <c r="D9903" s="6" t="s">
        <v>32123</v>
      </c>
      <c r="E9903" s="6" t="s">
        <v>32124</v>
      </c>
      <c r="F9903" s="6" t="s">
        <v>1732</v>
      </c>
      <c r="G9903" s="6" t="s">
        <v>11</v>
      </c>
      <c r="H9903" s="6" t="s">
        <v>32125</v>
      </c>
    </row>
    <row r="9904" spans="1:8" x14ac:dyDescent="0.25">
      <c r="A9904" s="2">
        <v>314248</v>
      </c>
      <c r="B9904" s="2" t="s">
        <v>42557</v>
      </c>
      <c r="C9904" s="6" t="s">
        <v>32126</v>
      </c>
      <c r="D9904" s="6" t="s">
        <v>32127</v>
      </c>
      <c r="E9904" s="6" t="s">
        <v>32128</v>
      </c>
      <c r="F9904" s="6" t="s">
        <v>10326</v>
      </c>
      <c r="G9904" s="6" t="s">
        <v>80</v>
      </c>
      <c r="H9904" s="6" t="s">
        <v>10327</v>
      </c>
    </row>
    <row r="9905" spans="1:8" x14ac:dyDescent="0.25">
      <c r="A9905" s="2">
        <v>315001</v>
      </c>
      <c r="B9905" s="2" t="s">
        <v>42558</v>
      </c>
      <c r="C9905" s="6" t="s">
        <v>32129</v>
      </c>
      <c r="D9905" s="6" t="s">
        <v>32130</v>
      </c>
      <c r="E9905" s="6" t="s">
        <v>32131</v>
      </c>
      <c r="F9905" s="6" t="s">
        <v>32132</v>
      </c>
      <c r="G9905" s="6" t="s">
        <v>367</v>
      </c>
      <c r="H9905" s="6" t="s">
        <v>31923</v>
      </c>
    </row>
    <row r="9906" spans="1:8" x14ac:dyDescent="0.25">
      <c r="A9906" s="2">
        <v>315520</v>
      </c>
      <c r="B9906" s="2" t="s">
        <v>42559</v>
      </c>
      <c r="C9906" s="6" t="s">
        <v>32133</v>
      </c>
      <c r="D9906" s="6" t="s">
        <v>32134</v>
      </c>
      <c r="E9906" s="6" t="s">
        <v>32135</v>
      </c>
      <c r="F9906" s="6" t="s">
        <v>2480</v>
      </c>
      <c r="G9906" s="6" t="s">
        <v>2481</v>
      </c>
      <c r="H9906" s="6" t="s">
        <v>9066</v>
      </c>
    </row>
    <row r="9907" spans="1:8" x14ac:dyDescent="0.25">
      <c r="A9907" s="2">
        <v>315552</v>
      </c>
      <c r="B9907" s="2" t="s">
        <v>42560</v>
      </c>
      <c r="C9907" s="6" t="s">
        <v>32136</v>
      </c>
      <c r="D9907" s="6" t="s">
        <v>32137</v>
      </c>
      <c r="E9907" s="6" t="s">
        <v>32138</v>
      </c>
      <c r="F9907" s="6" t="s">
        <v>6859</v>
      </c>
      <c r="G9907" s="6" t="s">
        <v>106</v>
      </c>
      <c r="H9907" s="6" t="s">
        <v>8708</v>
      </c>
    </row>
    <row r="9908" spans="1:8" x14ac:dyDescent="0.25">
      <c r="A9908" s="2">
        <v>315595</v>
      </c>
      <c r="B9908" s="2" t="s">
        <v>42561</v>
      </c>
      <c r="C9908" s="6" t="s">
        <v>32139</v>
      </c>
      <c r="D9908" s="6" t="s">
        <v>32140</v>
      </c>
      <c r="E9908" s="6" t="s">
        <v>32141</v>
      </c>
      <c r="F9908" s="6" t="s">
        <v>270</v>
      </c>
      <c r="G9908" s="6" t="s">
        <v>270</v>
      </c>
      <c r="H9908" s="6" t="s">
        <v>8618</v>
      </c>
    </row>
    <row r="9909" spans="1:8" x14ac:dyDescent="0.25">
      <c r="A9909" s="2">
        <v>315635</v>
      </c>
      <c r="B9909" s="2" t="s">
        <v>42562</v>
      </c>
      <c r="C9909" s="6" t="s">
        <v>32142</v>
      </c>
      <c r="D9909" s="6" t="s">
        <v>32143</v>
      </c>
      <c r="E9909" s="6" t="s">
        <v>32144</v>
      </c>
      <c r="F9909" s="6" t="s">
        <v>270</v>
      </c>
      <c r="G9909" s="6" t="s">
        <v>270</v>
      </c>
      <c r="H9909" s="6" t="s">
        <v>3902</v>
      </c>
    </row>
    <row r="9910" spans="1:8" x14ac:dyDescent="0.25">
      <c r="A9910" s="2">
        <v>315666</v>
      </c>
      <c r="B9910" s="2" t="s">
        <v>42563</v>
      </c>
      <c r="C9910" s="6" t="s">
        <v>32145</v>
      </c>
      <c r="D9910" s="6" t="s">
        <v>7884</v>
      </c>
      <c r="E9910" s="6" t="s">
        <v>32146</v>
      </c>
      <c r="F9910" s="6" t="s">
        <v>5235</v>
      </c>
      <c r="G9910" s="6" t="s">
        <v>156</v>
      </c>
      <c r="H9910" s="6" t="s">
        <v>14543</v>
      </c>
    </row>
    <row r="9911" spans="1:8" x14ac:dyDescent="0.25">
      <c r="A9911" s="2">
        <v>315732</v>
      </c>
      <c r="B9911" s="2" t="s">
        <v>42564</v>
      </c>
      <c r="C9911" s="6" t="s">
        <v>32147</v>
      </c>
      <c r="D9911" s="6" t="s">
        <v>32148</v>
      </c>
      <c r="E9911" s="6" t="s">
        <v>32149</v>
      </c>
      <c r="F9911" s="6" t="s">
        <v>336</v>
      </c>
      <c r="G9911" s="6" t="s">
        <v>45</v>
      </c>
      <c r="H9911" s="6" t="s">
        <v>10385</v>
      </c>
    </row>
    <row r="9912" spans="1:8" x14ac:dyDescent="0.25">
      <c r="A9912" s="2">
        <v>315777</v>
      </c>
      <c r="B9912" s="2" t="s">
        <v>42565</v>
      </c>
      <c r="C9912" s="6" t="s">
        <v>32150</v>
      </c>
      <c r="D9912" s="6" t="s">
        <v>32151</v>
      </c>
      <c r="E9912" s="6" t="s">
        <v>32152</v>
      </c>
      <c r="F9912" s="6" t="s">
        <v>270</v>
      </c>
      <c r="G9912" s="6" t="s">
        <v>270</v>
      </c>
      <c r="H9912" s="6" t="s">
        <v>97</v>
      </c>
    </row>
    <row r="9913" spans="1:8" x14ac:dyDescent="0.25">
      <c r="A9913" s="2">
        <v>315812</v>
      </c>
      <c r="B9913" s="2" t="s">
        <v>42566</v>
      </c>
      <c r="C9913" s="6" t="s">
        <v>32153</v>
      </c>
      <c r="D9913" s="6" t="s">
        <v>31114</v>
      </c>
      <c r="E9913" s="6" t="s">
        <v>32154</v>
      </c>
      <c r="F9913" s="6" t="s">
        <v>20697</v>
      </c>
      <c r="G9913" s="6" t="s">
        <v>210</v>
      </c>
      <c r="H9913" s="6" t="s">
        <v>17119</v>
      </c>
    </row>
    <row r="9914" spans="1:8" x14ac:dyDescent="0.25">
      <c r="A9914" s="2">
        <v>315858</v>
      </c>
      <c r="B9914" s="2" t="s">
        <v>42567</v>
      </c>
      <c r="C9914" s="6" t="s">
        <v>32155</v>
      </c>
      <c r="D9914" s="6" t="s">
        <v>32156</v>
      </c>
      <c r="E9914" s="6" t="s">
        <v>32157</v>
      </c>
      <c r="F9914" s="6" t="s">
        <v>17108</v>
      </c>
      <c r="G9914" s="6" t="s">
        <v>45</v>
      </c>
      <c r="H9914" s="6" t="s">
        <v>7533</v>
      </c>
    </row>
    <row r="9915" spans="1:8" x14ac:dyDescent="0.25">
      <c r="A9915" s="2">
        <v>315865</v>
      </c>
      <c r="B9915" s="2" t="s">
        <v>42568</v>
      </c>
      <c r="C9915" s="6" t="s">
        <v>32158</v>
      </c>
      <c r="D9915" s="6" t="s">
        <v>12687</v>
      </c>
      <c r="E9915" s="6" t="s">
        <v>32159</v>
      </c>
      <c r="F9915" s="6" t="s">
        <v>270</v>
      </c>
      <c r="G9915" s="6" t="s">
        <v>270</v>
      </c>
      <c r="H9915" s="6" t="s">
        <v>32160</v>
      </c>
    </row>
    <row r="9916" spans="1:8" x14ac:dyDescent="0.25">
      <c r="A9916" s="2">
        <v>315939</v>
      </c>
      <c r="B9916" s="2" t="s">
        <v>42569</v>
      </c>
      <c r="C9916" s="6" t="s">
        <v>32161</v>
      </c>
      <c r="D9916" s="6" t="s">
        <v>32162</v>
      </c>
      <c r="E9916" s="6" t="s">
        <v>32163</v>
      </c>
      <c r="F9916" s="6" t="s">
        <v>10063</v>
      </c>
      <c r="G9916" s="6" t="s">
        <v>156</v>
      </c>
      <c r="H9916" s="6" t="s">
        <v>8024</v>
      </c>
    </row>
    <row r="9917" spans="1:8" x14ac:dyDescent="0.25">
      <c r="A9917" s="2">
        <v>315950</v>
      </c>
      <c r="B9917" s="2" t="s">
        <v>42570</v>
      </c>
      <c r="C9917" s="6" t="s">
        <v>32164</v>
      </c>
      <c r="D9917" s="6" t="s">
        <v>32165</v>
      </c>
      <c r="E9917" s="6" t="s">
        <v>32166</v>
      </c>
      <c r="F9917" s="6" t="s">
        <v>44</v>
      </c>
      <c r="G9917" s="6" t="s">
        <v>45</v>
      </c>
      <c r="H9917" s="6" t="s">
        <v>3774</v>
      </c>
    </row>
    <row r="9918" spans="1:8" x14ac:dyDescent="0.25">
      <c r="A9918" s="2">
        <v>316002</v>
      </c>
      <c r="B9918" s="2" t="s">
        <v>42571</v>
      </c>
      <c r="C9918" s="6" t="s">
        <v>32167</v>
      </c>
      <c r="D9918" s="6" t="s">
        <v>13635</v>
      </c>
      <c r="E9918" s="6" t="s">
        <v>32168</v>
      </c>
      <c r="F9918" s="6" t="s">
        <v>19773</v>
      </c>
      <c r="G9918" s="6" t="s">
        <v>45</v>
      </c>
      <c r="H9918" s="6" t="s">
        <v>19774</v>
      </c>
    </row>
    <row r="9919" spans="1:8" x14ac:dyDescent="0.25">
      <c r="A9919" s="2">
        <v>316019</v>
      </c>
      <c r="B9919" s="2" t="s">
        <v>42572</v>
      </c>
      <c r="C9919" s="6" t="s">
        <v>32169</v>
      </c>
      <c r="D9919" s="6" t="s">
        <v>13292</v>
      </c>
      <c r="E9919" s="6" t="s">
        <v>32170</v>
      </c>
      <c r="F9919" s="6" t="s">
        <v>336</v>
      </c>
      <c r="G9919" s="6" t="s">
        <v>45</v>
      </c>
      <c r="H9919" s="6" t="s">
        <v>32171</v>
      </c>
    </row>
    <row r="9920" spans="1:8" x14ac:dyDescent="0.25">
      <c r="A9920" s="2">
        <v>316096</v>
      </c>
      <c r="B9920" s="2" t="s">
        <v>42573</v>
      </c>
      <c r="C9920" s="6" t="s">
        <v>32172</v>
      </c>
      <c r="D9920" s="6" t="s">
        <v>27948</v>
      </c>
      <c r="E9920" s="6" t="s">
        <v>32173</v>
      </c>
      <c r="F9920" s="6" t="s">
        <v>336</v>
      </c>
      <c r="G9920" s="6" t="s">
        <v>45</v>
      </c>
      <c r="H9920" s="6" t="s">
        <v>9925</v>
      </c>
    </row>
    <row r="9921" spans="1:8" x14ac:dyDescent="0.25">
      <c r="A9921" s="2">
        <v>316098</v>
      </c>
      <c r="B9921" s="2" t="s">
        <v>42574</v>
      </c>
      <c r="C9921" s="6" t="s">
        <v>32174</v>
      </c>
      <c r="D9921" s="6" t="s">
        <v>32175</v>
      </c>
      <c r="E9921" s="6" t="s">
        <v>32176</v>
      </c>
      <c r="F9921" s="6" t="s">
        <v>17173</v>
      </c>
      <c r="G9921" s="6" t="s">
        <v>156</v>
      </c>
      <c r="H9921" s="6" t="s">
        <v>32177</v>
      </c>
    </row>
    <row r="9922" spans="1:8" x14ac:dyDescent="0.25">
      <c r="A9922" s="2">
        <v>316100</v>
      </c>
      <c r="B9922" s="2" t="s">
        <v>42575</v>
      </c>
      <c r="C9922" s="6" t="s">
        <v>32178</v>
      </c>
      <c r="D9922" s="6" t="s">
        <v>32179</v>
      </c>
      <c r="E9922" s="6" t="s">
        <v>32180</v>
      </c>
      <c r="F9922" s="6" t="s">
        <v>270</v>
      </c>
      <c r="G9922" s="6" t="s">
        <v>270</v>
      </c>
      <c r="H9922" s="6" t="s">
        <v>32181</v>
      </c>
    </row>
    <row r="9923" spans="1:8" x14ac:dyDescent="0.25">
      <c r="A9923" s="2">
        <v>316105</v>
      </c>
      <c r="B9923" s="2" t="s">
        <v>42576</v>
      </c>
      <c r="C9923" s="6" t="s">
        <v>32182</v>
      </c>
      <c r="D9923" s="6" t="s">
        <v>32183</v>
      </c>
      <c r="E9923" s="6" t="s">
        <v>32184</v>
      </c>
      <c r="F9923" s="6" t="s">
        <v>4397</v>
      </c>
      <c r="G9923" s="6" t="s">
        <v>23</v>
      </c>
      <c r="H9923" s="6" t="s">
        <v>4398</v>
      </c>
    </row>
    <row r="9924" spans="1:8" x14ac:dyDescent="0.25">
      <c r="A9924" s="2">
        <v>316253</v>
      </c>
      <c r="B9924" s="2" t="s">
        <v>42577</v>
      </c>
      <c r="C9924" s="6" t="s">
        <v>32185</v>
      </c>
      <c r="D9924" s="6" t="s">
        <v>32186</v>
      </c>
      <c r="E9924" s="6" t="s">
        <v>32187</v>
      </c>
      <c r="F9924" s="6" t="s">
        <v>270</v>
      </c>
      <c r="G9924" s="6" t="s">
        <v>270</v>
      </c>
      <c r="H9924" s="6" t="s">
        <v>3977</v>
      </c>
    </row>
    <row r="9925" spans="1:8" x14ac:dyDescent="0.25">
      <c r="A9925" s="2">
        <v>316585</v>
      </c>
      <c r="B9925" s="2" t="s">
        <v>42578</v>
      </c>
      <c r="C9925" s="6" t="s">
        <v>32188</v>
      </c>
      <c r="D9925" s="6" t="s">
        <v>32189</v>
      </c>
      <c r="E9925" s="6" t="s">
        <v>32190</v>
      </c>
      <c r="F9925" s="6" t="s">
        <v>14622</v>
      </c>
      <c r="G9925" s="6" t="s">
        <v>367</v>
      </c>
      <c r="H9925" s="6" t="s">
        <v>32191</v>
      </c>
    </row>
    <row r="9926" spans="1:8" x14ac:dyDescent="0.25">
      <c r="A9926" s="2">
        <v>316758</v>
      </c>
      <c r="B9926" s="2" t="s">
        <v>42579</v>
      </c>
      <c r="C9926" s="6" t="s">
        <v>32192</v>
      </c>
      <c r="D9926" s="6" t="s">
        <v>32193</v>
      </c>
      <c r="E9926" s="6" t="s">
        <v>32194</v>
      </c>
      <c r="F9926" s="6" t="s">
        <v>270</v>
      </c>
      <c r="G9926" s="6" t="s">
        <v>270</v>
      </c>
      <c r="H9926" s="6" t="s">
        <v>27138</v>
      </c>
    </row>
    <row r="9927" spans="1:8" x14ac:dyDescent="0.25">
      <c r="A9927" s="2">
        <v>316935</v>
      </c>
      <c r="B9927" s="2" t="s">
        <v>42580</v>
      </c>
      <c r="C9927" s="6" t="s">
        <v>32195</v>
      </c>
      <c r="D9927" s="6" t="s">
        <v>32196</v>
      </c>
      <c r="E9927" s="6" t="s">
        <v>32197</v>
      </c>
      <c r="F9927" s="6" t="s">
        <v>1700</v>
      </c>
      <c r="G9927" s="6" t="s">
        <v>123</v>
      </c>
      <c r="H9927" s="6" t="s">
        <v>1701</v>
      </c>
    </row>
    <row r="9928" spans="1:8" x14ac:dyDescent="0.25">
      <c r="A9928" s="2">
        <v>317034</v>
      </c>
      <c r="B9928" s="2" t="s">
        <v>42581</v>
      </c>
      <c r="C9928" s="6" t="s">
        <v>32198</v>
      </c>
      <c r="D9928" s="6" t="s">
        <v>32199</v>
      </c>
      <c r="E9928" s="6" t="s">
        <v>32200</v>
      </c>
      <c r="F9928" s="6" t="s">
        <v>270</v>
      </c>
      <c r="G9928" s="6" t="s">
        <v>270</v>
      </c>
      <c r="H9928" s="6" t="s">
        <v>19156</v>
      </c>
    </row>
    <row r="9929" spans="1:8" x14ac:dyDescent="0.25">
      <c r="A9929" s="2">
        <v>317080</v>
      </c>
      <c r="B9929" s="2" t="s">
        <v>42582</v>
      </c>
      <c r="C9929" s="6" t="s">
        <v>32201</v>
      </c>
      <c r="D9929" s="6" t="s">
        <v>32202</v>
      </c>
      <c r="E9929" s="6" t="s">
        <v>32203</v>
      </c>
      <c r="F9929" s="6" t="s">
        <v>26370</v>
      </c>
      <c r="G9929" s="6" t="s">
        <v>156</v>
      </c>
      <c r="H9929" s="6" t="s">
        <v>26844</v>
      </c>
    </row>
    <row r="9930" spans="1:8" x14ac:dyDescent="0.25">
      <c r="A9930" s="2">
        <v>317186</v>
      </c>
      <c r="B9930" s="2" t="s">
        <v>42583</v>
      </c>
      <c r="C9930" s="6" t="s">
        <v>32204</v>
      </c>
      <c r="D9930" s="6" t="s">
        <v>32205</v>
      </c>
      <c r="E9930" s="6" t="s">
        <v>32206</v>
      </c>
      <c r="F9930" s="6" t="s">
        <v>270</v>
      </c>
      <c r="G9930" s="6" t="s">
        <v>270</v>
      </c>
      <c r="H9930" s="6" t="s">
        <v>32207</v>
      </c>
    </row>
    <row r="9931" spans="1:8" x14ac:dyDescent="0.25">
      <c r="A9931" s="2">
        <v>317254</v>
      </c>
      <c r="B9931" s="2" t="s">
        <v>42584</v>
      </c>
      <c r="C9931" s="6" t="s">
        <v>32208</v>
      </c>
      <c r="D9931" s="6" t="s">
        <v>32209</v>
      </c>
      <c r="E9931" s="6" t="s">
        <v>32210</v>
      </c>
      <c r="F9931" s="6" t="s">
        <v>10114</v>
      </c>
      <c r="G9931" s="6" t="s">
        <v>45</v>
      </c>
      <c r="H9931" s="6" t="s">
        <v>7533</v>
      </c>
    </row>
    <row r="9932" spans="1:8" x14ac:dyDescent="0.25">
      <c r="A9932" s="2">
        <v>317353</v>
      </c>
      <c r="B9932" s="2" t="s">
        <v>42585</v>
      </c>
      <c r="C9932" s="6" t="s">
        <v>32211</v>
      </c>
      <c r="D9932" s="6" t="s">
        <v>32212</v>
      </c>
      <c r="E9932" s="6" t="s">
        <v>32213</v>
      </c>
      <c r="F9932" s="6" t="s">
        <v>270</v>
      </c>
      <c r="G9932" s="6" t="s">
        <v>270</v>
      </c>
      <c r="H9932" s="6" t="s">
        <v>96</v>
      </c>
    </row>
    <row r="9933" spans="1:8" x14ac:dyDescent="0.25">
      <c r="A9933" s="2">
        <v>317480</v>
      </c>
      <c r="B9933" s="2" t="s">
        <v>42586</v>
      </c>
      <c r="C9933" s="6" t="s">
        <v>32214</v>
      </c>
      <c r="D9933" s="6" t="s">
        <v>32215</v>
      </c>
      <c r="E9933" s="6" t="s">
        <v>32216</v>
      </c>
      <c r="F9933" s="6" t="s">
        <v>32217</v>
      </c>
      <c r="G9933" s="6" t="s">
        <v>17</v>
      </c>
      <c r="H9933" s="6" t="s">
        <v>32218</v>
      </c>
    </row>
    <row r="9934" spans="1:8" x14ac:dyDescent="0.25">
      <c r="A9934" s="2">
        <v>317561</v>
      </c>
      <c r="B9934" s="2" t="s">
        <v>42587</v>
      </c>
      <c r="C9934" s="6" t="s">
        <v>32219</v>
      </c>
      <c r="D9934" s="6" t="s">
        <v>27368</v>
      </c>
      <c r="E9934" s="6" t="s">
        <v>32220</v>
      </c>
      <c r="F9934" s="6" t="s">
        <v>3792</v>
      </c>
      <c r="G9934" s="6" t="s">
        <v>45</v>
      </c>
      <c r="H9934" s="6" t="s">
        <v>3793</v>
      </c>
    </row>
    <row r="9935" spans="1:8" x14ac:dyDescent="0.25">
      <c r="A9935" s="2">
        <v>317582</v>
      </c>
      <c r="B9935" s="2" t="s">
        <v>42588</v>
      </c>
      <c r="C9935" s="6" t="s">
        <v>32221</v>
      </c>
      <c r="D9935" s="6" t="s">
        <v>32222</v>
      </c>
      <c r="E9935" s="6" t="s">
        <v>32223</v>
      </c>
      <c r="F9935" s="6" t="s">
        <v>20542</v>
      </c>
      <c r="G9935" s="6" t="s">
        <v>23</v>
      </c>
      <c r="H9935" s="6" t="s">
        <v>13974</v>
      </c>
    </row>
    <row r="9936" spans="1:8" x14ac:dyDescent="0.25">
      <c r="A9936" s="2">
        <v>317626</v>
      </c>
      <c r="B9936" s="2" t="s">
        <v>42589</v>
      </c>
      <c r="C9936" s="6" t="s">
        <v>32224</v>
      </c>
      <c r="D9936" s="6" t="s">
        <v>32225</v>
      </c>
      <c r="E9936" s="6" t="s">
        <v>32226</v>
      </c>
      <c r="F9936" s="6" t="s">
        <v>270</v>
      </c>
      <c r="G9936" s="6" t="s">
        <v>270</v>
      </c>
      <c r="H9936" s="6" t="s">
        <v>6888</v>
      </c>
    </row>
    <row r="9937" spans="1:8" x14ac:dyDescent="0.25">
      <c r="A9937" s="2">
        <v>317673</v>
      </c>
      <c r="B9937" s="2" t="s">
        <v>42590</v>
      </c>
      <c r="C9937" s="6" t="s">
        <v>32227</v>
      </c>
      <c r="D9937" s="6" t="s">
        <v>32228</v>
      </c>
      <c r="E9937" s="6" t="s">
        <v>32229</v>
      </c>
      <c r="F9937" s="6" t="s">
        <v>270</v>
      </c>
      <c r="G9937" s="6" t="s">
        <v>270</v>
      </c>
      <c r="H9937" s="6" t="s">
        <v>14437</v>
      </c>
    </row>
    <row r="9938" spans="1:8" x14ac:dyDescent="0.25">
      <c r="A9938" s="2">
        <v>317828</v>
      </c>
      <c r="B9938" s="2" t="s">
        <v>42591</v>
      </c>
      <c r="C9938" s="6" t="s">
        <v>32230</v>
      </c>
      <c r="D9938" s="6" t="s">
        <v>32231</v>
      </c>
      <c r="E9938" s="6" t="s">
        <v>32232</v>
      </c>
      <c r="F9938" s="6" t="s">
        <v>20326</v>
      </c>
      <c r="G9938" s="6" t="s">
        <v>11</v>
      </c>
      <c r="H9938" s="6" t="s">
        <v>20327</v>
      </c>
    </row>
    <row r="9939" spans="1:8" x14ac:dyDescent="0.25">
      <c r="A9939" s="2">
        <v>318006</v>
      </c>
      <c r="B9939" s="2" t="s">
        <v>42592</v>
      </c>
      <c r="C9939" s="6" t="s">
        <v>32233</v>
      </c>
      <c r="D9939" s="6" t="s">
        <v>32234</v>
      </c>
      <c r="E9939" s="6" t="s">
        <v>32235</v>
      </c>
      <c r="F9939" s="6" t="s">
        <v>5179</v>
      </c>
      <c r="G9939" s="6" t="s">
        <v>45</v>
      </c>
      <c r="H9939" s="6" t="s">
        <v>1594</v>
      </c>
    </row>
    <row r="9940" spans="1:8" x14ac:dyDescent="0.25">
      <c r="A9940" s="2">
        <v>318007</v>
      </c>
      <c r="B9940" s="2" t="s">
        <v>42593</v>
      </c>
      <c r="C9940" s="6" t="s">
        <v>32236</v>
      </c>
      <c r="D9940" s="6" t="s">
        <v>32237</v>
      </c>
      <c r="E9940" s="6" t="s">
        <v>32238</v>
      </c>
      <c r="F9940" s="6" t="s">
        <v>270</v>
      </c>
      <c r="G9940" s="6" t="s">
        <v>270</v>
      </c>
      <c r="H9940" s="6" t="s">
        <v>32239</v>
      </c>
    </row>
    <row r="9941" spans="1:8" x14ac:dyDescent="0.25">
      <c r="A9941" s="2">
        <v>318078</v>
      </c>
      <c r="B9941" s="2" t="s">
        <v>42594</v>
      </c>
      <c r="C9941" s="6" t="s">
        <v>32240</v>
      </c>
      <c r="D9941" s="6" t="s">
        <v>32241</v>
      </c>
      <c r="E9941" s="6" t="s">
        <v>32242</v>
      </c>
      <c r="F9941" s="6" t="s">
        <v>6859</v>
      </c>
      <c r="G9941" s="6" t="s">
        <v>106</v>
      </c>
      <c r="H9941" s="6" t="s">
        <v>15924</v>
      </c>
    </row>
    <row r="9942" spans="1:8" x14ac:dyDescent="0.25">
      <c r="A9942" s="2">
        <v>318240</v>
      </c>
      <c r="B9942" s="2" t="s">
        <v>42595</v>
      </c>
      <c r="C9942" s="6" t="s">
        <v>32243</v>
      </c>
      <c r="D9942" s="6" t="s">
        <v>32244</v>
      </c>
      <c r="E9942" s="6" t="s">
        <v>32245</v>
      </c>
      <c r="F9942" s="6" t="s">
        <v>4751</v>
      </c>
      <c r="G9942" s="6" t="s">
        <v>123</v>
      </c>
      <c r="H9942" s="6" t="s">
        <v>4752</v>
      </c>
    </row>
    <row r="9943" spans="1:8" x14ac:dyDescent="0.25">
      <c r="A9943" s="2">
        <v>318393</v>
      </c>
      <c r="B9943" s="2" t="s">
        <v>42596</v>
      </c>
      <c r="C9943" s="6" t="s">
        <v>32246</v>
      </c>
      <c r="D9943" s="6" t="s">
        <v>32247</v>
      </c>
      <c r="E9943" s="6" t="s">
        <v>32248</v>
      </c>
      <c r="F9943" s="6" t="s">
        <v>69</v>
      </c>
      <c r="G9943" s="6" t="s">
        <v>70</v>
      </c>
      <c r="H9943" s="6" t="s">
        <v>12989</v>
      </c>
    </row>
    <row r="9944" spans="1:8" x14ac:dyDescent="0.25">
      <c r="A9944" s="2">
        <v>318437</v>
      </c>
      <c r="B9944" s="2" t="s">
        <v>42597</v>
      </c>
      <c r="C9944" s="6" t="s">
        <v>32249</v>
      </c>
      <c r="D9944" s="6" t="s">
        <v>32250</v>
      </c>
      <c r="E9944" s="6" t="s">
        <v>32251</v>
      </c>
      <c r="F9944" s="6" t="s">
        <v>318</v>
      </c>
      <c r="G9944" s="6" t="s">
        <v>210</v>
      </c>
      <c r="H9944" s="6" t="s">
        <v>14012</v>
      </c>
    </row>
    <row r="9945" spans="1:8" x14ac:dyDescent="0.25">
      <c r="A9945" s="2">
        <v>318488</v>
      </c>
      <c r="B9945" s="2" t="s">
        <v>42598</v>
      </c>
      <c r="C9945" s="6" t="s">
        <v>32252</v>
      </c>
      <c r="D9945" s="6" t="s">
        <v>32253</v>
      </c>
      <c r="E9945" s="6" t="s">
        <v>32254</v>
      </c>
      <c r="F9945" s="6" t="s">
        <v>270</v>
      </c>
      <c r="G9945" s="6" t="s">
        <v>270</v>
      </c>
      <c r="H9945" s="6" t="s">
        <v>3548</v>
      </c>
    </row>
    <row r="9946" spans="1:8" x14ac:dyDescent="0.25">
      <c r="A9946" s="2">
        <v>318552</v>
      </c>
      <c r="B9946" s="2" t="s">
        <v>42599</v>
      </c>
      <c r="C9946" s="6" t="s">
        <v>32255</v>
      </c>
      <c r="D9946" s="6" t="s">
        <v>32256</v>
      </c>
      <c r="E9946" s="6" t="s">
        <v>32257</v>
      </c>
      <c r="F9946" s="6" t="s">
        <v>1196</v>
      </c>
      <c r="G9946" s="6" t="s">
        <v>45</v>
      </c>
      <c r="H9946" s="6" t="s">
        <v>642</v>
      </c>
    </row>
    <row r="9947" spans="1:8" x14ac:dyDescent="0.25">
      <c r="A9947" s="2">
        <v>318580</v>
      </c>
      <c r="B9947" s="2" t="s">
        <v>42600</v>
      </c>
      <c r="C9947" s="6" t="s">
        <v>32258</v>
      </c>
      <c r="D9947" s="6" t="s">
        <v>32259</v>
      </c>
      <c r="E9947" s="6" t="s">
        <v>32260</v>
      </c>
      <c r="F9947" s="6" t="s">
        <v>270</v>
      </c>
      <c r="G9947" s="6" t="s">
        <v>270</v>
      </c>
      <c r="H9947" s="6" t="s">
        <v>7007</v>
      </c>
    </row>
    <row r="9948" spans="1:8" x14ac:dyDescent="0.25">
      <c r="A9948" s="2">
        <v>318679</v>
      </c>
      <c r="B9948" s="2" t="s">
        <v>42601</v>
      </c>
      <c r="C9948" s="6" t="s">
        <v>32261</v>
      </c>
      <c r="D9948" s="6" t="s">
        <v>32262</v>
      </c>
      <c r="E9948" s="6" t="s">
        <v>32263</v>
      </c>
      <c r="F9948" s="6" t="s">
        <v>366</v>
      </c>
      <c r="G9948" s="6" t="s">
        <v>367</v>
      </c>
      <c r="H9948" s="6" t="s">
        <v>5431</v>
      </c>
    </row>
    <row r="9949" spans="1:8" x14ac:dyDescent="0.25">
      <c r="A9949" s="2">
        <v>318800</v>
      </c>
      <c r="B9949" s="2" t="s">
        <v>42602</v>
      </c>
      <c r="C9949" s="6" t="s">
        <v>32264</v>
      </c>
      <c r="D9949" s="6" t="s">
        <v>32265</v>
      </c>
      <c r="E9949" s="6" t="s">
        <v>32266</v>
      </c>
      <c r="F9949" s="6" t="s">
        <v>270</v>
      </c>
      <c r="G9949" s="6" t="s">
        <v>270</v>
      </c>
      <c r="H9949" s="6" t="s">
        <v>18130</v>
      </c>
    </row>
    <row r="9950" spans="1:8" x14ac:dyDescent="0.25">
      <c r="A9950" s="2">
        <v>318978</v>
      </c>
      <c r="B9950" s="2" t="s">
        <v>42603</v>
      </c>
      <c r="C9950" s="6" t="s">
        <v>32267</v>
      </c>
      <c r="D9950" s="6" t="s">
        <v>32268</v>
      </c>
      <c r="E9950" s="6" t="s">
        <v>32269</v>
      </c>
      <c r="F9950" s="6" t="s">
        <v>621</v>
      </c>
      <c r="G9950" s="6" t="s">
        <v>156</v>
      </c>
      <c r="H9950" s="6" t="s">
        <v>4856</v>
      </c>
    </row>
    <row r="9951" spans="1:8" x14ac:dyDescent="0.25">
      <c r="A9951" s="2">
        <v>319041</v>
      </c>
      <c r="B9951" s="2" t="s">
        <v>42604</v>
      </c>
      <c r="C9951" s="6" t="s">
        <v>32270</v>
      </c>
      <c r="D9951" s="6" t="s">
        <v>32271</v>
      </c>
      <c r="E9951" s="6" t="s">
        <v>32272</v>
      </c>
      <c r="F9951" s="6" t="s">
        <v>270</v>
      </c>
      <c r="G9951" s="6" t="s">
        <v>270</v>
      </c>
      <c r="H9951" s="6" t="s">
        <v>1394</v>
      </c>
    </row>
    <row r="9952" spans="1:8" x14ac:dyDescent="0.25">
      <c r="A9952" s="2">
        <v>319469</v>
      </c>
      <c r="B9952" s="2" t="s">
        <v>42605</v>
      </c>
      <c r="C9952" s="6" t="s">
        <v>32273</v>
      </c>
      <c r="D9952" s="6" t="s">
        <v>32274</v>
      </c>
      <c r="E9952" s="6" t="s">
        <v>32275</v>
      </c>
      <c r="F9952" s="6" t="s">
        <v>69</v>
      </c>
      <c r="G9952" s="6" t="s">
        <v>70</v>
      </c>
      <c r="H9952" s="6" t="s">
        <v>19501</v>
      </c>
    </row>
    <row r="9953" spans="1:8" x14ac:dyDescent="0.25">
      <c r="A9953" s="2">
        <v>319557</v>
      </c>
      <c r="B9953" s="2" t="s">
        <v>42606</v>
      </c>
      <c r="C9953" s="6" t="s">
        <v>32276</v>
      </c>
      <c r="D9953" s="6" t="s">
        <v>32277</v>
      </c>
      <c r="E9953" s="6" t="s">
        <v>32278</v>
      </c>
      <c r="F9953" s="6" t="s">
        <v>15738</v>
      </c>
      <c r="G9953" s="6" t="s">
        <v>156</v>
      </c>
      <c r="H9953" s="6" t="s">
        <v>7479</v>
      </c>
    </row>
    <row r="9954" spans="1:8" x14ac:dyDescent="0.25">
      <c r="A9954" s="2">
        <v>319561</v>
      </c>
      <c r="B9954" s="2" t="s">
        <v>42607</v>
      </c>
      <c r="C9954" s="6" t="s">
        <v>32279</v>
      </c>
      <c r="D9954" s="6" t="s">
        <v>32280</v>
      </c>
      <c r="E9954" s="6" t="s">
        <v>32281</v>
      </c>
      <c r="F9954" s="6" t="s">
        <v>270</v>
      </c>
      <c r="G9954" s="6" t="s">
        <v>270</v>
      </c>
      <c r="H9954" s="6" t="s">
        <v>22579</v>
      </c>
    </row>
    <row r="9955" spans="1:8" x14ac:dyDescent="0.25">
      <c r="A9955" s="2">
        <v>319595</v>
      </c>
      <c r="B9955" s="2" t="s">
        <v>42608</v>
      </c>
      <c r="C9955" s="6" t="s">
        <v>32282</v>
      </c>
      <c r="D9955" s="6" t="s">
        <v>32283</v>
      </c>
      <c r="E9955" s="6" t="s">
        <v>32284</v>
      </c>
      <c r="F9955" s="6" t="s">
        <v>270</v>
      </c>
      <c r="G9955" s="6" t="s">
        <v>270</v>
      </c>
      <c r="H9955" s="6" t="s">
        <v>4863</v>
      </c>
    </row>
    <row r="9956" spans="1:8" x14ac:dyDescent="0.25">
      <c r="A9956" s="2">
        <v>319785</v>
      </c>
      <c r="B9956" s="2" t="s">
        <v>42609</v>
      </c>
      <c r="C9956" s="6" t="s">
        <v>32285</v>
      </c>
      <c r="D9956" s="6" t="s">
        <v>32286</v>
      </c>
      <c r="E9956" s="6" t="s">
        <v>32287</v>
      </c>
      <c r="F9956" s="6" t="s">
        <v>10209</v>
      </c>
      <c r="G9956" s="6" t="s">
        <v>45</v>
      </c>
      <c r="H9956" s="6" t="s">
        <v>3766</v>
      </c>
    </row>
    <row r="9957" spans="1:8" x14ac:dyDescent="0.25">
      <c r="A9957" s="2">
        <v>319864</v>
      </c>
      <c r="B9957" s="2" t="s">
        <v>42610</v>
      </c>
      <c r="C9957" s="6" t="s">
        <v>32288</v>
      </c>
      <c r="D9957" s="6" t="s">
        <v>32289</v>
      </c>
      <c r="E9957" s="6" t="s">
        <v>32290</v>
      </c>
      <c r="F9957" s="6" t="s">
        <v>270</v>
      </c>
      <c r="G9957" s="6" t="s">
        <v>270</v>
      </c>
      <c r="H9957" s="6" t="s">
        <v>32291</v>
      </c>
    </row>
    <row r="9958" spans="1:8" x14ac:dyDescent="0.25">
      <c r="A9958" s="2">
        <v>319881</v>
      </c>
      <c r="B9958" s="2" t="s">
        <v>42611</v>
      </c>
      <c r="C9958" s="6" t="s">
        <v>32292</v>
      </c>
      <c r="D9958" s="6" t="s">
        <v>32293</v>
      </c>
      <c r="E9958" s="6" t="s">
        <v>32294</v>
      </c>
      <c r="F9958" s="6" t="s">
        <v>270</v>
      </c>
      <c r="G9958" s="6" t="s">
        <v>270</v>
      </c>
      <c r="H9958" s="6" t="s">
        <v>9161</v>
      </c>
    </row>
    <row r="9959" spans="1:8" x14ac:dyDescent="0.25">
      <c r="A9959" s="2">
        <v>319918</v>
      </c>
      <c r="B9959" s="2" t="s">
        <v>42612</v>
      </c>
      <c r="C9959" s="6" t="s">
        <v>32295</v>
      </c>
      <c r="D9959" s="6" t="s">
        <v>32296</v>
      </c>
      <c r="E9959" s="6" t="s">
        <v>32297</v>
      </c>
      <c r="F9959" s="6" t="s">
        <v>195</v>
      </c>
      <c r="G9959" s="6" t="s">
        <v>11</v>
      </c>
      <c r="H9959" s="6" t="s">
        <v>11801</v>
      </c>
    </row>
    <row r="9960" spans="1:8" x14ac:dyDescent="0.25">
      <c r="A9960" s="2">
        <v>319922</v>
      </c>
      <c r="B9960" s="2" t="s">
        <v>42613</v>
      </c>
      <c r="C9960" s="6" t="s">
        <v>32298</v>
      </c>
      <c r="D9960" s="6" t="s">
        <v>32299</v>
      </c>
      <c r="E9960" s="6" t="s">
        <v>32300</v>
      </c>
      <c r="F9960" s="6" t="s">
        <v>270</v>
      </c>
      <c r="G9960" s="6" t="s">
        <v>270</v>
      </c>
      <c r="H9960" s="6" t="s">
        <v>243</v>
      </c>
    </row>
    <row r="9961" spans="1:8" x14ac:dyDescent="0.25">
      <c r="A9961" s="2">
        <v>319923</v>
      </c>
      <c r="B9961" s="2" t="s">
        <v>42614</v>
      </c>
      <c r="C9961" s="6" t="s">
        <v>32301</v>
      </c>
      <c r="D9961" s="6" t="s">
        <v>32302</v>
      </c>
      <c r="E9961" s="6" t="s">
        <v>32303</v>
      </c>
      <c r="F9961" s="6" t="s">
        <v>270</v>
      </c>
      <c r="G9961" s="6" t="s">
        <v>270</v>
      </c>
      <c r="H9961" s="6" t="s">
        <v>2725</v>
      </c>
    </row>
    <row r="9962" spans="1:8" x14ac:dyDescent="0.25">
      <c r="A9962" s="2">
        <v>319989</v>
      </c>
      <c r="B9962" s="2" t="s">
        <v>42615</v>
      </c>
      <c r="C9962" s="6" t="s">
        <v>32304</v>
      </c>
      <c r="D9962" s="6" t="s">
        <v>32305</v>
      </c>
      <c r="E9962" s="6" t="s">
        <v>32306</v>
      </c>
      <c r="F9962" s="6" t="s">
        <v>899</v>
      </c>
      <c r="G9962" s="6" t="s">
        <v>45</v>
      </c>
      <c r="H9962" s="6" t="s">
        <v>1462</v>
      </c>
    </row>
    <row r="9963" spans="1:8" x14ac:dyDescent="0.25">
      <c r="A9963" s="2">
        <v>319997</v>
      </c>
      <c r="B9963" s="2" t="s">
        <v>42616</v>
      </c>
      <c r="C9963" s="6" t="s">
        <v>32307</v>
      </c>
      <c r="D9963" s="6" t="s">
        <v>32308</v>
      </c>
      <c r="E9963" s="6" t="s">
        <v>32309</v>
      </c>
      <c r="F9963" s="6" t="s">
        <v>2156</v>
      </c>
      <c r="G9963" s="6" t="s">
        <v>45</v>
      </c>
      <c r="H9963" s="6" t="s">
        <v>32310</v>
      </c>
    </row>
    <row r="9964" spans="1:8" x14ac:dyDescent="0.25">
      <c r="A9964" s="2">
        <v>320265</v>
      </c>
      <c r="B9964" s="2" t="s">
        <v>42617</v>
      </c>
      <c r="C9964" s="6" t="s">
        <v>32311</v>
      </c>
      <c r="D9964" s="6" t="s">
        <v>32312</v>
      </c>
      <c r="E9964" s="6" t="s">
        <v>32313</v>
      </c>
      <c r="F9964" s="6" t="s">
        <v>270</v>
      </c>
      <c r="G9964" s="6" t="s">
        <v>270</v>
      </c>
      <c r="H9964" s="6" t="s">
        <v>424</v>
      </c>
    </row>
    <row r="9965" spans="1:8" x14ac:dyDescent="0.25">
      <c r="A9965" s="2">
        <v>320283</v>
      </c>
      <c r="B9965" s="2" t="s">
        <v>42618</v>
      </c>
      <c r="C9965" s="6" t="s">
        <v>32314</v>
      </c>
      <c r="D9965" s="6" t="s">
        <v>32315</v>
      </c>
      <c r="E9965" s="6" t="s">
        <v>32316</v>
      </c>
      <c r="F9965" s="6" t="s">
        <v>3824</v>
      </c>
      <c r="G9965" s="6" t="s">
        <v>70</v>
      </c>
      <c r="H9965" s="6" t="s">
        <v>13103</v>
      </c>
    </row>
    <row r="9966" spans="1:8" x14ac:dyDescent="0.25">
      <c r="A9966" s="2">
        <v>320325</v>
      </c>
      <c r="B9966" s="2" t="s">
        <v>42619</v>
      </c>
      <c r="C9966" s="6" t="s">
        <v>32317</v>
      </c>
      <c r="D9966" s="6" t="s">
        <v>32318</v>
      </c>
      <c r="E9966" s="6" t="s">
        <v>32319</v>
      </c>
      <c r="F9966" s="6" t="s">
        <v>69</v>
      </c>
      <c r="G9966" s="6" t="s">
        <v>70</v>
      </c>
      <c r="H9966" s="6" t="s">
        <v>25019</v>
      </c>
    </row>
    <row r="9967" spans="1:8" x14ac:dyDescent="0.25">
      <c r="A9967" s="2">
        <v>320347</v>
      </c>
      <c r="B9967" s="2" t="s">
        <v>42620</v>
      </c>
      <c r="C9967" s="6" t="s">
        <v>32320</v>
      </c>
      <c r="D9967" s="6" t="s">
        <v>32321</v>
      </c>
      <c r="E9967" s="6" t="s">
        <v>32322</v>
      </c>
      <c r="F9967" s="6" t="s">
        <v>270</v>
      </c>
      <c r="G9967" s="6" t="s">
        <v>270</v>
      </c>
      <c r="H9967" s="6" t="s">
        <v>32323</v>
      </c>
    </row>
    <row r="9968" spans="1:8" x14ac:dyDescent="0.25">
      <c r="A9968" s="2">
        <v>320383</v>
      </c>
      <c r="B9968" s="2" t="s">
        <v>42621</v>
      </c>
      <c r="C9968" s="6" t="s">
        <v>32324</v>
      </c>
      <c r="D9968" s="6" t="s">
        <v>32325</v>
      </c>
      <c r="E9968" s="6" t="s">
        <v>32326</v>
      </c>
      <c r="F9968" s="6" t="s">
        <v>1875</v>
      </c>
      <c r="G9968" s="6" t="s">
        <v>156</v>
      </c>
      <c r="H9968" s="6" t="s">
        <v>1876</v>
      </c>
    </row>
    <row r="9969" spans="1:8" x14ac:dyDescent="0.25">
      <c r="A9969" s="2">
        <v>320411</v>
      </c>
      <c r="B9969" s="2" t="s">
        <v>42622</v>
      </c>
      <c r="C9969" s="6" t="s">
        <v>32327</v>
      </c>
      <c r="D9969" s="6" t="s">
        <v>32328</v>
      </c>
      <c r="E9969" s="6" t="s">
        <v>32329</v>
      </c>
      <c r="F9969" s="6" t="s">
        <v>4192</v>
      </c>
      <c r="G9969" s="6" t="s">
        <v>70</v>
      </c>
      <c r="H9969" s="6" t="s">
        <v>5538</v>
      </c>
    </row>
    <row r="9970" spans="1:8" x14ac:dyDescent="0.25">
      <c r="A9970" s="2">
        <v>320449</v>
      </c>
      <c r="B9970" s="2" t="s">
        <v>42623</v>
      </c>
      <c r="C9970" s="6" t="s">
        <v>32330</v>
      </c>
      <c r="D9970" s="6" t="s">
        <v>32331</v>
      </c>
      <c r="E9970" s="6" t="s">
        <v>32332</v>
      </c>
      <c r="F9970" s="6" t="s">
        <v>478</v>
      </c>
      <c r="G9970" s="6" t="s">
        <v>11</v>
      </c>
      <c r="H9970" s="6" t="s">
        <v>10739</v>
      </c>
    </row>
    <row r="9971" spans="1:8" x14ac:dyDescent="0.25">
      <c r="A9971" s="2">
        <v>320488</v>
      </c>
      <c r="B9971" s="2" t="s">
        <v>42624</v>
      </c>
      <c r="C9971" s="6" t="s">
        <v>32333</v>
      </c>
      <c r="D9971" s="6" t="s">
        <v>32334</v>
      </c>
      <c r="E9971" s="6" t="s">
        <v>32335</v>
      </c>
      <c r="F9971" s="6" t="s">
        <v>270</v>
      </c>
      <c r="G9971" s="6" t="s">
        <v>270</v>
      </c>
      <c r="H9971" s="6" t="s">
        <v>3264</v>
      </c>
    </row>
    <row r="9972" spans="1:8" x14ac:dyDescent="0.25">
      <c r="A9972" s="2">
        <v>320542</v>
      </c>
      <c r="B9972" s="2" t="s">
        <v>42625</v>
      </c>
      <c r="C9972" s="6" t="s">
        <v>32336</v>
      </c>
      <c r="D9972" s="6" t="s">
        <v>32337</v>
      </c>
      <c r="E9972" s="6" t="s">
        <v>32338</v>
      </c>
      <c r="F9972" s="6" t="s">
        <v>69</v>
      </c>
      <c r="G9972" s="6" t="s">
        <v>70</v>
      </c>
      <c r="H9972" s="6" t="s">
        <v>9208</v>
      </c>
    </row>
    <row r="9973" spans="1:8" x14ac:dyDescent="0.25">
      <c r="A9973" s="2">
        <v>320571</v>
      </c>
      <c r="B9973" s="2" t="s">
        <v>42626</v>
      </c>
      <c r="C9973" s="6" t="s">
        <v>32339</v>
      </c>
      <c r="D9973" s="6" t="s">
        <v>32340</v>
      </c>
      <c r="E9973" s="6" t="s">
        <v>32341</v>
      </c>
      <c r="F9973" s="6" t="s">
        <v>270</v>
      </c>
      <c r="G9973" s="6" t="s">
        <v>270</v>
      </c>
      <c r="H9973" s="6" t="s">
        <v>32342</v>
      </c>
    </row>
    <row r="9974" spans="1:8" x14ac:dyDescent="0.25">
      <c r="A9974" s="2">
        <v>320814</v>
      </c>
      <c r="B9974" s="2" t="s">
        <v>42627</v>
      </c>
      <c r="C9974" s="6" t="s">
        <v>32343</v>
      </c>
      <c r="D9974" s="6" t="s">
        <v>32344</v>
      </c>
      <c r="E9974" s="6" t="s">
        <v>32345</v>
      </c>
      <c r="F9974" s="6" t="s">
        <v>270</v>
      </c>
      <c r="G9974" s="6" t="s">
        <v>270</v>
      </c>
      <c r="H9974" s="6" t="s">
        <v>14855</v>
      </c>
    </row>
    <row r="9975" spans="1:8" x14ac:dyDescent="0.25">
      <c r="A9975" s="2">
        <v>321384</v>
      </c>
      <c r="B9975" s="2" t="s">
        <v>42628</v>
      </c>
      <c r="C9975" s="6" t="s">
        <v>32346</v>
      </c>
      <c r="D9975" s="6" t="s">
        <v>32347</v>
      </c>
      <c r="E9975" s="6" t="s">
        <v>32348</v>
      </c>
      <c r="F9975" s="6" t="s">
        <v>44</v>
      </c>
      <c r="G9975" s="6" t="s">
        <v>45</v>
      </c>
      <c r="H9975" s="6" t="s">
        <v>1411</v>
      </c>
    </row>
    <row r="9976" spans="1:8" x14ac:dyDescent="0.25">
      <c r="A9976" s="2">
        <v>321431</v>
      </c>
      <c r="B9976" s="2" t="s">
        <v>42629</v>
      </c>
      <c r="C9976" s="6" t="s">
        <v>32349</v>
      </c>
      <c r="D9976" s="6" t="s">
        <v>32350</v>
      </c>
      <c r="E9976" s="6" t="s">
        <v>32351</v>
      </c>
      <c r="F9976" s="6" t="s">
        <v>270</v>
      </c>
      <c r="G9976" s="6" t="s">
        <v>270</v>
      </c>
      <c r="H9976" s="6" t="s">
        <v>15298</v>
      </c>
    </row>
    <row r="9977" spans="1:8" x14ac:dyDescent="0.25">
      <c r="A9977" s="2">
        <v>321434</v>
      </c>
      <c r="B9977" s="2" t="s">
        <v>42630</v>
      </c>
      <c r="C9977" s="6" t="s">
        <v>32352</v>
      </c>
      <c r="D9977" s="6" t="s">
        <v>32353</v>
      </c>
      <c r="E9977" s="6" t="s">
        <v>32354</v>
      </c>
      <c r="F9977" s="6" t="s">
        <v>34</v>
      </c>
      <c r="G9977" s="6" t="s">
        <v>34</v>
      </c>
      <c r="H9977" s="6" t="s">
        <v>32355</v>
      </c>
    </row>
    <row r="9978" spans="1:8" x14ac:dyDescent="0.25">
      <c r="A9978" s="2">
        <v>321609</v>
      </c>
      <c r="B9978" s="2" t="s">
        <v>42631</v>
      </c>
      <c r="C9978" s="6" t="s">
        <v>32356</v>
      </c>
      <c r="D9978" s="6" t="s">
        <v>32357</v>
      </c>
      <c r="E9978" s="6" t="s">
        <v>32358</v>
      </c>
      <c r="F9978" s="6" t="s">
        <v>270</v>
      </c>
      <c r="G9978" s="6" t="s">
        <v>270</v>
      </c>
      <c r="H9978" s="6" t="s">
        <v>1341</v>
      </c>
    </row>
    <row r="9979" spans="1:8" x14ac:dyDescent="0.25">
      <c r="A9979" s="2">
        <v>321709</v>
      </c>
      <c r="B9979" s="2" t="s">
        <v>42632</v>
      </c>
      <c r="C9979" s="6" t="s">
        <v>32359</v>
      </c>
      <c r="D9979" s="6" t="s">
        <v>32360</v>
      </c>
      <c r="E9979" s="6" t="s">
        <v>32361</v>
      </c>
      <c r="F9979" s="6" t="s">
        <v>473</v>
      </c>
      <c r="G9979" s="6" t="s">
        <v>106</v>
      </c>
      <c r="H9979" s="6" t="s">
        <v>32362</v>
      </c>
    </row>
    <row r="9980" spans="1:8" x14ac:dyDescent="0.25">
      <c r="A9980" s="2">
        <v>321742</v>
      </c>
      <c r="B9980" s="2" t="s">
        <v>42633</v>
      </c>
      <c r="C9980" s="6" t="s">
        <v>32363</v>
      </c>
      <c r="D9980" s="6" t="s">
        <v>32364</v>
      </c>
      <c r="E9980" s="6" t="s">
        <v>32365</v>
      </c>
      <c r="F9980" s="6" t="s">
        <v>69</v>
      </c>
      <c r="G9980" s="6" t="s">
        <v>70</v>
      </c>
      <c r="H9980" s="6" t="s">
        <v>1589</v>
      </c>
    </row>
    <row r="9981" spans="1:8" x14ac:dyDescent="0.25">
      <c r="A9981" s="2">
        <v>321799</v>
      </c>
      <c r="B9981" s="2" t="s">
        <v>42634</v>
      </c>
      <c r="C9981" s="6" t="s">
        <v>32366</v>
      </c>
      <c r="D9981" s="6" t="s">
        <v>32367</v>
      </c>
      <c r="E9981" s="6" t="s">
        <v>32368</v>
      </c>
      <c r="F9981" s="6" t="s">
        <v>17108</v>
      </c>
      <c r="G9981" s="6" t="s">
        <v>45</v>
      </c>
      <c r="H9981" s="6" t="s">
        <v>617</v>
      </c>
    </row>
    <row r="9982" spans="1:8" x14ac:dyDescent="0.25">
      <c r="A9982" s="2">
        <v>323030</v>
      </c>
      <c r="B9982" s="2" t="s">
        <v>42635</v>
      </c>
      <c r="C9982" s="7" t="e">
        <v>#N/A</v>
      </c>
      <c r="D9982" s="6" t="s">
        <v>32369</v>
      </c>
      <c r="E9982" s="6" t="s">
        <v>32370</v>
      </c>
      <c r="F9982" s="6" t="s">
        <v>32371</v>
      </c>
      <c r="G9982" s="6" t="s">
        <v>6686</v>
      </c>
      <c r="H9982" s="6" t="s">
        <v>6687</v>
      </c>
    </row>
    <row r="9983" spans="1:8" x14ac:dyDescent="0.25">
      <c r="A9983" s="2">
        <v>323102</v>
      </c>
      <c r="B9983" s="2" t="s">
        <v>42636</v>
      </c>
      <c r="C9983" s="6" t="s">
        <v>32372</v>
      </c>
      <c r="D9983" s="6" t="s">
        <v>32373</v>
      </c>
      <c r="E9983" s="6" t="s">
        <v>32374</v>
      </c>
      <c r="F9983" s="6" t="s">
        <v>39</v>
      </c>
      <c r="G9983" s="6" t="s">
        <v>23</v>
      </c>
      <c r="H9983" s="6" t="s">
        <v>10697</v>
      </c>
    </row>
    <row r="9984" spans="1:8" x14ac:dyDescent="0.25">
      <c r="A9984" s="2">
        <v>323143</v>
      </c>
      <c r="B9984" s="2" t="s">
        <v>42637</v>
      </c>
      <c r="C9984" s="6" t="s">
        <v>32375</v>
      </c>
      <c r="D9984" s="6" t="s">
        <v>16793</v>
      </c>
      <c r="E9984" s="6" t="s">
        <v>32376</v>
      </c>
      <c r="F9984" s="6" t="s">
        <v>771</v>
      </c>
      <c r="G9984" s="6" t="s">
        <v>367</v>
      </c>
      <c r="H9984" s="6" t="s">
        <v>8992</v>
      </c>
    </row>
    <row r="9985" spans="1:8" x14ac:dyDescent="0.25">
      <c r="A9985" s="2">
        <v>323246</v>
      </c>
      <c r="B9985" s="2" t="s">
        <v>42638</v>
      </c>
      <c r="C9985" s="6" t="s">
        <v>32377</v>
      </c>
      <c r="D9985" s="6" t="s">
        <v>32378</v>
      </c>
      <c r="E9985" s="6" t="s">
        <v>32379</v>
      </c>
      <c r="F9985" s="6" t="s">
        <v>547</v>
      </c>
      <c r="G9985" s="6" t="s">
        <v>80</v>
      </c>
      <c r="H9985" s="6" t="s">
        <v>548</v>
      </c>
    </row>
    <row r="9986" spans="1:8" x14ac:dyDescent="0.25">
      <c r="A9986" s="2">
        <v>323524</v>
      </c>
      <c r="B9986" s="2" t="s">
        <v>42639</v>
      </c>
      <c r="C9986" s="7" t="e">
        <v>#N/A</v>
      </c>
      <c r="D9986" s="6" t="s">
        <v>32380</v>
      </c>
      <c r="E9986" s="6" t="s">
        <v>32381</v>
      </c>
      <c r="F9986" s="6" t="s">
        <v>22641</v>
      </c>
      <c r="G9986" s="6" t="s">
        <v>45</v>
      </c>
      <c r="H9986" s="6" t="s">
        <v>6573</v>
      </c>
    </row>
    <row r="9987" spans="1:8" x14ac:dyDescent="0.25">
      <c r="A9987" s="2">
        <v>324242</v>
      </c>
      <c r="B9987" s="2" t="s">
        <v>42640</v>
      </c>
      <c r="C9987" s="7" t="e">
        <v>#N/A</v>
      </c>
      <c r="D9987" s="6" t="s">
        <v>7455</v>
      </c>
      <c r="E9987" s="6" t="s">
        <v>32382</v>
      </c>
      <c r="F9987" s="6" t="s">
        <v>17700</v>
      </c>
      <c r="G9987" s="6" t="s">
        <v>123</v>
      </c>
      <c r="H9987" s="6" t="s">
        <v>4503</v>
      </c>
    </row>
    <row r="9988" spans="1:8" x14ac:dyDescent="0.25">
      <c r="A9988" s="2">
        <v>324362</v>
      </c>
      <c r="B9988" s="2" t="s">
        <v>26990</v>
      </c>
      <c r="C9988" s="6" t="s">
        <v>32383</v>
      </c>
      <c r="D9988" s="6" t="s">
        <v>32384</v>
      </c>
      <c r="E9988" s="6" t="s">
        <v>32385</v>
      </c>
      <c r="F9988" s="6" t="s">
        <v>336</v>
      </c>
      <c r="G9988" s="6" t="s">
        <v>45</v>
      </c>
      <c r="H9988" s="6" t="s">
        <v>785</v>
      </c>
    </row>
    <row r="9989" spans="1:8" x14ac:dyDescent="0.25">
      <c r="A9989" s="2">
        <v>324590</v>
      </c>
      <c r="B9989" s="2" t="s">
        <v>42641</v>
      </c>
      <c r="C9989" s="6" t="s">
        <v>32386</v>
      </c>
      <c r="D9989" s="6" t="s">
        <v>32387</v>
      </c>
      <c r="E9989" s="6" t="s">
        <v>32388</v>
      </c>
      <c r="F9989" s="6" t="s">
        <v>12191</v>
      </c>
      <c r="G9989" s="6" t="s">
        <v>210</v>
      </c>
      <c r="H9989" s="6" t="s">
        <v>12192</v>
      </c>
    </row>
    <row r="9990" spans="1:8" x14ac:dyDescent="0.25">
      <c r="A9990" s="2">
        <v>324727</v>
      </c>
      <c r="B9990" s="2" t="s">
        <v>42642</v>
      </c>
      <c r="C9990" s="6" t="s">
        <v>32389</v>
      </c>
      <c r="D9990" s="6" t="s">
        <v>32390</v>
      </c>
      <c r="E9990" s="6" t="s">
        <v>32391</v>
      </c>
      <c r="F9990" s="6" t="s">
        <v>25901</v>
      </c>
      <c r="G9990" s="6" t="s">
        <v>156</v>
      </c>
      <c r="H9990" s="6" t="s">
        <v>25902</v>
      </c>
    </row>
    <row r="9991" spans="1:8" x14ac:dyDescent="0.25">
      <c r="A9991" s="2">
        <v>324931</v>
      </c>
      <c r="B9991" s="2" t="s">
        <v>42643</v>
      </c>
      <c r="C9991" s="6" t="s">
        <v>32392</v>
      </c>
      <c r="D9991" s="6" t="s">
        <v>32393</v>
      </c>
      <c r="E9991" s="6" t="s">
        <v>32394</v>
      </c>
      <c r="F9991" s="6" t="s">
        <v>4724</v>
      </c>
      <c r="G9991" s="6" t="s">
        <v>80</v>
      </c>
      <c r="H9991" s="6" t="s">
        <v>4725</v>
      </c>
    </row>
    <row r="9992" spans="1:8" x14ac:dyDescent="0.25">
      <c r="A9992" s="2">
        <v>324987</v>
      </c>
      <c r="B9992" s="2" t="s">
        <v>42644</v>
      </c>
      <c r="C9992" s="6" t="s">
        <v>32395</v>
      </c>
      <c r="D9992" s="6" t="s">
        <v>32396</v>
      </c>
      <c r="E9992" s="6" t="s">
        <v>32397</v>
      </c>
      <c r="F9992" s="6" t="s">
        <v>69</v>
      </c>
      <c r="G9992" s="6" t="s">
        <v>70</v>
      </c>
      <c r="H9992" s="6" t="s">
        <v>14589</v>
      </c>
    </row>
    <row r="9993" spans="1:8" x14ac:dyDescent="0.25">
      <c r="A9993" s="2">
        <v>325166</v>
      </c>
      <c r="B9993" s="2" t="s">
        <v>42645</v>
      </c>
      <c r="C9993" s="6" t="s">
        <v>32398</v>
      </c>
      <c r="D9993" s="6" t="s">
        <v>32399</v>
      </c>
      <c r="E9993" s="6" t="s">
        <v>32400</v>
      </c>
      <c r="F9993" s="6" t="s">
        <v>18612</v>
      </c>
      <c r="G9993" s="6" t="s">
        <v>45</v>
      </c>
      <c r="H9993" s="6" t="s">
        <v>9718</v>
      </c>
    </row>
    <row r="9994" spans="1:8" x14ac:dyDescent="0.25">
      <c r="A9994" s="2">
        <v>325303</v>
      </c>
      <c r="B9994" s="2" t="s">
        <v>42646</v>
      </c>
      <c r="C9994" s="6" t="s">
        <v>32401</v>
      </c>
      <c r="D9994" s="6" t="s">
        <v>32402</v>
      </c>
      <c r="E9994" s="6" t="s">
        <v>32403</v>
      </c>
      <c r="F9994" s="6" t="s">
        <v>5235</v>
      </c>
      <c r="G9994" s="6" t="s">
        <v>156</v>
      </c>
      <c r="H9994" s="6" t="s">
        <v>5655</v>
      </c>
    </row>
    <row r="9995" spans="1:8" x14ac:dyDescent="0.25">
      <c r="A9995" s="2">
        <v>325311</v>
      </c>
      <c r="B9995" s="2" t="s">
        <v>42647</v>
      </c>
      <c r="C9995" s="6" t="s">
        <v>32404</v>
      </c>
      <c r="D9995" s="6" t="s">
        <v>32405</v>
      </c>
      <c r="E9995" s="6" t="s">
        <v>32406</v>
      </c>
      <c r="F9995" s="6" t="s">
        <v>1233</v>
      </c>
      <c r="G9995" s="6" t="s">
        <v>23</v>
      </c>
      <c r="H9995" s="6" t="s">
        <v>8393</v>
      </c>
    </row>
    <row r="9996" spans="1:8" x14ac:dyDescent="0.25">
      <c r="A9996" s="2">
        <v>325475</v>
      </c>
      <c r="B9996" s="2" t="s">
        <v>42648</v>
      </c>
      <c r="C9996" s="7" t="e">
        <v>#N/A</v>
      </c>
      <c r="D9996" s="6" t="s">
        <v>32407</v>
      </c>
      <c r="E9996" s="6" t="s">
        <v>32408</v>
      </c>
      <c r="F9996" s="6" t="s">
        <v>899</v>
      </c>
      <c r="G9996" s="6" t="s">
        <v>45</v>
      </c>
      <c r="H9996" s="6" t="s">
        <v>32409</v>
      </c>
    </row>
    <row r="9997" spans="1:8" x14ac:dyDescent="0.25">
      <c r="A9997" s="2">
        <v>325500</v>
      </c>
      <c r="B9997" s="2" t="s">
        <v>42649</v>
      </c>
      <c r="C9997" s="7" t="e">
        <v>#N/A</v>
      </c>
      <c r="D9997" s="6" t="s">
        <v>32410</v>
      </c>
      <c r="E9997" s="6" t="s">
        <v>32411</v>
      </c>
      <c r="F9997" s="6" t="s">
        <v>4153</v>
      </c>
      <c r="G9997" s="6" t="s">
        <v>123</v>
      </c>
      <c r="H9997" s="6" t="s">
        <v>4197</v>
      </c>
    </row>
    <row r="9998" spans="1:8" x14ac:dyDescent="0.25">
      <c r="A9998" s="2">
        <v>325972</v>
      </c>
      <c r="B9998" s="2" t="s">
        <v>42650</v>
      </c>
      <c r="C9998" s="7" t="e">
        <v>#N/A</v>
      </c>
      <c r="D9998" s="6" t="s">
        <v>32412</v>
      </c>
      <c r="E9998" s="6" t="s">
        <v>32413</v>
      </c>
      <c r="F9998" s="6" t="s">
        <v>10</v>
      </c>
      <c r="G9998" s="6" t="s">
        <v>11</v>
      </c>
      <c r="H9998" s="6" t="s">
        <v>18299</v>
      </c>
    </row>
    <row r="9999" spans="1:8" x14ac:dyDescent="0.25">
      <c r="A9999" s="2">
        <v>326299</v>
      </c>
      <c r="B9999" s="2" t="s">
        <v>42651</v>
      </c>
      <c r="C9999" s="6" t="s">
        <v>32414</v>
      </c>
      <c r="D9999" s="6" t="s">
        <v>2460</v>
      </c>
      <c r="E9999" s="6" t="s">
        <v>32415</v>
      </c>
      <c r="F9999" s="6" t="s">
        <v>14622</v>
      </c>
      <c r="G9999" s="6" t="s">
        <v>367</v>
      </c>
      <c r="H9999" s="6" t="s">
        <v>32191</v>
      </c>
    </row>
    <row r="10000" spans="1:8" x14ac:dyDescent="0.25">
      <c r="A10000" s="2">
        <v>327886</v>
      </c>
      <c r="B10000" s="2" t="s">
        <v>42652</v>
      </c>
      <c r="C10000" s="6" t="s">
        <v>32416</v>
      </c>
      <c r="D10000" s="6" t="s">
        <v>32417</v>
      </c>
      <c r="E10000" s="6" t="s">
        <v>32418</v>
      </c>
      <c r="F10000" s="6" t="s">
        <v>28</v>
      </c>
      <c r="G10000" s="6" t="s">
        <v>23</v>
      </c>
      <c r="H10000" s="6" t="s">
        <v>18868</v>
      </c>
    </row>
    <row r="10001" spans="1:8" x14ac:dyDescent="0.25">
      <c r="A10001" s="2">
        <v>327893</v>
      </c>
      <c r="B10001" s="2" t="s">
        <v>42653</v>
      </c>
      <c r="C10001" s="6" t="s">
        <v>32419</v>
      </c>
      <c r="D10001" s="6" t="s">
        <v>32420</v>
      </c>
      <c r="E10001" s="6" t="s">
        <v>32421</v>
      </c>
      <c r="F10001" s="6" t="s">
        <v>44</v>
      </c>
      <c r="G10001" s="6" t="s">
        <v>45</v>
      </c>
      <c r="H10001" s="6" t="s">
        <v>1429</v>
      </c>
    </row>
    <row r="10002" spans="1:8" x14ac:dyDescent="0.25">
      <c r="A10002" s="2">
        <v>327918</v>
      </c>
      <c r="B10002" s="2" t="s">
        <v>42654</v>
      </c>
      <c r="C10002" s="6" t="s">
        <v>32422</v>
      </c>
      <c r="D10002" s="6" t="s">
        <v>32423</v>
      </c>
      <c r="E10002" s="6" t="s">
        <v>32424</v>
      </c>
      <c r="F10002" s="6" t="s">
        <v>1401</v>
      </c>
      <c r="G10002" s="6" t="s">
        <v>1402</v>
      </c>
      <c r="H10002" s="6" t="s">
        <v>6617</v>
      </c>
    </row>
    <row r="10003" spans="1:8" x14ac:dyDescent="0.25">
      <c r="A10003" s="2">
        <v>327936</v>
      </c>
      <c r="B10003" s="2" t="s">
        <v>42655</v>
      </c>
      <c r="C10003" s="6" t="s">
        <v>32425</v>
      </c>
      <c r="D10003" s="6" t="s">
        <v>32426</v>
      </c>
      <c r="E10003" s="6" t="s">
        <v>32427</v>
      </c>
      <c r="F10003" s="6" t="s">
        <v>270</v>
      </c>
      <c r="G10003" s="6" t="s">
        <v>270</v>
      </c>
      <c r="H10003" s="6" t="s">
        <v>4568</v>
      </c>
    </row>
    <row r="10004" spans="1:8" x14ac:dyDescent="0.25">
      <c r="A10004" s="2">
        <v>327958</v>
      </c>
      <c r="B10004" s="2" t="s">
        <v>42656</v>
      </c>
      <c r="C10004" s="6" t="s">
        <v>32428</v>
      </c>
      <c r="D10004" s="6" t="s">
        <v>32429</v>
      </c>
      <c r="E10004" s="6" t="s">
        <v>32430</v>
      </c>
      <c r="F10004" s="6" t="s">
        <v>270</v>
      </c>
      <c r="G10004" s="6" t="s">
        <v>270</v>
      </c>
      <c r="H10004" s="6" t="s">
        <v>626</v>
      </c>
    </row>
    <row r="10005" spans="1:8" x14ac:dyDescent="0.25">
      <c r="A10005" s="2">
        <v>327973</v>
      </c>
      <c r="B10005" s="2" t="s">
        <v>42657</v>
      </c>
      <c r="C10005" s="6" t="s">
        <v>32431</v>
      </c>
      <c r="D10005" s="6" t="s">
        <v>32432</v>
      </c>
      <c r="E10005" s="6" t="s">
        <v>32433</v>
      </c>
      <c r="F10005" s="6" t="s">
        <v>270</v>
      </c>
      <c r="G10005" s="6" t="s">
        <v>270</v>
      </c>
      <c r="H10005" s="6" t="s">
        <v>2873</v>
      </c>
    </row>
    <row r="10006" spans="1:8" x14ac:dyDescent="0.25">
      <c r="A10006" s="2">
        <v>327984</v>
      </c>
      <c r="B10006" s="2" t="s">
        <v>42658</v>
      </c>
      <c r="C10006" s="6" t="s">
        <v>32434</v>
      </c>
      <c r="D10006" s="6" t="s">
        <v>32435</v>
      </c>
      <c r="E10006" s="6" t="s">
        <v>32436</v>
      </c>
      <c r="F10006" s="6" t="s">
        <v>270</v>
      </c>
      <c r="G10006" s="6" t="s">
        <v>270</v>
      </c>
      <c r="H10006" s="6" t="s">
        <v>32437</v>
      </c>
    </row>
    <row r="10007" spans="1:8" x14ac:dyDescent="0.25">
      <c r="A10007" s="2">
        <v>327999</v>
      </c>
      <c r="B10007" s="2" t="s">
        <v>42659</v>
      </c>
      <c r="C10007" s="6" t="s">
        <v>32438</v>
      </c>
      <c r="D10007" s="6" t="s">
        <v>32439</v>
      </c>
      <c r="E10007" s="6" t="s">
        <v>32440</v>
      </c>
      <c r="F10007" s="6" t="s">
        <v>9957</v>
      </c>
      <c r="G10007" s="6" t="s">
        <v>6686</v>
      </c>
      <c r="H10007" s="6" t="s">
        <v>9958</v>
      </c>
    </row>
    <row r="10008" spans="1:8" x14ac:dyDescent="0.25">
      <c r="A10008" s="2">
        <v>328031</v>
      </c>
      <c r="B10008" s="2" t="s">
        <v>42660</v>
      </c>
      <c r="C10008" s="6" t="s">
        <v>32441</v>
      </c>
      <c r="D10008" s="6" t="s">
        <v>32442</v>
      </c>
      <c r="E10008" s="6" t="s">
        <v>32443</v>
      </c>
      <c r="F10008" s="6" t="s">
        <v>270</v>
      </c>
      <c r="G10008" s="6" t="s">
        <v>270</v>
      </c>
      <c r="H10008" s="6" t="s">
        <v>32444</v>
      </c>
    </row>
    <row r="10009" spans="1:8" x14ac:dyDescent="0.25">
      <c r="A10009" s="2">
        <v>328055</v>
      </c>
      <c r="B10009" s="2" t="s">
        <v>42661</v>
      </c>
      <c r="C10009" s="6" t="s">
        <v>32445</v>
      </c>
      <c r="D10009" s="6" t="s">
        <v>32446</v>
      </c>
      <c r="E10009" s="6" t="s">
        <v>32447</v>
      </c>
      <c r="F10009" s="6" t="s">
        <v>3824</v>
      </c>
      <c r="G10009" s="6" t="s">
        <v>70</v>
      </c>
      <c r="H10009" s="6" t="s">
        <v>3825</v>
      </c>
    </row>
    <row r="10010" spans="1:8" x14ac:dyDescent="0.25">
      <c r="A10010" s="2">
        <v>328065</v>
      </c>
      <c r="B10010" s="2" t="s">
        <v>42662</v>
      </c>
      <c r="C10010" s="6" t="s">
        <v>32448</v>
      </c>
      <c r="D10010" s="6" t="s">
        <v>32449</v>
      </c>
      <c r="E10010" s="6" t="s">
        <v>32450</v>
      </c>
      <c r="F10010" s="6" t="s">
        <v>7189</v>
      </c>
      <c r="G10010" s="6" t="s">
        <v>45</v>
      </c>
      <c r="H10010" s="6" t="s">
        <v>32451</v>
      </c>
    </row>
    <row r="10011" spans="1:8" x14ac:dyDescent="0.25">
      <c r="A10011" s="2">
        <v>328206</v>
      </c>
      <c r="B10011" s="2" t="s">
        <v>42663</v>
      </c>
      <c r="C10011" s="6" t="s">
        <v>32452</v>
      </c>
      <c r="D10011" s="6" t="s">
        <v>32453</v>
      </c>
      <c r="E10011" s="6" t="s">
        <v>32454</v>
      </c>
      <c r="F10011" s="6" t="s">
        <v>264</v>
      </c>
      <c r="G10011" s="6" t="s">
        <v>45</v>
      </c>
      <c r="H10011" s="6" t="s">
        <v>265</v>
      </c>
    </row>
    <row r="10012" spans="1:8" x14ac:dyDescent="0.25">
      <c r="A10012" s="2">
        <v>328316</v>
      </c>
      <c r="B10012" s="2" t="s">
        <v>42664</v>
      </c>
      <c r="C10012" s="7" t="e">
        <v>#N/A</v>
      </c>
      <c r="D10012" s="6" t="s">
        <v>32455</v>
      </c>
      <c r="E10012" s="6" t="s">
        <v>32456</v>
      </c>
      <c r="F10012" s="6" t="s">
        <v>39</v>
      </c>
      <c r="G10012" s="6" t="s">
        <v>23</v>
      </c>
      <c r="H10012" s="6" t="s">
        <v>2397</v>
      </c>
    </row>
    <row r="10013" spans="1:8" x14ac:dyDescent="0.25">
      <c r="A10013" s="2">
        <v>328549</v>
      </c>
      <c r="B10013" s="2" t="s">
        <v>42665</v>
      </c>
      <c r="C10013" s="6" t="s">
        <v>32457</v>
      </c>
      <c r="D10013" s="6" t="s">
        <v>32458</v>
      </c>
      <c r="E10013" s="6" t="s">
        <v>32459</v>
      </c>
      <c r="F10013" s="6" t="s">
        <v>1700</v>
      </c>
      <c r="G10013" s="6" t="s">
        <v>123</v>
      </c>
      <c r="H10013" s="6" t="s">
        <v>2505</v>
      </c>
    </row>
    <row r="10014" spans="1:8" x14ac:dyDescent="0.25">
      <c r="A10014" s="2">
        <v>328670</v>
      </c>
      <c r="B10014" s="2" t="s">
        <v>42666</v>
      </c>
      <c r="C10014" s="6" t="s">
        <v>32460</v>
      </c>
      <c r="D10014" s="6" t="s">
        <v>32461</v>
      </c>
      <c r="E10014" s="6" t="s">
        <v>32462</v>
      </c>
      <c r="F10014" s="6" t="s">
        <v>2549</v>
      </c>
      <c r="G10014" s="6" t="s">
        <v>106</v>
      </c>
      <c r="H10014" s="6" t="s">
        <v>3286</v>
      </c>
    </row>
    <row r="10015" spans="1:8" x14ac:dyDescent="0.25">
      <c r="A10015" s="2">
        <v>329171</v>
      </c>
      <c r="B10015" s="2" t="s">
        <v>42667</v>
      </c>
      <c r="C10015" s="7" t="e">
        <v>#N/A</v>
      </c>
      <c r="D10015" s="6" t="s">
        <v>32463</v>
      </c>
      <c r="E10015" s="6" t="s">
        <v>32464</v>
      </c>
      <c r="F10015" s="6" t="s">
        <v>899</v>
      </c>
      <c r="G10015" s="6" t="s">
        <v>45</v>
      </c>
      <c r="H10015" s="6" t="s">
        <v>11741</v>
      </c>
    </row>
    <row r="10016" spans="1:8" x14ac:dyDescent="0.25">
      <c r="A10016" s="2">
        <v>329611</v>
      </c>
      <c r="B10016" s="2" t="s">
        <v>42668</v>
      </c>
      <c r="C10016" s="6" t="s">
        <v>32465</v>
      </c>
      <c r="D10016" s="6" t="s">
        <v>32466</v>
      </c>
      <c r="E10016" s="6" t="s">
        <v>32467</v>
      </c>
      <c r="F10016" s="6" t="s">
        <v>69</v>
      </c>
      <c r="G10016" s="6" t="s">
        <v>70</v>
      </c>
      <c r="H10016" s="6" t="s">
        <v>32468</v>
      </c>
    </row>
    <row r="10017" spans="1:8" x14ac:dyDescent="0.25">
      <c r="A10017" s="2">
        <v>329959</v>
      </c>
      <c r="B10017" s="2" t="s">
        <v>42669</v>
      </c>
      <c r="C10017" s="7" t="e">
        <v>#N/A</v>
      </c>
      <c r="D10017" s="6" t="s">
        <v>32469</v>
      </c>
      <c r="E10017" s="6" t="s">
        <v>32470</v>
      </c>
      <c r="F10017" s="6" t="s">
        <v>621</v>
      </c>
      <c r="G10017" s="6" t="s">
        <v>156</v>
      </c>
      <c r="H10017" s="6" t="s">
        <v>5500</v>
      </c>
    </row>
    <row r="10018" spans="1:8" x14ac:dyDescent="0.25">
      <c r="A10018" s="2">
        <v>330566</v>
      </c>
      <c r="B10018" s="2" t="s">
        <v>42670</v>
      </c>
      <c r="C10018" s="7" t="e">
        <v>#N/A</v>
      </c>
      <c r="D10018" s="6" t="s">
        <v>32471</v>
      </c>
      <c r="E10018" s="6" t="s">
        <v>32472</v>
      </c>
      <c r="F10018" s="6" t="s">
        <v>122</v>
      </c>
      <c r="G10018" s="6" t="s">
        <v>123</v>
      </c>
      <c r="H10018" s="6" t="s">
        <v>383</v>
      </c>
    </row>
    <row r="10019" spans="1:8" x14ac:dyDescent="0.25">
      <c r="A10019" s="2">
        <v>330636</v>
      </c>
      <c r="B10019" s="2" t="s">
        <v>42671</v>
      </c>
      <c r="C10019" s="7" t="e">
        <v>#N/A</v>
      </c>
      <c r="D10019" s="6" t="s">
        <v>32473</v>
      </c>
      <c r="E10019" s="6" t="s">
        <v>32474</v>
      </c>
      <c r="F10019" s="6" t="s">
        <v>111</v>
      </c>
      <c r="G10019" s="6" t="s">
        <v>11</v>
      </c>
      <c r="H10019" s="6" t="s">
        <v>14324</v>
      </c>
    </row>
    <row r="10020" spans="1:8" x14ac:dyDescent="0.25">
      <c r="A10020" s="2">
        <v>330890</v>
      </c>
      <c r="B10020" s="2" t="s">
        <v>42672</v>
      </c>
      <c r="C10020" s="6" t="s">
        <v>32475</v>
      </c>
      <c r="D10020" s="6" t="s">
        <v>402</v>
      </c>
      <c r="E10020" s="6" t="s">
        <v>32476</v>
      </c>
      <c r="F10020" s="6" t="s">
        <v>875</v>
      </c>
      <c r="G10020" s="6" t="s">
        <v>876</v>
      </c>
      <c r="H10020" s="6" t="s">
        <v>877</v>
      </c>
    </row>
    <row r="10021" spans="1:8" x14ac:dyDescent="0.25">
      <c r="A10021" s="2">
        <v>330924</v>
      </c>
      <c r="B10021" s="2" t="s">
        <v>42673</v>
      </c>
      <c r="C10021" s="7" t="e">
        <v>#N/A</v>
      </c>
      <c r="D10021" s="6" t="s">
        <v>32477</v>
      </c>
      <c r="E10021" s="6" t="s">
        <v>32478</v>
      </c>
      <c r="F10021" s="6" t="s">
        <v>32479</v>
      </c>
      <c r="G10021" s="6" t="s">
        <v>156</v>
      </c>
      <c r="H10021" s="6" t="s">
        <v>32480</v>
      </c>
    </row>
    <row r="10022" spans="1:8" x14ac:dyDescent="0.25">
      <c r="A10022" s="2">
        <v>331186</v>
      </c>
      <c r="B10022" s="2" t="s">
        <v>42674</v>
      </c>
      <c r="C10022" s="6" t="s">
        <v>32481</v>
      </c>
      <c r="D10022" s="6" t="s">
        <v>32482</v>
      </c>
      <c r="E10022" s="6" t="s">
        <v>32483</v>
      </c>
      <c r="F10022" s="6" t="s">
        <v>1892</v>
      </c>
      <c r="G10022" s="6" t="s">
        <v>123</v>
      </c>
      <c r="H10022" s="6" t="s">
        <v>25244</v>
      </c>
    </row>
    <row r="10023" spans="1:8" x14ac:dyDescent="0.25">
      <c r="A10023" s="2">
        <v>331187</v>
      </c>
      <c r="B10023" s="2" t="s">
        <v>42675</v>
      </c>
      <c r="C10023" s="6" t="s">
        <v>32484</v>
      </c>
      <c r="D10023" s="6" t="s">
        <v>32485</v>
      </c>
      <c r="E10023" s="6" t="s">
        <v>32486</v>
      </c>
      <c r="F10023" s="6" t="s">
        <v>1892</v>
      </c>
      <c r="G10023" s="6" t="s">
        <v>123</v>
      </c>
      <c r="H10023" s="6" t="s">
        <v>2496</v>
      </c>
    </row>
    <row r="10024" spans="1:8" x14ac:dyDescent="0.25">
      <c r="A10024" s="2">
        <v>331330</v>
      </c>
      <c r="B10024" s="2" t="s">
        <v>42676</v>
      </c>
      <c r="C10024" s="6" t="s">
        <v>32487</v>
      </c>
      <c r="D10024" s="6" t="s">
        <v>32488</v>
      </c>
      <c r="E10024" s="6" t="s">
        <v>32489</v>
      </c>
      <c r="F10024" s="6" t="s">
        <v>9014</v>
      </c>
      <c r="G10024" s="6" t="s">
        <v>70</v>
      </c>
      <c r="H10024" s="6" t="s">
        <v>9015</v>
      </c>
    </row>
    <row r="10025" spans="1:8" x14ac:dyDescent="0.25">
      <c r="A10025" s="2">
        <v>331400</v>
      </c>
      <c r="B10025" s="2" t="s">
        <v>42677</v>
      </c>
      <c r="C10025" s="6" t="s">
        <v>32490</v>
      </c>
      <c r="D10025" s="6" t="s">
        <v>32491</v>
      </c>
      <c r="E10025" s="6" t="s">
        <v>32492</v>
      </c>
      <c r="F10025" s="6" t="s">
        <v>336</v>
      </c>
      <c r="G10025" s="6" t="s">
        <v>45</v>
      </c>
      <c r="H10025" s="6" t="s">
        <v>19497</v>
      </c>
    </row>
    <row r="10026" spans="1:8" x14ac:dyDescent="0.25">
      <c r="A10026" s="2">
        <v>331497</v>
      </c>
      <c r="B10026" s="2" t="s">
        <v>42678</v>
      </c>
      <c r="C10026" s="6" t="s">
        <v>32493</v>
      </c>
      <c r="D10026" s="6" t="s">
        <v>32494</v>
      </c>
      <c r="E10026" s="6" t="s">
        <v>32495</v>
      </c>
      <c r="F10026" s="6" t="s">
        <v>4439</v>
      </c>
      <c r="G10026" s="6" t="s">
        <v>70</v>
      </c>
      <c r="H10026" s="6" t="s">
        <v>4440</v>
      </c>
    </row>
    <row r="10027" spans="1:8" x14ac:dyDescent="0.25">
      <c r="A10027" s="2">
        <v>331700</v>
      </c>
      <c r="B10027" s="2" t="s">
        <v>42679</v>
      </c>
      <c r="C10027" s="7" t="e">
        <v>#N/A</v>
      </c>
      <c r="D10027" s="6" t="s">
        <v>32496</v>
      </c>
      <c r="E10027" s="6" t="s">
        <v>32497</v>
      </c>
      <c r="F10027" s="6" t="s">
        <v>22911</v>
      </c>
      <c r="G10027" s="6" t="s">
        <v>123</v>
      </c>
      <c r="H10027" s="6" t="s">
        <v>3548</v>
      </c>
    </row>
    <row r="10028" spans="1:8" x14ac:dyDescent="0.25">
      <c r="A10028" s="2">
        <v>331741</v>
      </c>
      <c r="B10028" s="2" t="s">
        <v>42680</v>
      </c>
      <c r="C10028" s="6" t="s">
        <v>32498</v>
      </c>
      <c r="D10028" s="6" t="s">
        <v>32499</v>
      </c>
      <c r="E10028" s="6" t="s">
        <v>32500</v>
      </c>
      <c r="F10028" s="6" t="s">
        <v>6685</v>
      </c>
      <c r="G10028" s="6" t="s">
        <v>6686</v>
      </c>
      <c r="H10028" s="6" t="s">
        <v>14855</v>
      </c>
    </row>
    <row r="10029" spans="1:8" x14ac:dyDescent="0.25">
      <c r="A10029" s="2">
        <v>331788</v>
      </c>
      <c r="B10029" s="2" t="s">
        <v>42681</v>
      </c>
      <c r="C10029" s="7" t="e">
        <v>#N/A</v>
      </c>
      <c r="D10029" s="6" t="s">
        <v>32501</v>
      </c>
      <c r="E10029" s="6" t="s">
        <v>32502</v>
      </c>
      <c r="F10029" s="6" t="s">
        <v>39</v>
      </c>
      <c r="G10029" s="6" t="s">
        <v>23</v>
      </c>
      <c r="H10029" s="6" t="s">
        <v>9683</v>
      </c>
    </row>
    <row r="10030" spans="1:8" x14ac:dyDescent="0.25">
      <c r="A10030" s="2">
        <v>331916</v>
      </c>
      <c r="B10030" s="2" t="s">
        <v>42682</v>
      </c>
      <c r="C10030" s="6" t="s">
        <v>32503</v>
      </c>
      <c r="D10030" s="6" t="s">
        <v>12589</v>
      </c>
      <c r="E10030" s="6" t="s">
        <v>32504</v>
      </c>
      <c r="F10030" s="6" t="s">
        <v>355</v>
      </c>
      <c r="G10030" s="6" t="s">
        <v>80</v>
      </c>
      <c r="H10030" s="6" t="s">
        <v>1832</v>
      </c>
    </row>
    <row r="10031" spans="1:8" x14ac:dyDescent="0.25">
      <c r="A10031" s="2">
        <v>332199</v>
      </c>
      <c r="B10031" s="2" t="s">
        <v>42683</v>
      </c>
      <c r="C10031" s="6" t="s">
        <v>32505</v>
      </c>
      <c r="D10031" s="6" t="s">
        <v>32506</v>
      </c>
      <c r="E10031" s="6" t="s">
        <v>32507</v>
      </c>
      <c r="F10031" s="6" t="s">
        <v>9014</v>
      </c>
      <c r="G10031" s="6" t="s">
        <v>70</v>
      </c>
      <c r="H10031" s="6" t="s">
        <v>27560</v>
      </c>
    </row>
    <row r="10032" spans="1:8" x14ac:dyDescent="0.25">
      <c r="A10032" s="2">
        <v>332542</v>
      </c>
      <c r="B10032" s="2" t="s">
        <v>42684</v>
      </c>
      <c r="C10032" s="6" t="s">
        <v>32508</v>
      </c>
      <c r="D10032" s="6" t="s">
        <v>32509</v>
      </c>
      <c r="E10032" s="6" t="s">
        <v>32510</v>
      </c>
      <c r="F10032" s="6" t="s">
        <v>5214</v>
      </c>
      <c r="G10032" s="6" t="s">
        <v>367</v>
      </c>
      <c r="H10032" s="6" t="s">
        <v>7751</v>
      </c>
    </row>
    <row r="10033" spans="1:8" x14ac:dyDescent="0.25">
      <c r="A10033" s="2">
        <v>333655</v>
      </c>
      <c r="B10033" s="2" t="s">
        <v>42685</v>
      </c>
      <c r="C10033" s="7" t="e">
        <v>#N/A</v>
      </c>
      <c r="D10033" s="6" t="s">
        <v>32511</v>
      </c>
      <c r="E10033" s="6" t="s">
        <v>32512</v>
      </c>
      <c r="F10033" s="6" t="s">
        <v>44</v>
      </c>
      <c r="G10033" s="6" t="s">
        <v>45</v>
      </c>
      <c r="H10033" s="6" t="s">
        <v>4259</v>
      </c>
    </row>
    <row r="10034" spans="1:8" x14ac:dyDescent="0.25">
      <c r="A10034" s="2">
        <v>334139</v>
      </c>
      <c r="B10034" s="2" t="s">
        <v>42686</v>
      </c>
      <c r="C10034" s="7" t="e">
        <v>#N/A</v>
      </c>
      <c r="D10034" s="6" t="s">
        <v>32513</v>
      </c>
      <c r="E10034" s="6" t="s">
        <v>32514</v>
      </c>
      <c r="F10034" s="6" t="s">
        <v>1066</v>
      </c>
      <c r="G10034" s="6" t="s">
        <v>11</v>
      </c>
      <c r="H10034" s="6" t="s">
        <v>32515</v>
      </c>
    </row>
    <row r="10035" spans="1:8" x14ac:dyDescent="0.25">
      <c r="A10035" s="2">
        <v>334233</v>
      </c>
      <c r="B10035" s="2" t="s">
        <v>42687</v>
      </c>
      <c r="C10035" s="7" t="e">
        <v>#N/A</v>
      </c>
      <c r="D10035" s="6" t="s">
        <v>32516</v>
      </c>
      <c r="E10035" s="6" t="s">
        <v>32517</v>
      </c>
      <c r="F10035" s="6" t="s">
        <v>11032</v>
      </c>
      <c r="G10035" s="6" t="s">
        <v>210</v>
      </c>
      <c r="H10035" s="6" t="s">
        <v>32518</v>
      </c>
    </row>
    <row r="10036" spans="1:8" x14ac:dyDescent="0.25">
      <c r="A10036" s="2">
        <v>334890</v>
      </c>
      <c r="B10036" s="2" t="s">
        <v>42688</v>
      </c>
      <c r="C10036" s="6" t="s">
        <v>32519</v>
      </c>
      <c r="D10036" s="6" t="s">
        <v>12963</v>
      </c>
      <c r="E10036" s="6" t="s">
        <v>32520</v>
      </c>
      <c r="F10036" s="6" t="s">
        <v>4187</v>
      </c>
      <c r="G10036" s="6" t="s">
        <v>123</v>
      </c>
      <c r="H10036" s="6" t="s">
        <v>32521</v>
      </c>
    </row>
    <row r="10037" spans="1:8" x14ac:dyDescent="0.25">
      <c r="A10037" s="2">
        <v>334980</v>
      </c>
      <c r="B10037" s="2" t="s">
        <v>42689</v>
      </c>
      <c r="C10037" s="6" t="s">
        <v>32522</v>
      </c>
      <c r="D10037" s="6" t="s">
        <v>32523</v>
      </c>
      <c r="E10037" s="6" t="s">
        <v>32524</v>
      </c>
      <c r="F10037" s="6" t="s">
        <v>10954</v>
      </c>
      <c r="G10037" s="6" t="s">
        <v>123</v>
      </c>
      <c r="H10037" s="6" t="s">
        <v>6482</v>
      </c>
    </row>
    <row r="10038" spans="1:8" x14ac:dyDescent="0.25">
      <c r="A10038" s="2">
        <v>334981</v>
      </c>
      <c r="B10038" s="2" t="s">
        <v>42690</v>
      </c>
      <c r="C10038" s="6" t="s">
        <v>32525</v>
      </c>
      <c r="D10038" s="6" t="s">
        <v>32526</v>
      </c>
      <c r="E10038" s="6" t="s">
        <v>32527</v>
      </c>
      <c r="F10038" s="6" t="s">
        <v>270</v>
      </c>
      <c r="G10038" s="6" t="s">
        <v>270</v>
      </c>
      <c r="H10038" s="6" t="s">
        <v>32528</v>
      </c>
    </row>
    <row r="10039" spans="1:8" x14ac:dyDescent="0.25">
      <c r="A10039" s="2">
        <v>335012</v>
      </c>
      <c r="B10039" s="2" t="s">
        <v>42691</v>
      </c>
      <c r="C10039" s="6" t="s">
        <v>32529</v>
      </c>
      <c r="D10039" s="6" t="s">
        <v>13482</v>
      </c>
      <c r="E10039" s="6" t="s">
        <v>32530</v>
      </c>
      <c r="F10039" s="6" t="s">
        <v>1788</v>
      </c>
      <c r="G10039" s="6" t="s">
        <v>156</v>
      </c>
      <c r="H10039" s="6" t="s">
        <v>2681</v>
      </c>
    </row>
    <row r="10040" spans="1:8" x14ac:dyDescent="0.25">
      <c r="A10040" s="2">
        <v>335025</v>
      </c>
      <c r="B10040" s="2" t="s">
        <v>42692</v>
      </c>
      <c r="C10040" s="6" t="s">
        <v>32531</v>
      </c>
      <c r="D10040" s="6" t="s">
        <v>32532</v>
      </c>
      <c r="E10040" s="6" t="s">
        <v>32533</v>
      </c>
      <c r="F10040" s="6" t="s">
        <v>4176</v>
      </c>
      <c r="G10040" s="6" t="s">
        <v>3959</v>
      </c>
      <c r="H10040" s="6" t="s">
        <v>32534</v>
      </c>
    </row>
    <row r="10041" spans="1:8" x14ac:dyDescent="0.25">
      <c r="A10041" s="2">
        <v>335202</v>
      </c>
      <c r="B10041" s="2" t="s">
        <v>42693</v>
      </c>
      <c r="C10041" s="6" t="s">
        <v>32535</v>
      </c>
      <c r="D10041" s="6" t="s">
        <v>32536</v>
      </c>
      <c r="E10041" s="6" t="s">
        <v>32537</v>
      </c>
      <c r="F10041" s="6" t="s">
        <v>899</v>
      </c>
      <c r="G10041" s="6" t="s">
        <v>45</v>
      </c>
      <c r="H10041" s="6" t="s">
        <v>5313</v>
      </c>
    </row>
    <row r="10042" spans="1:8" x14ac:dyDescent="0.25">
      <c r="A10042" s="2">
        <v>335207</v>
      </c>
      <c r="B10042" s="2" t="s">
        <v>42694</v>
      </c>
      <c r="C10042" s="6" t="s">
        <v>32538</v>
      </c>
      <c r="D10042" s="6" t="s">
        <v>28540</v>
      </c>
      <c r="E10042" s="6" t="s">
        <v>32539</v>
      </c>
      <c r="F10042" s="6" t="s">
        <v>899</v>
      </c>
      <c r="G10042" s="6" t="s">
        <v>45</v>
      </c>
      <c r="H10042" s="6" t="s">
        <v>32540</v>
      </c>
    </row>
    <row r="10043" spans="1:8" x14ac:dyDescent="0.25">
      <c r="A10043" s="2">
        <v>335213</v>
      </c>
      <c r="B10043" s="2" t="s">
        <v>42695</v>
      </c>
      <c r="C10043" s="6" t="s">
        <v>32541</v>
      </c>
      <c r="D10043" s="6" t="s">
        <v>32542</v>
      </c>
      <c r="E10043" s="6" t="s">
        <v>32543</v>
      </c>
      <c r="F10043" s="6" t="s">
        <v>5214</v>
      </c>
      <c r="G10043" s="6" t="s">
        <v>367</v>
      </c>
      <c r="H10043" s="6" t="s">
        <v>5319</v>
      </c>
    </row>
    <row r="10044" spans="1:8" x14ac:dyDescent="0.25">
      <c r="A10044" s="2">
        <v>335216</v>
      </c>
      <c r="B10044" s="2" t="s">
        <v>42696</v>
      </c>
      <c r="C10044" s="6" t="s">
        <v>32544</v>
      </c>
      <c r="D10044" s="6" t="s">
        <v>32545</v>
      </c>
      <c r="E10044" s="6" t="s">
        <v>32546</v>
      </c>
      <c r="F10044" s="6" t="s">
        <v>32547</v>
      </c>
      <c r="G10044" s="6" t="s">
        <v>117</v>
      </c>
      <c r="H10044" s="6" t="s">
        <v>6170</v>
      </c>
    </row>
    <row r="10045" spans="1:8" x14ac:dyDescent="0.25">
      <c r="A10045" s="2">
        <v>335342</v>
      </c>
      <c r="B10045" s="2" t="s">
        <v>42697</v>
      </c>
      <c r="C10045" s="7" t="e">
        <v>#N/A</v>
      </c>
      <c r="D10045" s="6" t="s">
        <v>32548</v>
      </c>
      <c r="E10045" s="6" t="s">
        <v>32549</v>
      </c>
      <c r="F10045" s="6" t="s">
        <v>1827</v>
      </c>
      <c r="G10045" s="6" t="s">
        <v>23</v>
      </c>
      <c r="H10045" s="6" t="s">
        <v>4271</v>
      </c>
    </row>
    <row r="10046" spans="1:8" x14ac:dyDescent="0.25">
      <c r="A10046" s="2">
        <v>337427</v>
      </c>
      <c r="B10046" s="2" t="s">
        <v>42698</v>
      </c>
      <c r="C10046" s="7" t="e">
        <v>#N/A</v>
      </c>
      <c r="D10046" s="6" t="s">
        <v>32550</v>
      </c>
      <c r="E10046" s="6" t="s">
        <v>32551</v>
      </c>
      <c r="F10046" s="6" t="s">
        <v>918</v>
      </c>
      <c r="G10046" s="6" t="s">
        <v>23</v>
      </c>
      <c r="H10046" s="6" t="s">
        <v>919</v>
      </c>
    </row>
    <row r="10047" spans="1:8" x14ac:dyDescent="0.25">
      <c r="A10047" s="2">
        <v>337463</v>
      </c>
      <c r="B10047" s="2" t="s">
        <v>42699</v>
      </c>
      <c r="C10047" s="7" t="e">
        <v>#N/A</v>
      </c>
      <c r="D10047" s="6" t="s">
        <v>32552</v>
      </c>
      <c r="E10047" s="6" t="s">
        <v>32553</v>
      </c>
      <c r="F10047" s="6" t="s">
        <v>9014</v>
      </c>
      <c r="G10047" s="6" t="s">
        <v>70</v>
      </c>
      <c r="H10047" s="6" t="s">
        <v>27978</v>
      </c>
    </row>
    <row r="10048" spans="1:8" x14ac:dyDescent="0.25">
      <c r="A10048" s="2">
        <v>337788</v>
      </c>
      <c r="B10048" s="2" t="s">
        <v>42700</v>
      </c>
      <c r="C10048" s="6" t="s">
        <v>32554</v>
      </c>
      <c r="D10048" s="6" t="s">
        <v>12846</v>
      </c>
      <c r="E10048" s="6" t="s">
        <v>32555</v>
      </c>
      <c r="F10048" s="6" t="s">
        <v>32556</v>
      </c>
      <c r="G10048" s="6" t="s">
        <v>1402</v>
      </c>
      <c r="H10048" s="6" t="s">
        <v>32557</v>
      </c>
    </row>
    <row r="10049" spans="1:8" x14ac:dyDescent="0.25">
      <c r="A10049" s="2">
        <v>338002</v>
      </c>
      <c r="B10049" s="2" t="s">
        <v>42701</v>
      </c>
      <c r="C10049" s="6" t="s">
        <v>32558</v>
      </c>
      <c r="D10049" s="6" t="s">
        <v>32559</v>
      </c>
      <c r="E10049" s="6" t="s">
        <v>32560</v>
      </c>
      <c r="F10049" s="6" t="s">
        <v>44</v>
      </c>
      <c r="G10049" s="6" t="s">
        <v>45</v>
      </c>
      <c r="H10049" s="6" t="s">
        <v>1287</v>
      </c>
    </row>
    <row r="10050" spans="1:8" x14ac:dyDescent="0.25">
      <c r="A10050" s="2">
        <v>338332</v>
      </c>
      <c r="B10050" s="2" t="s">
        <v>42702</v>
      </c>
      <c r="C10050" s="6" t="s">
        <v>32561</v>
      </c>
      <c r="D10050" s="6" t="s">
        <v>32562</v>
      </c>
      <c r="E10050" s="6" t="s">
        <v>32563</v>
      </c>
      <c r="F10050" s="6" t="s">
        <v>1892</v>
      </c>
      <c r="G10050" s="6" t="s">
        <v>123</v>
      </c>
      <c r="H10050" s="6" t="s">
        <v>7035</v>
      </c>
    </row>
    <row r="10051" spans="1:8" x14ac:dyDescent="0.25">
      <c r="A10051" s="2">
        <v>338372</v>
      </c>
      <c r="B10051" s="2" t="s">
        <v>42703</v>
      </c>
      <c r="C10051" s="7" t="e">
        <v>#N/A</v>
      </c>
      <c r="D10051" s="6" t="s">
        <v>15576</v>
      </c>
      <c r="E10051" s="6" t="s">
        <v>32564</v>
      </c>
      <c r="F10051" s="6" t="s">
        <v>5611</v>
      </c>
      <c r="G10051" s="6" t="s">
        <v>70</v>
      </c>
      <c r="H10051" s="6" t="s">
        <v>5612</v>
      </c>
    </row>
    <row r="10052" spans="1:8" x14ac:dyDescent="0.25">
      <c r="A10052" s="2">
        <v>338419</v>
      </c>
      <c r="B10052" s="2" t="s">
        <v>42704</v>
      </c>
      <c r="C10052" s="6" t="s">
        <v>32565</v>
      </c>
      <c r="D10052" s="6" t="s">
        <v>11064</v>
      </c>
      <c r="E10052" s="6" t="s">
        <v>32566</v>
      </c>
      <c r="F10052" s="6" t="s">
        <v>12915</v>
      </c>
      <c r="G10052" s="6" t="s">
        <v>45</v>
      </c>
      <c r="H10052" s="6" t="s">
        <v>19335</v>
      </c>
    </row>
    <row r="10053" spans="1:8" x14ac:dyDescent="0.25">
      <c r="A10053" s="2">
        <v>338432</v>
      </c>
      <c r="B10053" s="2" t="s">
        <v>42705</v>
      </c>
      <c r="C10053" s="7" t="e">
        <v>#N/A</v>
      </c>
      <c r="D10053" s="6" t="s">
        <v>32567</v>
      </c>
      <c r="E10053" s="6" t="s">
        <v>32568</v>
      </c>
      <c r="F10053" s="6" t="s">
        <v>3663</v>
      </c>
      <c r="G10053" s="6" t="s">
        <v>11</v>
      </c>
      <c r="H10053" s="6" t="s">
        <v>3664</v>
      </c>
    </row>
    <row r="10054" spans="1:8" x14ac:dyDescent="0.25">
      <c r="A10054" s="2">
        <v>338541</v>
      </c>
      <c r="B10054" s="2" t="s">
        <v>42706</v>
      </c>
      <c r="C10054" s="7" t="e">
        <v>#N/A</v>
      </c>
      <c r="D10054" s="6" t="s">
        <v>32569</v>
      </c>
      <c r="E10054" s="6" t="s">
        <v>32570</v>
      </c>
      <c r="F10054" s="6" t="s">
        <v>21164</v>
      </c>
      <c r="G10054" s="6" t="s">
        <v>45</v>
      </c>
      <c r="H10054" s="6" t="s">
        <v>2907</v>
      </c>
    </row>
    <row r="10055" spans="1:8" x14ac:dyDescent="0.25">
      <c r="A10055" s="2">
        <v>338550</v>
      </c>
      <c r="B10055" s="2" t="s">
        <v>42707</v>
      </c>
      <c r="C10055" s="6" t="s">
        <v>32571</v>
      </c>
      <c r="D10055" s="6" t="s">
        <v>16659</v>
      </c>
      <c r="E10055" s="6" t="s">
        <v>32572</v>
      </c>
      <c r="F10055" s="6" t="s">
        <v>336</v>
      </c>
      <c r="G10055" s="6" t="s">
        <v>45</v>
      </c>
      <c r="H10055" s="6" t="s">
        <v>1185</v>
      </c>
    </row>
    <row r="10056" spans="1:8" x14ac:dyDescent="0.25">
      <c r="A10056" s="2">
        <v>338553</v>
      </c>
      <c r="B10056" s="2" t="s">
        <v>42708</v>
      </c>
      <c r="C10056" s="6" t="s">
        <v>32573</v>
      </c>
      <c r="D10056" s="6" t="s">
        <v>32574</v>
      </c>
      <c r="E10056" s="6" t="s">
        <v>32575</v>
      </c>
      <c r="F10056" s="6" t="s">
        <v>899</v>
      </c>
      <c r="G10056" s="6" t="s">
        <v>45</v>
      </c>
      <c r="H10056" s="6" t="s">
        <v>11741</v>
      </c>
    </row>
    <row r="10057" spans="1:8" x14ac:dyDescent="0.25">
      <c r="A10057" s="2">
        <v>338574</v>
      </c>
      <c r="B10057" s="2" t="s">
        <v>42709</v>
      </c>
      <c r="C10057" s="6" t="s">
        <v>32576</v>
      </c>
      <c r="D10057" s="6" t="s">
        <v>32577</v>
      </c>
      <c r="E10057" s="6" t="s">
        <v>32578</v>
      </c>
      <c r="F10057" s="6" t="s">
        <v>4192</v>
      </c>
      <c r="G10057" s="6" t="s">
        <v>70</v>
      </c>
      <c r="H10057" s="6" t="s">
        <v>32579</v>
      </c>
    </row>
    <row r="10058" spans="1:8" x14ac:dyDescent="0.25">
      <c r="A10058" s="2">
        <v>338851</v>
      </c>
      <c r="B10058" s="2" t="s">
        <v>42710</v>
      </c>
      <c r="C10058" s="6" t="s">
        <v>32580</v>
      </c>
      <c r="D10058" s="6" t="s">
        <v>73</v>
      </c>
      <c r="E10058" s="6" t="s">
        <v>32581</v>
      </c>
      <c r="F10058" s="6" t="s">
        <v>64</v>
      </c>
      <c r="G10058" s="6" t="s">
        <v>23</v>
      </c>
      <c r="H10058" s="6" t="s">
        <v>14036</v>
      </c>
    </row>
    <row r="10059" spans="1:8" x14ac:dyDescent="0.25">
      <c r="A10059" s="2">
        <v>338860</v>
      </c>
      <c r="B10059" s="2" t="s">
        <v>42711</v>
      </c>
      <c r="C10059" s="6" t="s">
        <v>32582</v>
      </c>
      <c r="D10059" s="6" t="s">
        <v>32583</v>
      </c>
      <c r="E10059" s="6" t="s">
        <v>32584</v>
      </c>
      <c r="F10059" s="6" t="s">
        <v>111</v>
      </c>
      <c r="G10059" s="6" t="s">
        <v>11</v>
      </c>
      <c r="H10059" s="6" t="s">
        <v>1165</v>
      </c>
    </row>
    <row r="10060" spans="1:8" x14ac:dyDescent="0.25">
      <c r="A10060" s="2">
        <v>338883</v>
      </c>
      <c r="B10060" s="2" t="s">
        <v>42712</v>
      </c>
      <c r="C10060" s="6" t="s">
        <v>32585</v>
      </c>
      <c r="D10060" s="6" t="s">
        <v>32586</v>
      </c>
      <c r="E10060" s="6" t="s">
        <v>32587</v>
      </c>
      <c r="F10060" s="6" t="s">
        <v>366</v>
      </c>
      <c r="G10060" s="6" t="s">
        <v>367</v>
      </c>
      <c r="H10060" s="6" t="s">
        <v>3382</v>
      </c>
    </row>
    <row r="10061" spans="1:8" x14ac:dyDescent="0.25">
      <c r="A10061" s="2">
        <v>338924</v>
      </c>
      <c r="B10061" s="2" t="s">
        <v>42713</v>
      </c>
      <c r="C10061" s="6" t="s">
        <v>32588</v>
      </c>
      <c r="D10061" s="6" t="s">
        <v>32589</v>
      </c>
      <c r="E10061" s="6" t="s">
        <v>32590</v>
      </c>
      <c r="F10061" s="6" t="s">
        <v>204</v>
      </c>
      <c r="G10061" s="6" t="s">
        <v>45</v>
      </c>
      <c r="H10061" s="6" t="s">
        <v>32591</v>
      </c>
    </row>
    <row r="10062" spans="1:8" x14ac:dyDescent="0.25">
      <c r="A10062" s="2">
        <v>338945</v>
      </c>
      <c r="B10062" s="2" t="s">
        <v>42714</v>
      </c>
      <c r="C10062" s="6" t="s">
        <v>32592</v>
      </c>
      <c r="D10062" s="6" t="s">
        <v>32593</v>
      </c>
      <c r="E10062" s="6" t="s">
        <v>32594</v>
      </c>
      <c r="F10062" s="6" t="s">
        <v>4815</v>
      </c>
      <c r="G10062" s="6" t="s">
        <v>156</v>
      </c>
      <c r="H10062" s="6" t="s">
        <v>4816</v>
      </c>
    </row>
    <row r="10063" spans="1:8" x14ac:dyDescent="0.25">
      <c r="A10063" s="2">
        <v>339255</v>
      </c>
      <c r="B10063" s="2" t="s">
        <v>42715</v>
      </c>
      <c r="C10063" s="6" t="s">
        <v>32595</v>
      </c>
      <c r="D10063" s="6" t="s">
        <v>32596</v>
      </c>
      <c r="E10063" s="6" t="s">
        <v>32597</v>
      </c>
      <c r="F10063" s="6" t="s">
        <v>17700</v>
      </c>
      <c r="G10063" s="6" t="s">
        <v>123</v>
      </c>
      <c r="H10063" s="6" t="s">
        <v>4503</v>
      </c>
    </row>
    <row r="10064" spans="1:8" x14ac:dyDescent="0.25">
      <c r="A10064" s="2">
        <v>339288</v>
      </c>
      <c r="B10064" s="2" t="s">
        <v>42716</v>
      </c>
      <c r="C10064" s="7" t="e">
        <v>#N/A</v>
      </c>
      <c r="D10064" s="6" t="s">
        <v>32598</v>
      </c>
      <c r="E10064" s="6" t="s">
        <v>32599</v>
      </c>
      <c r="F10064" s="6" t="s">
        <v>1700</v>
      </c>
      <c r="G10064" s="6" t="s">
        <v>123</v>
      </c>
      <c r="H10064" s="6" t="s">
        <v>2505</v>
      </c>
    </row>
    <row r="10065" spans="1:8" x14ac:dyDescent="0.25">
      <c r="A10065" s="2">
        <v>339777</v>
      </c>
      <c r="B10065" s="2" t="s">
        <v>42717</v>
      </c>
      <c r="C10065" s="7" t="e">
        <v>#N/A</v>
      </c>
      <c r="D10065" s="6" t="s">
        <v>32600</v>
      </c>
      <c r="E10065" s="6" t="s">
        <v>32601</v>
      </c>
      <c r="F10065" s="6" t="s">
        <v>5341</v>
      </c>
      <c r="G10065" s="6" t="s">
        <v>45</v>
      </c>
      <c r="H10065" s="6" t="s">
        <v>7414</v>
      </c>
    </row>
    <row r="10066" spans="1:8" x14ac:dyDescent="0.25">
      <c r="A10066" s="2">
        <v>339938</v>
      </c>
      <c r="B10066" s="2" t="s">
        <v>42718</v>
      </c>
      <c r="C10066" s="6" t="s">
        <v>32602</v>
      </c>
      <c r="D10066" s="6" t="s">
        <v>32603</v>
      </c>
      <c r="E10066" s="6" t="s">
        <v>32604</v>
      </c>
      <c r="F10066" s="6" t="s">
        <v>4153</v>
      </c>
      <c r="G10066" s="6" t="s">
        <v>123</v>
      </c>
      <c r="H10066" s="6" t="s">
        <v>4154</v>
      </c>
    </row>
    <row r="10067" spans="1:8" x14ac:dyDescent="0.25">
      <c r="A10067" s="2">
        <v>339976</v>
      </c>
      <c r="B10067" s="2" t="s">
        <v>42719</v>
      </c>
      <c r="C10067" s="7" t="e">
        <v>#N/A</v>
      </c>
      <c r="D10067" s="6" t="s">
        <v>32605</v>
      </c>
      <c r="E10067" s="6" t="s">
        <v>32606</v>
      </c>
      <c r="F10067" s="6" t="s">
        <v>4815</v>
      </c>
      <c r="G10067" s="6" t="s">
        <v>156</v>
      </c>
      <c r="H10067" s="6" t="s">
        <v>4816</v>
      </c>
    </row>
    <row r="10068" spans="1:8" x14ac:dyDescent="0.25">
      <c r="A10068" s="2">
        <v>340113</v>
      </c>
      <c r="B10068" s="2" t="s">
        <v>42720</v>
      </c>
      <c r="C10068" s="7" t="e">
        <v>#N/A</v>
      </c>
      <c r="D10068" s="6" t="s">
        <v>32607</v>
      </c>
      <c r="E10068" s="6" t="s">
        <v>32608</v>
      </c>
      <c r="F10068" s="6" t="s">
        <v>423</v>
      </c>
      <c r="G10068" s="6" t="s">
        <v>123</v>
      </c>
      <c r="H10068" s="6" t="s">
        <v>424</v>
      </c>
    </row>
    <row r="10069" spans="1:8" x14ac:dyDescent="0.25">
      <c r="A10069" s="2">
        <v>340296</v>
      </c>
      <c r="B10069" s="2" t="s">
        <v>42721</v>
      </c>
      <c r="C10069" s="6" t="s">
        <v>32609</v>
      </c>
      <c r="D10069" s="6" t="s">
        <v>32610</v>
      </c>
      <c r="E10069" s="6" t="s">
        <v>32611</v>
      </c>
      <c r="F10069" s="6" t="s">
        <v>20542</v>
      </c>
      <c r="G10069" s="6" t="s">
        <v>23</v>
      </c>
      <c r="H10069" s="6" t="s">
        <v>452</v>
      </c>
    </row>
    <row r="10070" spans="1:8" x14ac:dyDescent="0.25">
      <c r="A10070" s="2">
        <v>340379</v>
      </c>
      <c r="B10070" s="2" t="s">
        <v>42722</v>
      </c>
      <c r="C10070" s="6" t="s">
        <v>32612</v>
      </c>
      <c r="D10070" s="6" t="s">
        <v>32613</v>
      </c>
      <c r="E10070" s="6" t="s">
        <v>32614</v>
      </c>
      <c r="F10070" s="6" t="s">
        <v>4153</v>
      </c>
      <c r="G10070" s="6" t="s">
        <v>123</v>
      </c>
      <c r="H10070" s="6" t="s">
        <v>32615</v>
      </c>
    </row>
    <row r="10071" spans="1:8" x14ac:dyDescent="0.25">
      <c r="A10071" s="2">
        <v>340380</v>
      </c>
      <c r="B10071" s="2" t="s">
        <v>42723</v>
      </c>
      <c r="C10071" s="6" t="s">
        <v>32616</v>
      </c>
      <c r="D10071" s="6" t="s">
        <v>32617</v>
      </c>
      <c r="E10071" s="6" t="s">
        <v>32618</v>
      </c>
      <c r="F10071" s="6" t="s">
        <v>3824</v>
      </c>
      <c r="G10071" s="6" t="s">
        <v>70</v>
      </c>
      <c r="H10071" s="6" t="s">
        <v>3825</v>
      </c>
    </row>
    <row r="10072" spans="1:8" x14ac:dyDescent="0.25">
      <c r="A10072" s="2">
        <v>341000</v>
      </c>
      <c r="B10072" s="2" t="s">
        <v>42724</v>
      </c>
      <c r="C10072" s="7" t="e">
        <v>#N/A</v>
      </c>
      <c r="D10072" s="6" t="s">
        <v>32619</v>
      </c>
      <c r="E10072" s="6" t="s">
        <v>32620</v>
      </c>
      <c r="F10072" s="6" t="s">
        <v>39</v>
      </c>
      <c r="G10072" s="6" t="s">
        <v>23</v>
      </c>
      <c r="H10072" s="6" t="s">
        <v>32621</v>
      </c>
    </row>
    <row r="10073" spans="1:8" x14ac:dyDescent="0.25">
      <c r="A10073" s="2">
        <v>341077</v>
      </c>
      <c r="B10073" s="2" t="s">
        <v>42725</v>
      </c>
      <c r="C10073" s="6" t="s">
        <v>32622</v>
      </c>
      <c r="D10073" s="6" t="s">
        <v>7408</v>
      </c>
      <c r="E10073" s="6" t="s">
        <v>32623</v>
      </c>
      <c r="F10073" s="6" t="s">
        <v>10209</v>
      </c>
      <c r="G10073" s="6" t="s">
        <v>45</v>
      </c>
      <c r="H10073" s="6" t="s">
        <v>1935</v>
      </c>
    </row>
    <row r="10074" spans="1:8" x14ac:dyDescent="0.25">
      <c r="A10074" s="2">
        <v>341133</v>
      </c>
      <c r="B10074" s="2" t="s">
        <v>42726</v>
      </c>
      <c r="C10074" s="6" t="s">
        <v>32624</v>
      </c>
      <c r="D10074" s="6" t="s">
        <v>32625</v>
      </c>
      <c r="E10074" s="6" t="s">
        <v>32626</v>
      </c>
      <c r="F10074" s="6" t="s">
        <v>1700</v>
      </c>
      <c r="G10074" s="6" t="s">
        <v>123</v>
      </c>
      <c r="H10074" s="6" t="s">
        <v>2505</v>
      </c>
    </row>
    <row r="10075" spans="1:8" x14ac:dyDescent="0.25">
      <c r="A10075" s="2">
        <v>341172</v>
      </c>
      <c r="B10075" s="2" t="s">
        <v>42727</v>
      </c>
      <c r="C10075" s="6" t="s">
        <v>32627</v>
      </c>
      <c r="D10075" s="6" t="s">
        <v>32628</v>
      </c>
      <c r="E10075" s="6" t="s">
        <v>32629</v>
      </c>
      <c r="F10075" s="6" t="s">
        <v>899</v>
      </c>
      <c r="G10075" s="6" t="s">
        <v>45</v>
      </c>
      <c r="H10075" s="6" t="s">
        <v>11741</v>
      </c>
    </row>
    <row r="10076" spans="1:8" x14ac:dyDescent="0.25">
      <c r="A10076" s="2">
        <v>341186</v>
      </c>
      <c r="B10076" s="2" t="s">
        <v>42728</v>
      </c>
      <c r="C10076" s="6" t="s">
        <v>32630</v>
      </c>
      <c r="D10076" s="6" t="s">
        <v>32631</v>
      </c>
      <c r="E10076" s="6" t="s">
        <v>32632</v>
      </c>
      <c r="F10076" s="6" t="s">
        <v>899</v>
      </c>
      <c r="G10076" s="6" t="s">
        <v>45</v>
      </c>
      <c r="H10076" s="6" t="s">
        <v>5313</v>
      </c>
    </row>
    <row r="10077" spans="1:8" x14ac:dyDescent="0.25">
      <c r="A10077" s="2">
        <v>341258</v>
      </c>
      <c r="B10077" s="2" t="s">
        <v>42729</v>
      </c>
      <c r="C10077" s="7" t="e">
        <v>#N/A</v>
      </c>
      <c r="D10077" s="6" t="s">
        <v>32633</v>
      </c>
      <c r="E10077" s="6" t="s">
        <v>32634</v>
      </c>
      <c r="F10077" s="6" t="s">
        <v>1892</v>
      </c>
      <c r="G10077" s="6" t="s">
        <v>123</v>
      </c>
      <c r="H10077" s="6" t="s">
        <v>31929</v>
      </c>
    </row>
    <row r="10078" spans="1:8" x14ac:dyDescent="0.25">
      <c r="A10078" s="2">
        <v>342156</v>
      </c>
      <c r="B10078" s="2" t="s">
        <v>42730</v>
      </c>
      <c r="C10078" s="7" t="e">
        <v>#N/A</v>
      </c>
      <c r="D10078" s="6" t="s">
        <v>32635</v>
      </c>
      <c r="E10078" s="6" t="s">
        <v>32636</v>
      </c>
      <c r="F10078" s="6" t="s">
        <v>13031</v>
      </c>
      <c r="G10078" s="6" t="s">
        <v>210</v>
      </c>
      <c r="H10078" s="6" t="s">
        <v>10306</v>
      </c>
    </row>
    <row r="10079" spans="1:8" x14ac:dyDescent="0.25">
      <c r="A10079" s="2">
        <v>342269</v>
      </c>
      <c r="B10079" s="2" t="s">
        <v>42731</v>
      </c>
      <c r="C10079" s="6" t="s">
        <v>32637</v>
      </c>
      <c r="D10079" s="6" t="s">
        <v>32638</v>
      </c>
      <c r="E10079" s="6" t="s">
        <v>32639</v>
      </c>
      <c r="F10079" s="6" t="s">
        <v>3824</v>
      </c>
      <c r="G10079" s="6" t="s">
        <v>70</v>
      </c>
      <c r="H10079" s="6" t="s">
        <v>3825</v>
      </c>
    </row>
    <row r="10080" spans="1:8" x14ac:dyDescent="0.25">
      <c r="A10080" s="2">
        <v>342294</v>
      </c>
      <c r="B10080" s="2" t="s">
        <v>42732</v>
      </c>
      <c r="C10080" s="6" t="s">
        <v>32640</v>
      </c>
      <c r="D10080" s="6" t="s">
        <v>32641</v>
      </c>
      <c r="E10080" s="6" t="s">
        <v>32642</v>
      </c>
      <c r="F10080" s="6" t="s">
        <v>2738</v>
      </c>
      <c r="G10080" s="6" t="s">
        <v>23</v>
      </c>
      <c r="H10080" s="6" t="s">
        <v>3833</v>
      </c>
    </row>
    <row r="10081" spans="1:8" x14ac:dyDescent="0.25">
      <c r="A10081" s="2">
        <v>342301</v>
      </c>
      <c r="B10081" s="2" t="s">
        <v>42733</v>
      </c>
      <c r="C10081" s="6" t="s">
        <v>32643</v>
      </c>
      <c r="D10081" s="6" t="s">
        <v>32644</v>
      </c>
      <c r="E10081" s="6" t="s">
        <v>32645</v>
      </c>
      <c r="F10081" s="6" t="s">
        <v>270</v>
      </c>
      <c r="G10081" s="6" t="s">
        <v>270</v>
      </c>
      <c r="H10081" s="6" t="s">
        <v>11089</v>
      </c>
    </row>
    <row r="10082" spans="1:8" x14ac:dyDescent="0.25">
      <c r="A10082" s="2">
        <v>342572</v>
      </c>
      <c r="B10082" s="2" t="s">
        <v>42734</v>
      </c>
      <c r="C10082" s="6" t="s">
        <v>32646</v>
      </c>
      <c r="D10082" s="6" t="s">
        <v>6857</v>
      </c>
      <c r="E10082" s="6" t="s">
        <v>32647</v>
      </c>
      <c r="F10082" s="6" t="s">
        <v>17831</v>
      </c>
      <c r="G10082" s="6" t="s">
        <v>45</v>
      </c>
      <c r="H10082" s="6" t="s">
        <v>17832</v>
      </c>
    </row>
    <row r="10083" spans="1:8" x14ac:dyDescent="0.25">
      <c r="A10083" s="2">
        <v>343292</v>
      </c>
      <c r="B10083" s="2" t="s">
        <v>42735</v>
      </c>
      <c r="C10083" s="6" t="s">
        <v>32648</v>
      </c>
      <c r="D10083" s="6" t="s">
        <v>12397</v>
      </c>
      <c r="E10083" s="6" t="s">
        <v>32649</v>
      </c>
      <c r="F10083" s="6" t="s">
        <v>890</v>
      </c>
      <c r="G10083" s="6" t="s">
        <v>367</v>
      </c>
      <c r="H10083" s="6" t="s">
        <v>5435</v>
      </c>
    </row>
    <row r="10084" spans="1:8" x14ac:dyDescent="0.25">
      <c r="A10084" s="2">
        <v>343583</v>
      </c>
      <c r="B10084" s="2" t="s">
        <v>42736</v>
      </c>
      <c r="C10084" s="6" t="s">
        <v>32650</v>
      </c>
      <c r="D10084" s="6" t="s">
        <v>32651</v>
      </c>
      <c r="E10084" s="6" t="s">
        <v>32652</v>
      </c>
      <c r="F10084" s="6" t="s">
        <v>2156</v>
      </c>
      <c r="G10084" s="6" t="s">
        <v>45</v>
      </c>
      <c r="H10084" s="6" t="s">
        <v>32653</v>
      </c>
    </row>
    <row r="10085" spans="1:8" x14ac:dyDescent="0.25">
      <c r="A10085" s="2">
        <v>343925</v>
      </c>
      <c r="B10085" s="2" t="s">
        <v>42737</v>
      </c>
      <c r="C10085" s="6" t="s">
        <v>32654</v>
      </c>
      <c r="D10085" s="6" t="s">
        <v>32655</v>
      </c>
      <c r="E10085" s="6" t="s">
        <v>32656</v>
      </c>
      <c r="F10085" s="6" t="s">
        <v>1788</v>
      </c>
      <c r="G10085" s="6" t="s">
        <v>156</v>
      </c>
      <c r="H10085" s="6" t="s">
        <v>32657</v>
      </c>
    </row>
    <row r="10086" spans="1:8" x14ac:dyDescent="0.25">
      <c r="A10086" s="2">
        <v>343926</v>
      </c>
      <c r="B10086" s="2" t="s">
        <v>42738</v>
      </c>
      <c r="C10086" s="7" t="e">
        <v>#N/A</v>
      </c>
      <c r="D10086" s="6" t="s">
        <v>32658</v>
      </c>
      <c r="E10086" s="6" t="s">
        <v>32659</v>
      </c>
      <c r="F10086" s="6" t="s">
        <v>423</v>
      </c>
      <c r="G10086" s="6" t="s">
        <v>123</v>
      </c>
      <c r="H10086" s="6" t="s">
        <v>460</v>
      </c>
    </row>
    <row r="10087" spans="1:8" x14ac:dyDescent="0.25">
      <c r="A10087" s="2">
        <v>344332</v>
      </c>
      <c r="B10087" s="2" t="s">
        <v>26990</v>
      </c>
      <c r="C10087" s="6" t="s">
        <v>32660</v>
      </c>
      <c r="D10087" s="6" t="s">
        <v>32661</v>
      </c>
      <c r="E10087" s="6" t="s">
        <v>32662</v>
      </c>
      <c r="F10087" s="6" t="s">
        <v>34</v>
      </c>
      <c r="G10087" s="6" t="s">
        <v>34</v>
      </c>
      <c r="H10087" s="6" t="s">
        <v>2526</v>
      </c>
    </row>
    <row r="10088" spans="1:8" x14ac:dyDescent="0.25">
      <c r="A10088" s="2">
        <v>344343</v>
      </c>
      <c r="B10088" s="2" t="s">
        <v>42739</v>
      </c>
      <c r="C10088" s="6" t="s">
        <v>32663</v>
      </c>
      <c r="D10088" s="6" t="s">
        <v>32664</v>
      </c>
      <c r="E10088" s="6" t="s">
        <v>32665</v>
      </c>
      <c r="F10088" s="6" t="s">
        <v>336</v>
      </c>
      <c r="G10088" s="6" t="s">
        <v>45</v>
      </c>
      <c r="H10088" s="6" t="s">
        <v>32666</v>
      </c>
    </row>
    <row r="10089" spans="1:8" x14ac:dyDescent="0.25">
      <c r="A10089" s="2">
        <v>344344</v>
      </c>
      <c r="B10089" s="2" t="s">
        <v>42740</v>
      </c>
      <c r="C10089" s="6" t="s">
        <v>32667</v>
      </c>
      <c r="D10089" s="6" t="s">
        <v>32668</v>
      </c>
      <c r="E10089" s="6" t="s">
        <v>32669</v>
      </c>
      <c r="F10089" s="6" t="s">
        <v>918</v>
      </c>
      <c r="G10089" s="6" t="s">
        <v>23</v>
      </c>
      <c r="H10089" s="6" t="s">
        <v>919</v>
      </c>
    </row>
    <row r="10090" spans="1:8" x14ac:dyDescent="0.25">
      <c r="A10090" s="2">
        <v>60904</v>
      </c>
      <c r="B10090" s="1"/>
      <c r="C10090" s="6" t="s">
        <v>42741</v>
      </c>
      <c r="D10090" s="6" t="s">
        <v>42742</v>
      </c>
      <c r="E10090" s="6" t="s">
        <v>42743</v>
      </c>
      <c r="F10090" s="1" t="s">
        <v>44</v>
      </c>
      <c r="G10090" s="6" t="s">
        <v>45</v>
      </c>
      <c r="H10090" s="6" t="s">
        <v>75</v>
      </c>
    </row>
    <row r="10091" spans="1:8" x14ac:dyDescent="0.25">
      <c r="A10091" s="2">
        <v>72533</v>
      </c>
      <c r="B10091" s="1"/>
      <c r="C10091" s="6" t="s">
        <v>42744</v>
      </c>
      <c r="D10091" s="6" t="s">
        <v>42745</v>
      </c>
      <c r="E10091" s="6" t="s">
        <v>42746</v>
      </c>
      <c r="F10091" s="1" t="s">
        <v>336</v>
      </c>
      <c r="G10091" s="6" t="s">
        <v>45</v>
      </c>
      <c r="H10091" s="6" t="s">
        <v>690</v>
      </c>
    </row>
    <row r="10092" spans="1:8" x14ac:dyDescent="0.25">
      <c r="A10092" s="2">
        <v>147748</v>
      </c>
      <c r="B10092" s="1"/>
      <c r="C10092" s="6" t="s">
        <v>42747</v>
      </c>
      <c r="D10092" s="6" t="s">
        <v>42748</v>
      </c>
      <c r="E10092" s="6" t="s">
        <v>42749</v>
      </c>
      <c r="F10092" s="1" t="s">
        <v>44</v>
      </c>
      <c r="G10092" s="6" t="s">
        <v>45</v>
      </c>
      <c r="H10092" s="6" t="s">
        <v>328</v>
      </c>
    </row>
    <row r="10093" spans="1:8" x14ac:dyDescent="0.25">
      <c r="A10093" s="2">
        <v>148131</v>
      </c>
      <c r="B10093" s="1"/>
      <c r="C10093" s="6" t="s">
        <v>42750</v>
      </c>
      <c r="D10093" s="6" t="s">
        <v>42751</v>
      </c>
      <c r="E10093" s="6" t="s">
        <v>42752</v>
      </c>
      <c r="F10093" s="1" t="s">
        <v>3648</v>
      </c>
      <c r="G10093" s="6" t="s">
        <v>117</v>
      </c>
      <c r="H10093" s="6" t="s">
        <v>3649</v>
      </c>
    </row>
    <row r="10094" spans="1:8" x14ac:dyDescent="0.25">
      <c r="A10094" s="2">
        <v>162644</v>
      </c>
      <c r="B10094" s="1"/>
      <c r="C10094" s="6" t="s">
        <v>42753</v>
      </c>
      <c r="D10094" s="6" t="s">
        <v>42754</v>
      </c>
      <c r="E10094" s="6" t="s">
        <v>42755</v>
      </c>
      <c r="F10094" s="1" t="s">
        <v>186</v>
      </c>
      <c r="G10094" s="6" t="s">
        <v>11</v>
      </c>
      <c r="H10094" s="6" t="s">
        <v>2026</v>
      </c>
    </row>
    <row r="10095" spans="1:8" x14ac:dyDescent="0.25">
      <c r="A10095" s="2">
        <v>170753</v>
      </c>
      <c r="B10095" s="1"/>
      <c r="C10095" s="6" t="s">
        <v>42756</v>
      </c>
      <c r="D10095" s="6" t="s">
        <v>42757</v>
      </c>
      <c r="E10095" s="6" t="s">
        <v>42758</v>
      </c>
      <c r="F10095" s="1" t="s">
        <v>44</v>
      </c>
      <c r="G10095" s="6" t="s">
        <v>45</v>
      </c>
      <c r="H10095" s="6" t="s">
        <v>613</v>
      </c>
    </row>
    <row r="10096" spans="1:8" x14ac:dyDescent="0.25">
      <c r="A10096" s="2">
        <v>182412</v>
      </c>
      <c r="B10096" s="1"/>
      <c r="C10096" s="6" t="s">
        <v>42759</v>
      </c>
      <c r="D10096" s="6" t="s">
        <v>42760</v>
      </c>
      <c r="E10096" s="6" t="s">
        <v>42761</v>
      </c>
      <c r="F10096" s="1" t="s">
        <v>1021</v>
      </c>
      <c r="G10096" s="6" t="s">
        <v>45</v>
      </c>
      <c r="H10096" s="6" t="s">
        <v>4568</v>
      </c>
    </row>
    <row r="10097" spans="1:8" x14ac:dyDescent="0.25">
      <c r="A10097" s="2">
        <v>194017</v>
      </c>
      <c r="B10097" s="1"/>
      <c r="C10097" s="6" t="s">
        <v>42762</v>
      </c>
      <c r="D10097" s="6" t="s">
        <v>17761</v>
      </c>
      <c r="E10097" s="6" t="s">
        <v>42763</v>
      </c>
      <c r="F10097" s="1" t="s">
        <v>44</v>
      </c>
      <c r="G10097" s="6" t="s">
        <v>45</v>
      </c>
      <c r="H10097" s="6" t="s">
        <v>6193</v>
      </c>
    </row>
    <row r="10098" spans="1:8" x14ac:dyDescent="0.25">
      <c r="A10098" s="2">
        <v>196570</v>
      </c>
      <c r="B10098" s="1"/>
      <c r="C10098" s="6" t="s">
        <v>42764</v>
      </c>
      <c r="D10098" s="6" t="s">
        <v>42765</v>
      </c>
      <c r="E10098" s="6" t="s">
        <v>42766</v>
      </c>
      <c r="F10098" s="1" t="s">
        <v>5214</v>
      </c>
      <c r="G10098" s="6" t="s">
        <v>367</v>
      </c>
      <c r="H10098" s="6" t="s">
        <v>9627</v>
      </c>
    </row>
    <row r="10099" spans="1:8" x14ac:dyDescent="0.25">
      <c r="A10099" s="2">
        <v>199700</v>
      </c>
      <c r="B10099" s="1"/>
      <c r="C10099" s="6" t="s">
        <v>42767</v>
      </c>
      <c r="D10099" s="6" t="s">
        <v>42768</v>
      </c>
      <c r="E10099" s="6" t="s">
        <v>42769</v>
      </c>
      <c r="F10099" s="1" t="s">
        <v>12851</v>
      </c>
      <c r="G10099" s="6" t="s">
        <v>70</v>
      </c>
      <c r="H10099" s="6" t="s">
        <v>6143</v>
      </c>
    </row>
    <row r="10100" spans="1:8" x14ac:dyDescent="0.25">
      <c r="A10100" s="2">
        <v>205107</v>
      </c>
      <c r="B10100" s="1"/>
      <c r="C10100" s="6" t="s">
        <v>42770</v>
      </c>
      <c r="D10100" s="6" t="s">
        <v>9395</v>
      </c>
      <c r="E10100" s="6" t="s">
        <v>42771</v>
      </c>
      <c r="F10100" s="1" t="s">
        <v>24719</v>
      </c>
      <c r="G10100" s="6" t="s">
        <v>23</v>
      </c>
      <c r="H10100" s="6" t="s">
        <v>24720</v>
      </c>
    </row>
    <row r="10101" spans="1:8" x14ac:dyDescent="0.25">
      <c r="A10101" s="2">
        <v>208561</v>
      </c>
      <c r="B10101" s="1"/>
      <c r="C10101" s="6" t="s">
        <v>42772</v>
      </c>
      <c r="D10101" s="6" t="s">
        <v>42773</v>
      </c>
      <c r="E10101" s="6" t="s">
        <v>42774</v>
      </c>
      <c r="F10101" s="1" t="s">
        <v>771</v>
      </c>
      <c r="G10101" s="6" t="s">
        <v>367</v>
      </c>
      <c r="H10101" s="6" t="s">
        <v>1544</v>
      </c>
    </row>
    <row r="10102" spans="1:8" x14ac:dyDescent="0.25">
      <c r="A10102" s="2">
        <v>218084</v>
      </c>
      <c r="B10102" s="1"/>
      <c r="C10102" s="6" t="s">
        <v>42775</v>
      </c>
      <c r="D10102" s="6" t="s">
        <v>14103</v>
      </c>
      <c r="E10102" s="6" t="s">
        <v>42776</v>
      </c>
      <c r="F10102" s="1" t="s">
        <v>64</v>
      </c>
      <c r="G10102" s="6" t="s">
        <v>23</v>
      </c>
      <c r="H10102" s="6" t="s">
        <v>65</v>
      </c>
    </row>
    <row r="10103" spans="1:8" x14ac:dyDescent="0.25">
      <c r="A10103" s="2">
        <v>226523</v>
      </c>
      <c r="B10103" s="1"/>
      <c r="C10103" s="6" t="s">
        <v>42777</v>
      </c>
      <c r="D10103" s="6" t="s">
        <v>42778</v>
      </c>
      <c r="E10103" s="6" t="s">
        <v>42779</v>
      </c>
      <c r="F10103" s="1" t="s">
        <v>44</v>
      </c>
      <c r="G10103" s="6" t="s">
        <v>45</v>
      </c>
      <c r="H10103" s="6" t="s">
        <v>601</v>
      </c>
    </row>
    <row r="10104" spans="1:8" x14ac:dyDescent="0.25">
      <c r="A10104" s="2">
        <v>232610</v>
      </c>
      <c r="B10104" s="1"/>
      <c r="C10104" s="6" t="s">
        <v>42780</v>
      </c>
      <c r="D10104" s="6" t="s">
        <v>42781</v>
      </c>
      <c r="E10104" s="6" t="s">
        <v>42782</v>
      </c>
      <c r="F10104" s="1" t="s">
        <v>22184</v>
      </c>
      <c r="G10104" s="6" t="s">
        <v>45</v>
      </c>
      <c r="H10104" s="6" t="s">
        <v>3766</v>
      </c>
    </row>
    <row r="10105" spans="1:8" x14ac:dyDescent="0.25">
      <c r="A10105" s="2">
        <v>236451</v>
      </c>
      <c r="B10105" s="1"/>
      <c r="C10105" s="6" t="s">
        <v>42783</v>
      </c>
      <c r="D10105" s="6" t="s">
        <v>42784</v>
      </c>
      <c r="E10105" s="6" t="s">
        <v>42785</v>
      </c>
      <c r="F10105" s="1" t="s">
        <v>44</v>
      </c>
      <c r="G10105" s="6" t="s">
        <v>45</v>
      </c>
      <c r="H10105" s="6" t="s">
        <v>1935</v>
      </c>
    </row>
    <row r="10106" spans="1:8" x14ac:dyDescent="0.25">
      <c r="A10106" s="2">
        <v>238841</v>
      </c>
      <c r="B10106" s="1"/>
      <c r="C10106" s="6" t="s">
        <v>42786</v>
      </c>
      <c r="D10106" s="6" t="s">
        <v>21796</v>
      </c>
      <c r="E10106" s="6" t="s">
        <v>42787</v>
      </c>
      <c r="F10106" s="1" t="s">
        <v>44</v>
      </c>
      <c r="G10106" s="6" t="s">
        <v>45</v>
      </c>
      <c r="H10106" s="6" t="s">
        <v>1181</v>
      </c>
    </row>
    <row r="10107" spans="1:8" x14ac:dyDescent="0.25">
      <c r="A10107" s="2">
        <v>261304</v>
      </c>
      <c r="B10107" s="1"/>
      <c r="C10107" s="6" t="s">
        <v>42788</v>
      </c>
      <c r="D10107" s="6" t="s">
        <v>42789</v>
      </c>
      <c r="E10107" s="6" t="s">
        <v>42790</v>
      </c>
      <c r="F10107" s="1" t="s">
        <v>366</v>
      </c>
      <c r="G10107" s="6" t="s">
        <v>367</v>
      </c>
      <c r="H10107" s="6" t="s">
        <v>42791</v>
      </c>
    </row>
    <row r="10108" spans="1:8" x14ac:dyDescent="0.25">
      <c r="A10108" s="2">
        <v>264077</v>
      </c>
      <c r="B10108" s="1"/>
      <c r="C10108" s="6" t="s">
        <v>42792</v>
      </c>
      <c r="D10108" s="6" t="s">
        <v>42793</v>
      </c>
      <c r="E10108" s="6" t="s">
        <v>42794</v>
      </c>
      <c r="F10108" s="1" t="s">
        <v>7358</v>
      </c>
      <c r="G10108" s="6" t="s">
        <v>367</v>
      </c>
      <c r="H10108" s="6" t="s">
        <v>42795</v>
      </c>
    </row>
    <row r="10109" spans="1:8" x14ac:dyDescent="0.25">
      <c r="A10109" s="2">
        <v>275175</v>
      </c>
      <c r="B10109" s="1"/>
      <c r="C10109" s="6" t="s">
        <v>42796</v>
      </c>
      <c r="D10109" s="6" t="s">
        <v>42797</v>
      </c>
      <c r="E10109" s="6" t="s">
        <v>42798</v>
      </c>
      <c r="F10109" s="1" t="s">
        <v>771</v>
      </c>
      <c r="G10109" s="6" t="s">
        <v>367</v>
      </c>
      <c r="H10109" s="6" t="s">
        <v>23347</v>
      </c>
    </row>
    <row r="10110" spans="1:8" x14ac:dyDescent="0.25">
      <c r="A10110" s="2">
        <v>282390</v>
      </c>
      <c r="B10110" s="1"/>
      <c r="C10110" s="6" t="s">
        <v>42799</v>
      </c>
      <c r="D10110" s="6" t="s">
        <v>42800</v>
      </c>
      <c r="E10110" s="6" t="s">
        <v>42801</v>
      </c>
      <c r="F10110" s="1" t="s">
        <v>366</v>
      </c>
      <c r="G10110" s="6" t="s">
        <v>367</v>
      </c>
      <c r="H10110" s="6" t="s">
        <v>3367</v>
      </c>
    </row>
    <row r="10111" spans="1:8" x14ac:dyDescent="0.25">
      <c r="A10111" s="2">
        <v>293381</v>
      </c>
      <c r="B10111" s="1"/>
      <c r="C10111" s="6" t="s">
        <v>42802</v>
      </c>
      <c r="D10111" s="6" t="s">
        <v>42803</v>
      </c>
      <c r="E10111" s="6" t="s">
        <v>42804</v>
      </c>
      <c r="F10111" s="1" t="s">
        <v>1827</v>
      </c>
      <c r="G10111" s="6" t="s">
        <v>23</v>
      </c>
      <c r="H10111" s="6" t="s">
        <v>6204</v>
      </c>
    </row>
    <row r="10112" spans="1:8" x14ac:dyDescent="0.25">
      <c r="A10112" s="2">
        <v>297172</v>
      </c>
      <c r="B10112" s="1"/>
      <c r="C10112" s="6" t="s">
        <v>42805</v>
      </c>
      <c r="D10112" s="6" t="s">
        <v>1190</v>
      </c>
      <c r="E10112" s="6" t="s">
        <v>42806</v>
      </c>
      <c r="F10112" s="1" t="s">
        <v>2549</v>
      </c>
      <c r="G10112" s="6" t="s">
        <v>106</v>
      </c>
      <c r="H10112" s="6" t="s">
        <v>2691</v>
      </c>
    </row>
    <row r="10113" spans="1:8" x14ac:dyDescent="0.25">
      <c r="A10113" s="2">
        <v>308490</v>
      </c>
      <c r="B10113" s="1"/>
      <c r="C10113" s="6" t="s">
        <v>42807</v>
      </c>
      <c r="D10113" s="6" t="s">
        <v>32369</v>
      </c>
      <c r="E10113" s="6" t="s">
        <v>42808</v>
      </c>
      <c r="F10113" s="1" t="s">
        <v>366</v>
      </c>
      <c r="G10113" s="6" t="s">
        <v>367</v>
      </c>
      <c r="H10113" s="6" t="s">
        <v>7522</v>
      </c>
    </row>
    <row r="10114" spans="1:8" x14ac:dyDescent="0.25">
      <c r="A10114" s="2">
        <v>315492</v>
      </c>
      <c r="B10114" s="1"/>
      <c r="C10114" s="6" t="s">
        <v>42809</v>
      </c>
      <c r="D10114" s="6" t="s">
        <v>42810</v>
      </c>
      <c r="E10114" s="6" t="s">
        <v>42811</v>
      </c>
      <c r="F10114" s="1" t="s">
        <v>10209</v>
      </c>
      <c r="G10114" s="6" t="s">
        <v>45</v>
      </c>
      <c r="H10114" s="6" t="s">
        <v>4259</v>
      </c>
    </row>
    <row r="10115" spans="1:8" x14ac:dyDescent="0.25">
      <c r="A10115" s="2">
        <v>316234</v>
      </c>
      <c r="B10115" s="1"/>
      <c r="C10115" s="6" t="s">
        <v>42812</v>
      </c>
      <c r="D10115" s="6" t="s">
        <v>42813</v>
      </c>
      <c r="E10115" s="6" t="s">
        <v>42814</v>
      </c>
      <c r="F10115" s="1" t="s">
        <v>5214</v>
      </c>
      <c r="G10115" s="6" t="s">
        <v>367</v>
      </c>
      <c r="H10115" s="6" t="s">
        <v>5475</v>
      </c>
    </row>
    <row r="10116" spans="1:8" x14ac:dyDescent="0.25">
      <c r="A10116" s="2">
        <v>317096</v>
      </c>
      <c r="B10116" s="1"/>
      <c r="C10116" s="6" t="s">
        <v>42815</v>
      </c>
      <c r="D10116" s="6" t="s">
        <v>42816</v>
      </c>
      <c r="E10116" s="6" t="s">
        <v>42817</v>
      </c>
      <c r="F10116" s="1" t="s">
        <v>44</v>
      </c>
      <c r="G10116" s="6" t="s">
        <v>45</v>
      </c>
      <c r="H10116" s="6" t="s">
        <v>6197</v>
      </c>
    </row>
    <row r="10117" spans="1:8" x14ac:dyDescent="0.25">
      <c r="A10117" s="2">
        <v>317929</v>
      </c>
      <c r="B10117" s="1"/>
      <c r="C10117" s="6" t="s">
        <v>42818</v>
      </c>
      <c r="D10117" s="6" t="s">
        <v>42819</v>
      </c>
      <c r="E10117" s="6" t="s">
        <v>42820</v>
      </c>
      <c r="F10117" s="1" t="s">
        <v>270</v>
      </c>
      <c r="G10117" s="6" t="s">
        <v>270</v>
      </c>
      <c r="H10117" s="6" t="s">
        <v>6553</v>
      </c>
    </row>
    <row r="10118" spans="1:8" x14ac:dyDescent="0.25">
      <c r="A10118" s="2">
        <v>323400</v>
      </c>
      <c r="B10118" s="1"/>
      <c r="C10118" s="6" t="s">
        <v>42821</v>
      </c>
      <c r="D10118" s="6" t="s">
        <v>42822</v>
      </c>
      <c r="E10118" s="6" t="s">
        <v>42823</v>
      </c>
      <c r="F10118" s="1" t="s">
        <v>18612</v>
      </c>
      <c r="G10118" s="6" t="s">
        <v>45</v>
      </c>
      <c r="H10118" s="6" t="s">
        <v>9718</v>
      </c>
    </row>
    <row r="10119" spans="1:8" x14ac:dyDescent="0.25">
      <c r="A10119" s="2">
        <v>324247</v>
      </c>
      <c r="B10119" s="1"/>
      <c r="C10119" s="6" t="s">
        <v>42824</v>
      </c>
      <c r="D10119" s="6" t="s">
        <v>26584</v>
      </c>
      <c r="E10119" s="6" t="s">
        <v>42825</v>
      </c>
      <c r="F10119" s="1" t="s">
        <v>366</v>
      </c>
      <c r="G10119" s="6" t="s">
        <v>367</v>
      </c>
      <c r="H10119" s="6" t="s">
        <v>18016</v>
      </c>
    </row>
    <row r="10120" spans="1:8" x14ac:dyDescent="0.25">
      <c r="A10120" s="2">
        <v>327895</v>
      </c>
      <c r="B10120" s="1"/>
      <c r="C10120" s="6" t="s">
        <v>42826</v>
      </c>
      <c r="D10120" s="6" t="s">
        <v>42827</v>
      </c>
      <c r="E10120" s="6" t="s">
        <v>42828</v>
      </c>
      <c r="F10120" s="1" t="s">
        <v>17755</v>
      </c>
      <c r="G10120" s="6" t="s">
        <v>45</v>
      </c>
      <c r="H10120" s="6" t="s">
        <v>15298</v>
      </c>
    </row>
    <row r="10121" spans="1:8" x14ac:dyDescent="0.25">
      <c r="A10121" s="2">
        <v>330132</v>
      </c>
      <c r="B10121" s="1"/>
      <c r="C10121" s="6" t="s">
        <v>42829</v>
      </c>
      <c r="D10121" s="6" t="s">
        <v>42830</v>
      </c>
      <c r="E10121" s="6" t="s">
        <v>42831</v>
      </c>
      <c r="F10121" s="1" t="s">
        <v>26891</v>
      </c>
      <c r="G10121" s="6" t="s">
        <v>2481</v>
      </c>
      <c r="H10121" s="6" t="s">
        <v>42832</v>
      </c>
    </row>
    <row r="10122" spans="1:8" x14ac:dyDescent="0.25">
      <c r="A10122" s="2">
        <v>334985</v>
      </c>
      <c r="B10122" s="1"/>
      <c r="C10122" s="6" t="s">
        <v>42833</v>
      </c>
      <c r="D10122" s="6" t="s">
        <v>29577</v>
      </c>
      <c r="E10122" s="6" t="s">
        <v>29578</v>
      </c>
      <c r="F10122" s="1" t="s">
        <v>177</v>
      </c>
      <c r="G10122" s="6" t="s">
        <v>11</v>
      </c>
      <c r="H10122" s="6" t="s">
        <v>178</v>
      </c>
    </row>
    <row r="10123" spans="1:8" x14ac:dyDescent="0.25">
      <c r="A10123" s="2">
        <v>342263</v>
      </c>
      <c r="B10123" s="1"/>
      <c r="C10123" s="6" t="s">
        <v>42834</v>
      </c>
      <c r="D10123" s="6" t="s">
        <v>42835</v>
      </c>
      <c r="E10123" s="6" t="s">
        <v>42836</v>
      </c>
      <c r="F10123" s="1" t="s">
        <v>64</v>
      </c>
      <c r="G10123" s="6" t="s">
        <v>23</v>
      </c>
      <c r="H10123" s="6" t="s">
        <v>3135</v>
      </c>
    </row>
    <row r="10124" spans="1:8" x14ac:dyDescent="0.25">
      <c r="A10124" s="2">
        <v>345167</v>
      </c>
      <c r="B10124" s="1"/>
      <c r="C10124" s="6" t="s">
        <v>42837</v>
      </c>
      <c r="D10124" s="6" t="s">
        <v>4160</v>
      </c>
      <c r="E10124" s="6" t="s">
        <v>42838</v>
      </c>
      <c r="F10124" s="1" t="s">
        <v>9790</v>
      </c>
      <c r="G10124" s="6" t="s">
        <v>23</v>
      </c>
      <c r="H10124" s="6" t="s">
        <v>42839</v>
      </c>
    </row>
    <row r="10125" spans="1:8" x14ac:dyDescent="0.25">
      <c r="A10125" s="2">
        <v>345168</v>
      </c>
      <c r="B10125" s="1"/>
      <c r="C10125" s="6" t="s">
        <v>42840</v>
      </c>
      <c r="D10125" s="6" t="s">
        <v>42841</v>
      </c>
      <c r="E10125" s="6" t="s">
        <v>42842</v>
      </c>
      <c r="F10125" s="1" t="s">
        <v>1892</v>
      </c>
      <c r="G10125" s="6" t="s">
        <v>123</v>
      </c>
      <c r="H10125" s="6" t="s">
        <v>2496</v>
      </c>
    </row>
    <row r="10126" spans="1:8" x14ac:dyDescent="0.25">
      <c r="A10126" s="2">
        <v>345169</v>
      </c>
      <c r="B10126" s="1"/>
      <c r="C10126" s="6" t="s">
        <v>42843</v>
      </c>
      <c r="D10126" s="6" t="s">
        <v>42844</v>
      </c>
      <c r="E10126" s="6" t="s">
        <v>42845</v>
      </c>
      <c r="F10126" s="1" t="s">
        <v>12977</v>
      </c>
      <c r="G10126" s="6" t="s">
        <v>45</v>
      </c>
      <c r="H10126" s="6" t="s">
        <v>12978</v>
      </c>
    </row>
    <row r="10127" spans="1:8" x14ac:dyDescent="0.25">
      <c r="A10127" s="2">
        <v>345170</v>
      </c>
      <c r="B10127" s="1"/>
      <c r="C10127" s="6" t="s">
        <v>42846</v>
      </c>
      <c r="D10127" s="6" t="s">
        <v>42847</v>
      </c>
      <c r="E10127" s="6" t="s">
        <v>42848</v>
      </c>
      <c r="F10127" s="1" t="s">
        <v>29456</v>
      </c>
      <c r="G10127" s="6" t="s">
        <v>156</v>
      </c>
      <c r="H10127" s="6" t="s">
        <v>29457</v>
      </c>
    </row>
    <row r="10128" spans="1:8" x14ac:dyDescent="0.25">
      <c r="A10128" s="2">
        <v>345171</v>
      </c>
      <c r="B10128" s="1"/>
      <c r="C10128" s="6" t="s">
        <v>42849</v>
      </c>
      <c r="D10128" s="6" t="s">
        <v>31501</v>
      </c>
      <c r="E10128" s="6" t="s">
        <v>42850</v>
      </c>
      <c r="F10128" s="1" t="s">
        <v>7181</v>
      </c>
      <c r="G10128" s="6" t="s">
        <v>45</v>
      </c>
      <c r="H10128" s="6" t="s">
        <v>5874</v>
      </c>
    </row>
    <row r="10129" spans="1:8" x14ac:dyDescent="0.25">
      <c r="A10129" s="2">
        <v>345172</v>
      </c>
      <c r="B10129" s="1"/>
      <c r="C10129" s="6" t="s">
        <v>42851</v>
      </c>
      <c r="D10129" s="6" t="s">
        <v>42852</v>
      </c>
      <c r="E10129" s="6" t="s">
        <v>42853</v>
      </c>
      <c r="F10129" s="1" t="s">
        <v>3238</v>
      </c>
      <c r="G10129" s="6" t="s">
        <v>80</v>
      </c>
      <c r="H10129" s="6" t="s">
        <v>3239</v>
      </c>
    </row>
    <row r="10130" spans="1:8" x14ac:dyDescent="0.25">
      <c r="A10130" s="2">
        <v>345173</v>
      </c>
      <c r="B10130" s="1"/>
      <c r="C10130" s="6" t="s">
        <v>42854</v>
      </c>
      <c r="D10130" s="6" t="s">
        <v>42855</v>
      </c>
      <c r="E10130" s="6" t="s">
        <v>42856</v>
      </c>
      <c r="F10130" s="1" t="s">
        <v>5214</v>
      </c>
      <c r="G10130" s="6" t="s">
        <v>367</v>
      </c>
      <c r="H10130" s="6" t="s">
        <v>5475</v>
      </c>
    </row>
    <row r="10131" spans="1:8" x14ac:dyDescent="0.25">
      <c r="A10131" s="2">
        <v>345810</v>
      </c>
      <c r="B10131" s="1"/>
      <c r="C10131" s="6" t="s">
        <v>42857</v>
      </c>
      <c r="D10131" s="6" t="s">
        <v>42858</v>
      </c>
      <c r="E10131" s="6" t="s">
        <v>42859</v>
      </c>
      <c r="F10131" s="1" t="s">
        <v>5214</v>
      </c>
      <c r="G10131" s="6" t="s">
        <v>367</v>
      </c>
      <c r="H10131" s="6" t="s">
        <v>15548</v>
      </c>
    </row>
    <row r="10132" spans="1:8" x14ac:dyDescent="0.25">
      <c r="A10132" s="11">
        <v>51953</v>
      </c>
      <c r="B10132" s="1"/>
      <c r="C10132" s="6" t="s">
        <v>42860</v>
      </c>
      <c r="D10132" s="6" t="s">
        <v>42861</v>
      </c>
      <c r="E10132" s="6" t="s">
        <v>42862</v>
      </c>
      <c r="F10132" s="6" t="s">
        <v>3926</v>
      </c>
      <c r="G10132" s="6" t="s">
        <v>2481</v>
      </c>
      <c r="H10132" s="6" t="s">
        <v>3927</v>
      </c>
    </row>
    <row r="10133" spans="1:8" x14ac:dyDescent="0.25">
      <c r="A10133" s="11">
        <v>79743</v>
      </c>
      <c r="B10133" s="1"/>
      <c r="C10133" s="6" t="s">
        <v>42863</v>
      </c>
      <c r="D10133" s="6" t="s">
        <v>42864</v>
      </c>
      <c r="E10133" s="6" t="s">
        <v>42865</v>
      </c>
      <c r="F10133" s="6" t="s">
        <v>1066</v>
      </c>
      <c r="G10133" s="6" t="s">
        <v>11</v>
      </c>
      <c r="H10133" s="6" t="s">
        <v>1067</v>
      </c>
    </row>
    <row r="10134" spans="1:8" x14ac:dyDescent="0.25">
      <c r="A10134" s="11">
        <v>106815</v>
      </c>
      <c r="B10134" s="1"/>
      <c r="C10134" s="6" t="s">
        <v>42866</v>
      </c>
      <c r="D10134" s="6" t="s">
        <v>42867</v>
      </c>
      <c r="E10134" s="6" t="s">
        <v>42868</v>
      </c>
      <c r="F10134" s="6" t="s">
        <v>336</v>
      </c>
      <c r="G10134" s="6" t="s">
        <v>45</v>
      </c>
      <c r="H10134" s="6" t="s">
        <v>864</v>
      </c>
    </row>
    <row r="10135" spans="1:8" x14ac:dyDescent="0.25">
      <c r="A10135" s="11">
        <v>109953</v>
      </c>
      <c r="B10135" s="1"/>
      <c r="C10135" s="6" t="s">
        <v>42869</v>
      </c>
      <c r="D10135" s="6" t="s">
        <v>42870</v>
      </c>
      <c r="E10135" s="6" t="s">
        <v>42871</v>
      </c>
      <c r="F10135" s="6" t="s">
        <v>336</v>
      </c>
      <c r="G10135" s="6" t="s">
        <v>45</v>
      </c>
      <c r="H10135" s="6" t="s">
        <v>337</v>
      </c>
    </row>
    <row r="10136" spans="1:8" x14ac:dyDescent="0.25">
      <c r="A10136" s="11">
        <v>114115</v>
      </c>
      <c r="B10136" s="1"/>
      <c r="C10136" s="6" t="s">
        <v>42872</v>
      </c>
      <c r="D10136" s="6" t="s">
        <v>42873</v>
      </c>
      <c r="E10136" s="6" t="s">
        <v>42874</v>
      </c>
      <c r="F10136" s="6" t="s">
        <v>12835</v>
      </c>
      <c r="G10136" s="6" t="s">
        <v>367</v>
      </c>
      <c r="H10136" s="6" t="s">
        <v>12836</v>
      </c>
    </row>
    <row r="10137" spans="1:8" x14ac:dyDescent="0.25">
      <c r="A10137" s="11">
        <v>134952</v>
      </c>
      <c r="B10137" s="1"/>
      <c r="C10137" s="6" t="s">
        <v>42875</v>
      </c>
      <c r="D10137" s="6" t="s">
        <v>42876</v>
      </c>
      <c r="E10137" s="6" t="s">
        <v>42877</v>
      </c>
      <c r="F10137" s="6" t="s">
        <v>44</v>
      </c>
      <c r="G10137" s="6" t="s">
        <v>45</v>
      </c>
      <c r="H10137" s="6" t="s">
        <v>10911</v>
      </c>
    </row>
    <row r="10138" spans="1:8" x14ac:dyDescent="0.25">
      <c r="A10138" s="11">
        <v>135441</v>
      </c>
      <c r="B10138" s="1"/>
      <c r="C10138" s="6" t="s">
        <v>42878</v>
      </c>
      <c r="D10138" s="6" t="s">
        <v>10101</v>
      </c>
      <c r="E10138" s="6" t="s">
        <v>42879</v>
      </c>
      <c r="F10138" s="6" t="s">
        <v>42880</v>
      </c>
      <c r="G10138" s="6" t="s">
        <v>106</v>
      </c>
      <c r="H10138" s="6" t="s">
        <v>42881</v>
      </c>
    </row>
    <row r="10139" spans="1:8" x14ac:dyDescent="0.25">
      <c r="A10139" s="11">
        <v>136452</v>
      </c>
      <c r="B10139" s="1"/>
      <c r="C10139" s="6" t="s">
        <v>42882</v>
      </c>
      <c r="D10139" s="6" t="s">
        <v>42883</v>
      </c>
      <c r="E10139" s="6" t="s">
        <v>42884</v>
      </c>
      <c r="F10139" s="6" t="s">
        <v>16308</v>
      </c>
      <c r="G10139" s="6" t="s">
        <v>45</v>
      </c>
      <c r="H10139" s="6" t="s">
        <v>16309</v>
      </c>
    </row>
    <row r="10140" spans="1:8" x14ac:dyDescent="0.25">
      <c r="A10140" s="11">
        <v>138500</v>
      </c>
      <c r="B10140" s="1"/>
      <c r="C10140" s="6" t="s">
        <v>42885</v>
      </c>
      <c r="D10140" s="6" t="s">
        <v>1766</v>
      </c>
      <c r="E10140" s="6" t="s">
        <v>42886</v>
      </c>
      <c r="F10140" s="6" t="s">
        <v>336</v>
      </c>
      <c r="G10140" s="6" t="s">
        <v>45</v>
      </c>
      <c r="H10140" s="6" t="s">
        <v>1509</v>
      </c>
    </row>
    <row r="10141" spans="1:8" x14ac:dyDescent="0.25">
      <c r="A10141" s="11">
        <v>141666</v>
      </c>
      <c r="B10141" s="1"/>
      <c r="C10141" s="6" t="s">
        <v>42887</v>
      </c>
      <c r="D10141" s="6" t="s">
        <v>42888</v>
      </c>
      <c r="E10141" s="6" t="s">
        <v>42889</v>
      </c>
      <c r="F10141" s="6" t="s">
        <v>1021</v>
      </c>
      <c r="G10141" s="6" t="s">
        <v>45</v>
      </c>
      <c r="H10141" s="6" t="s">
        <v>4568</v>
      </c>
    </row>
    <row r="10142" spans="1:8" x14ac:dyDescent="0.25">
      <c r="A10142" s="11">
        <v>141826</v>
      </c>
      <c r="B10142" s="1"/>
      <c r="C10142" s="6" t="s">
        <v>42890</v>
      </c>
      <c r="D10142" s="6" t="s">
        <v>42891</v>
      </c>
      <c r="E10142" s="6" t="s">
        <v>42892</v>
      </c>
      <c r="F10142" s="6" t="s">
        <v>2855</v>
      </c>
      <c r="G10142" s="6" t="s">
        <v>433</v>
      </c>
      <c r="H10142" s="6" t="s">
        <v>6588</v>
      </c>
    </row>
    <row r="10143" spans="1:8" x14ac:dyDescent="0.25">
      <c r="A10143" s="11">
        <v>141933</v>
      </c>
      <c r="B10143" s="1"/>
      <c r="C10143" s="6" t="s">
        <v>42893</v>
      </c>
      <c r="D10143" s="6" t="s">
        <v>42894</v>
      </c>
      <c r="E10143" s="6" t="s">
        <v>42895</v>
      </c>
      <c r="F10143" s="6" t="s">
        <v>3971</v>
      </c>
      <c r="G10143" s="6" t="s">
        <v>106</v>
      </c>
      <c r="H10143" s="6" t="s">
        <v>7695</v>
      </c>
    </row>
    <row r="10144" spans="1:8" x14ac:dyDescent="0.25">
      <c r="A10144" s="11">
        <v>142062</v>
      </c>
      <c r="B10144" s="1"/>
      <c r="C10144" s="6" t="s">
        <v>42896</v>
      </c>
      <c r="D10144" s="6" t="s">
        <v>42897</v>
      </c>
      <c r="E10144" s="6" t="s">
        <v>42898</v>
      </c>
      <c r="F10144" s="6" t="s">
        <v>5372</v>
      </c>
      <c r="G10144" s="6" t="s">
        <v>80</v>
      </c>
      <c r="H10144" s="6" t="s">
        <v>4706</v>
      </c>
    </row>
    <row r="10145" spans="1:8" x14ac:dyDescent="0.25">
      <c r="A10145" s="11">
        <v>142080</v>
      </c>
      <c r="B10145" s="1"/>
      <c r="C10145" s="6" t="s">
        <v>42899</v>
      </c>
      <c r="D10145" s="6" t="s">
        <v>42900</v>
      </c>
      <c r="E10145" s="6" t="s">
        <v>42901</v>
      </c>
      <c r="F10145" s="6" t="s">
        <v>204</v>
      </c>
      <c r="G10145" s="6" t="s">
        <v>45</v>
      </c>
      <c r="H10145" s="6" t="s">
        <v>13245</v>
      </c>
    </row>
    <row r="10146" spans="1:8" x14ac:dyDescent="0.25">
      <c r="A10146" s="11">
        <v>143914</v>
      </c>
      <c r="B10146" s="1"/>
      <c r="C10146" s="6" t="s">
        <v>42902</v>
      </c>
      <c r="D10146" s="6" t="s">
        <v>17454</v>
      </c>
      <c r="E10146" s="6" t="s">
        <v>42903</v>
      </c>
      <c r="F10146" s="6" t="s">
        <v>22184</v>
      </c>
      <c r="G10146" s="6" t="s">
        <v>45</v>
      </c>
      <c r="H10146" s="6" t="s">
        <v>3766</v>
      </c>
    </row>
    <row r="10147" spans="1:8" x14ac:dyDescent="0.25">
      <c r="A10147" s="11">
        <v>145298</v>
      </c>
      <c r="B10147" s="1"/>
      <c r="C10147" s="6" t="s">
        <v>42904</v>
      </c>
      <c r="D10147" s="6" t="s">
        <v>42905</v>
      </c>
      <c r="E10147" s="6" t="s">
        <v>42906</v>
      </c>
      <c r="F10147" s="6" t="s">
        <v>44</v>
      </c>
      <c r="G10147" s="6" t="s">
        <v>45</v>
      </c>
      <c r="H10147" s="6" t="s">
        <v>613</v>
      </c>
    </row>
    <row r="10148" spans="1:8" x14ac:dyDescent="0.25">
      <c r="A10148" s="11">
        <v>147377</v>
      </c>
      <c r="B10148" s="1"/>
      <c r="C10148" s="6" t="s">
        <v>42907</v>
      </c>
      <c r="D10148" s="6" t="s">
        <v>42908</v>
      </c>
      <c r="E10148" s="6" t="s">
        <v>42909</v>
      </c>
      <c r="F10148" s="6" t="s">
        <v>4784</v>
      </c>
      <c r="G10148" s="6" t="s">
        <v>156</v>
      </c>
      <c r="H10148" s="6" t="s">
        <v>4789</v>
      </c>
    </row>
    <row r="10149" spans="1:8" x14ac:dyDescent="0.25">
      <c r="A10149" s="11">
        <v>148124</v>
      </c>
      <c r="B10149" s="1"/>
      <c r="C10149" s="6" t="s">
        <v>42910</v>
      </c>
      <c r="D10149" s="6" t="s">
        <v>42911</v>
      </c>
      <c r="E10149" s="6" t="s">
        <v>42912</v>
      </c>
      <c r="F10149" s="6" t="s">
        <v>13892</v>
      </c>
      <c r="G10149" s="6" t="s">
        <v>156</v>
      </c>
      <c r="H10149" s="6" t="s">
        <v>13893</v>
      </c>
    </row>
    <row r="10150" spans="1:8" x14ac:dyDescent="0.25">
      <c r="A10150" s="11">
        <v>150431</v>
      </c>
      <c r="B10150" s="1"/>
      <c r="C10150" s="6" t="s">
        <v>42913</v>
      </c>
      <c r="D10150" s="6" t="s">
        <v>30620</v>
      </c>
      <c r="E10150" s="6" t="s">
        <v>42914</v>
      </c>
      <c r="F10150" s="6" t="s">
        <v>771</v>
      </c>
      <c r="G10150" s="6" t="s">
        <v>367</v>
      </c>
      <c r="H10150" s="6" t="s">
        <v>8992</v>
      </c>
    </row>
    <row r="10151" spans="1:8" x14ac:dyDescent="0.25">
      <c r="A10151" s="11">
        <v>150668</v>
      </c>
      <c r="B10151" s="1"/>
      <c r="C10151" s="6" t="s">
        <v>42915</v>
      </c>
      <c r="D10151" s="6" t="s">
        <v>42916</v>
      </c>
      <c r="E10151" s="6" t="s">
        <v>42917</v>
      </c>
      <c r="F10151" s="6" t="s">
        <v>44</v>
      </c>
      <c r="G10151" s="6" t="s">
        <v>45</v>
      </c>
      <c r="H10151" s="6" t="s">
        <v>8860</v>
      </c>
    </row>
    <row r="10152" spans="1:8" x14ac:dyDescent="0.25">
      <c r="A10152" s="11">
        <v>151456</v>
      </c>
      <c r="B10152" s="1"/>
      <c r="C10152" s="6" t="s">
        <v>42918</v>
      </c>
      <c r="D10152" s="6" t="s">
        <v>42919</v>
      </c>
      <c r="E10152" s="6" t="s">
        <v>42920</v>
      </c>
      <c r="F10152" s="6" t="s">
        <v>44</v>
      </c>
      <c r="G10152" s="6" t="s">
        <v>45</v>
      </c>
      <c r="H10152" s="6" t="s">
        <v>601</v>
      </c>
    </row>
    <row r="10153" spans="1:8" x14ac:dyDescent="0.25">
      <c r="A10153" s="11">
        <v>152032</v>
      </c>
      <c r="B10153" s="1"/>
      <c r="C10153" s="6" t="s">
        <v>42921</v>
      </c>
      <c r="D10153" s="6" t="s">
        <v>42922</v>
      </c>
      <c r="E10153" s="6" t="s">
        <v>42923</v>
      </c>
      <c r="F10153" s="6" t="s">
        <v>42924</v>
      </c>
      <c r="G10153" s="6" t="s">
        <v>45</v>
      </c>
      <c r="H10153" s="6" t="s">
        <v>42925</v>
      </c>
    </row>
    <row r="10154" spans="1:8" x14ac:dyDescent="0.25">
      <c r="A10154" s="11">
        <v>152418</v>
      </c>
      <c r="B10154" s="1"/>
      <c r="C10154" s="6" t="s">
        <v>42926</v>
      </c>
      <c r="D10154" s="6" t="s">
        <v>42927</v>
      </c>
      <c r="E10154" s="6" t="s">
        <v>42928</v>
      </c>
      <c r="F10154" s="6" t="s">
        <v>228</v>
      </c>
      <c r="G10154" s="6" t="s">
        <v>80</v>
      </c>
      <c r="H10154" s="6" t="s">
        <v>229</v>
      </c>
    </row>
    <row r="10155" spans="1:8" x14ac:dyDescent="0.25">
      <c r="A10155" s="11">
        <v>153958</v>
      </c>
      <c r="B10155" s="1"/>
      <c r="C10155" s="6" t="s">
        <v>42929</v>
      </c>
      <c r="D10155" s="6" t="s">
        <v>42930</v>
      </c>
      <c r="E10155" s="6" t="s">
        <v>42931</v>
      </c>
      <c r="F10155" s="6" t="s">
        <v>5367</v>
      </c>
      <c r="G10155" s="6" t="s">
        <v>106</v>
      </c>
      <c r="H10155" s="6" t="s">
        <v>10511</v>
      </c>
    </row>
    <row r="10156" spans="1:8" x14ac:dyDescent="0.25">
      <c r="A10156" s="11">
        <v>154569</v>
      </c>
      <c r="B10156" s="1"/>
      <c r="C10156" s="6" t="s">
        <v>42932</v>
      </c>
      <c r="D10156" s="6" t="s">
        <v>8067</v>
      </c>
      <c r="E10156" s="6" t="s">
        <v>42933</v>
      </c>
      <c r="F10156" s="6" t="s">
        <v>44</v>
      </c>
      <c r="G10156" s="6" t="s">
        <v>45</v>
      </c>
      <c r="H10156" s="6" t="s">
        <v>9028</v>
      </c>
    </row>
    <row r="10157" spans="1:8" x14ac:dyDescent="0.25">
      <c r="A10157" s="11">
        <v>155408</v>
      </c>
      <c r="B10157" s="1"/>
      <c r="C10157" s="6" t="s">
        <v>42934</v>
      </c>
      <c r="D10157" s="6" t="s">
        <v>42935</v>
      </c>
      <c r="E10157" s="6" t="s">
        <v>42936</v>
      </c>
      <c r="F10157" s="6" t="s">
        <v>44</v>
      </c>
      <c r="G10157" s="6" t="s">
        <v>45</v>
      </c>
      <c r="H10157" s="6" t="s">
        <v>1871</v>
      </c>
    </row>
    <row r="10158" spans="1:8" x14ac:dyDescent="0.25">
      <c r="A10158" s="11">
        <v>155811</v>
      </c>
      <c r="B10158" s="1"/>
      <c r="C10158" s="6" t="s">
        <v>42937</v>
      </c>
      <c r="D10158" s="6" t="s">
        <v>42938</v>
      </c>
      <c r="E10158" s="6" t="s">
        <v>42939</v>
      </c>
      <c r="F10158" s="6" t="s">
        <v>13286</v>
      </c>
      <c r="G10158" s="6" t="s">
        <v>117</v>
      </c>
      <c r="H10158" s="6" t="s">
        <v>13287</v>
      </c>
    </row>
    <row r="10159" spans="1:8" x14ac:dyDescent="0.25">
      <c r="A10159" s="11">
        <v>158481</v>
      </c>
      <c r="B10159" s="1"/>
      <c r="C10159" s="6" t="s">
        <v>42940</v>
      </c>
      <c r="D10159" s="6" t="s">
        <v>6853</v>
      </c>
      <c r="E10159" s="6" t="s">
        <v>42941</v>
      </c>
      <c r="F10159" s="6" t="s">
        <v>336</v>
      </c>
      <c r="G10159" s="6" t="s">
        <v>45</v>
      </c>
      <c r="H10159" s="6" t="s">
        <v>24273</v>
      </c>
    </row>
    <row r="10160" spans="1:8" x14ac:dyDescent="0.25">
      <c r="A10160" s="11">
        <v>160258</v>
      </c>
      <c r="B10160" s="1"/>
      <c r="C10160" s="6" t="s">
        <v>42942</v>
      </c>
      <c r="D10160" s="6" t="s">
        <v>23575</v>
      </c>
      <c r="E10160" s="6" t="s">
        <v>42943</v>
      </c>
      <c r="F10160" s="6" t="s">
        <v>366</v>
      </c>
      <c r="G10160" s="6" t="s">
        <v>367</v>
      </c>
      <c r="H10160" s="6" t="s">
        <v>3367</v>
      </c>
    </row>
    <row r="10161" spans="1:8" x14ac:dyDescent="0.25">
      <c r="A10161" s="11">
        <v>162963</v>
      </c>
      <c r="B10161" s="1"/>
      <c r="C10161" s="6" t="s">
        <v>42944</v>
      </c>
      <c r="D10161" s="6" t="s">
        <v>42945</v>
      </c>
      <c r="E10161" s="6" t="s">
        <v>42946</v>
      </c>
      <c r="F10161" s="6" t="s">
        <v>899</v>
      </c>
      <c r="G10161" s="6" t="s">
        <v>45</v>
      </c>
      <c r="H10161" s="6" t="s">
        <v>1462</v>
      </c>
    </row>
    <row r="10162" spans="1:8" x14ac:dyDescent="0.25">
      <c r="A10162" s="11">
        <v>164172</v>
      </c>
      <c r="B10162" s="1"/>
      <c r="C10162" s="6" t="s">
        <v>42947</v>
      </c>
      <c r="D10162" s="6" t="s">
        <v>42948</v>
      </c>
      <c r="E10162" s="6" t="s">
        <v>42949</v>
      </c>
      <c r="F10162" s="6" t="s">
        <v>3326</v>
      </c>
      <c r="G10162" s="6" t="s">
        <v>433</v>
      </c>
      <c r="H10162" s="6" t="s">
        <v>24601</v>
      </c>
    </row>
    <row r="10163" spans="1:8" x14ac:dyDescent="0.25">
      <c r="A10163" s="11">
        <v>168907</v>
      </c>
      <c r="B10163" s="1"/>
      <c r="C10163" s="6" t="s">
        <v>42950</v>
      </c>
      <c r="D10163" s="6" t="s">
        <v>5845</v>
      </c>
      <c r="E10163" s="6" t="s">
        <v>42951</v>
      </c>
      <c r="F10163" s="6" t="s">
        <v>7358</v>
      </c>
      <c r="G10163" s="6" t="s">
        <v>367</v>
      </c>
      <c r="H10163" s="6" t="s">
        <v>7359</v>
      </c>
    </row>
    <row r="10164" spans="1:8" x14ac:dyDescent="0.25">
      <c r="A10164" s="11">
        <v>170780</v>
      </c>
      <c r="B10164" s="1"/>
      <c r="C10164" s="6" t="s">
        <v>42952</v>
      </c>
      <c r="D10164" s="6" t="s">
        <v>42953</v>
      </c>
      <c r="E10164" s="6" t="s">
        <v>42954</v>
      </c>
      <c r="F10164" s="6" t="s">
        <v>6685</v>
      </c>
      <c r="G10164" s="6" t="s">
        <v>6686</v>
      </c>
      <c r="H10164" s="6" t="s">
        <v>6687</v>
      </c>
    </row>
    <row r="10165" spans="1:8" x14ac:dyDescent="0.25">
      <c r="A10165" s="11">
        <v>172622</v>
      </c>
      <c r="B10165" s="1"/>
      <c r="C10165" s="6" t="s">
        <v>42955</v>
      </c>
      <c r="D10165" s="6" t="s">
        <v>906</v>
      </c>
      <c r="E10165" s="6" t="s">
        <v>42956</v>
      </c>
      <c r="F10165" s="6" t="s">
        <v>228</v>
      </c>
      <c r="G10165" s="6" t="s">
        <v>80</v>
      </c>
      <c r="H10165" s="6" t="s">
        <v>2202</v>
      </c>
    </row>
    <row r="10166" spans="1:8" x14ac:dyDescent="0.25">
      <c r="A10166" s="11">
        <v>175977</v>
      </c>
      <c r="B10166" s="1"/>
      <c r="C10166" s="6" t="s">
        <v>42957</v>
      </c>
      <c r="D10166" s="6" t="s">
        <v>42958</v>
      </c>
      <c r="E10166" s="6" t="s">
        <v>42959</v>
      </c>
      <c r="F10166" s="6" t="s">
        <v>34</v>
      </c>
      <c r="G10166" s="6" t="s">
        <v>34</v>
      </c>
      <c r="H10166" s="6" t="s">
        <v>6795</v>
      </c>
    </row>
    <row r="10167" spans="1:8" x14ac:dyDescent="0.25">
      <c r="A10167" s="11">
        <v>176380</v>
      </c>
      <c r="B10167" s="1"/>
      <c r="C10167" s="6" t="s">
        <v>42960</v>
      </c>
      <c r="D10167" s="6" t="s">
        <v>42961</v>
      </c>
      <c r="E10167" s="6" t="s">
        <v>42962</v>
      </c>
      <c r="F10167" s="6" t="s">
        <v>1107</v>
      </c>
      <c r="G10167" s="6" t="s">
        <v>11</v>
      </c>
      <c r="H10167" s="6" t="s">
        <v>1108</v>
      </c>
    </row>
    <row r="10168" spans="1:8" x14ac:dyDescent="0.25">
      <c r="A10168" s="11">
        <v>178468</v>
      </c>
      <c r="B10168" s="1"/>
      <c r="C10168" s="6" t="s">
        <v>42963</v>
      </c>
      <c r="D10168" s="6" t="s">
        <v>42964</v>
      </c>
      <c r="E10168" s="6" t="s">
        <v>42965</v>
      </c>
      <c r="F10168" s="6" t="s">
        <v>9271</v>
      </c>
      <c r="G10168" s="6" t="s">
        <v>11</v>
      </c>
      <c r="H10168" s="6" t="s">
        <v>42966</v>
      </c>
    </row>
    <row r="10169" spans="1:8" x14ac:dyDescent="0.25">
      <c r="A10169" s="11">
        <v>179037</v>
      </c>
      <c r="B10169" s="1"/>
      <c r="C10169" s="6" t="s">
        <v>42967</v>
      </c>
      <c r="D10169" s="6" t="s">
        <v>42968</v>
      </c>
      <c r="E10169" s="6" t="s">
        <v>42969</v>
      </c>
      <c r="F10169" s="6" t="s">
        <v>3014</v>
      </c>
      <c r="G10169" s="6" t="s">
        <v>80</v>
      </c>
      <c r="H10169" s="6" t="s">
        <v>3015</v>
      </c>
    </row>
    <row r="10170" spans="1:8" x14ac:dyDescent="0.25">
      <c r="A10170" s="11">
        <v>180781</v>
      </c>
      <c r="B10170" s="1"/>
      <c r="C10170" s="6" t="s">
        <v>42970</v>
      </c>
      <c r="D10170" s="6" t="s">
        <v>42971</v>
      </c>
      <c r="E10170" s="6" t="s">
        <v>42972</v>
      </c>
      <c r="F10170" s="6" t="s">
        <v>10326</v>
      </c>
      <c r="G10170" s="6" t="s">
        <v>80</v>
      </c>
      <c r="H10170" s="6" t="s">
        <v>10327</v>
      </c>
    </row>
    <row r="10171" spans="1:8" x14ac:dyDescent="0.25">
      <c r="A10171" s="11">
        <v>184816</v>
      </c>
      <c r="B10171" s="1"/>
      <c r="C10171" s="6" t="s">
        <v>42973</v>
      </c>
      <c r="D10171" s="6" t="s">
        <v>42974</v>
      </c>
      <c r="E10171" s="6" t="s">
        <v>42975</v>
      </c>
      <c r="F10171" s="6" t="s">
        <v>28</v>
      </c>
      <c r="G10171" s="6" t="s">
        <v>23</v>
      </c>
      <c r="H10171" s="6" t="s">
        <v>42976</v>
      </c>
    </row>
    <row r="10172" spans="1:8" x14ac:dyDescent="0.25">
      <c r="A10172" s="11">
        <v>187179</v>
      </c>
      <c r="B10172" s="1"/>
      <c r="C10172" s="6" t="s">
        <v>42977</v>
      </c>
      <c r="D10172" s="6" t="s">
        <v>42978</v>
      </c>
      <c r="E10172" s="6" t="s">
        <v>42979</v>
      </c>
      <c r="F10172" s="6" t="s">
        <v>30385</v>
      </c>
      <c r="G10172" s="6" t="s">
        <v>2481</v>
      </c>
      <c r="H10172" s="6" t="s">
        <v>42980</v>
      </c>
    </row>
    <row r="10173" spans="1:8" x14ac:dyDescent="0.25">
      <c r="A10173" s="11">
        <v>187624</v>
      </c>
      <c r="B10173" s="1"/>
      <c r="C10173" s="6" t="s">
        <v>42981</v>
      </c>
      <c r="D10173" s="6" t="s">
        <v>42982</v>
      </c>
      <c r="E10173" s="6" t="s">
        <v>42983</v>
      </c>
      <c r="F10173" s="6" t="s">
        <v>5341</v>
      </c>
      <c r="G10173" s="6" t="s">
        <v>45</v>
      </c>
      <c r="H10173" s="6" t="s">
        <v>5342</v>
      </c>
    </row>
    <row r="10174" spans="1:8" x14ac:dyDescent="0.25">
      <c r="A10174" s="11">
        <v>188982</v>
      </c>
      <c r="B10174" s="1"/>
      <c r="C10174" s="6" t="s">
        <v>42984</v>
      </c>
      <c r="D10174" s="6" t="s">
        <v>1190</v>
      </c>
      <c r="E10174" s="6" t="s">
        <v>42985</v>
      </c>
      <c r="F10174" s="6" t="s">
        <v>44</v>
      </c>
      <c r="G10174" s="6" t="s">
        <v>45</v>
      </c>
      <c r="H10174" s="6" t="s">
        <v>3766</v>
      </c>
    </row>
    <row r="10175" spans="1:8" x14ac:dyDescent="0.25">
      <c r="A10175" s="11">
        <v>190193</v>
      </c>
      <c r="B10175" s="1"/>
      <c r="C10175" s="6" t="s">
        <v>42986</v>
      </c>
      <c r="D10175" s="6" t="s">
        <v>42987</v>
      </c>
      <c r="E10175" s="6" t="s">
        <v>42988</v>
      </c>
      <c r="F10175" s="6" t="s">
        <v>15731</v>
      </c>
      <c r="G10175" s="6" t="s">
        <v>45</v>
      </c>
      <c r="H10175" s="6" t="s">
        <v>543</v>
      </c>
    </row>
    <row r="10176" spans="1:8" x14ac:dyDescent="0.25">
      <c r="A10176" s="11">
        <v>194179</v>
      </c>
      <c r="B10176" s="1"/>
      <c r="C10176" s="6" t="s">
        <v>42989</v>
      </c>
      <c r="D10176" s="6" t="s">
        <v>42990</v>
      </c>
      <c r="E10176" s="6" t="s">
        <v>42991</v>
      </c>
      <c r="F10176" s="6" t="s">
        <v>350</v>
      </c>
      <c r="G10176" s="6" t="s">
        <v>106</v>
      </c>
      <c r="H10176" s="6" t="s">
        <v>6966</v>
      </c>
    </row>
    <row r="10177" spans="1:8" x14ac:dyDescent="0.25">
      <c r="A10177" s="11">
        <v>195424</v>
      </c>
      <c r="B10177" s="1"/>
      <c r="C10177" s="6" t="s">
        <v>42992</v>
      </c>
      <c r="D10177" s="6" t="s">
        <v>42993</v>
      </c>
      <c r="E10177" s="6" t="s">
        <v>42994</v>
      </c>
      <c r="F10177" s="6" t="s">
        <v>336</v>
      </c>
      <c r="G10177" s="6" t="s">
        <v>45</v>
      </c>
      <c r="H10177" s="6" t="s">
        <v>5569</v>
      </c>
    </row>
    <row r="10178" spans="1:8" x14ac:dyDescent="0.25">
      <c r="A10178" s="11">
        <v>196083</v>
      </c>
      <c r="B10178" s="1"/>
      <c r="C10178" s="6" t="s">
        <v>42995</v>
      </c>
      <c r="D10178" s="6" t="s">
        <v>42996</v>
      </c>
      <c r="E10178" s="6" t="s">
        <v>42997</v>
      </c>
      <c r="F10178" s="6" t="s">
        <v>336</v>
      </c>
      <c r="G10178" s="6" t="s">
        <v>45</v>
      </c>
      <c r="H10178" s="6" t="s">
        <v>25508</v>
      </c>
    </row>
    <row r="10179" spans="1:8" x14ac:dyDescent="0.25">
      <c r="A10179" s="11">
        <v>196263</v>
      </c>
      <c r="B10179" s="1"/>
      <c r="C10179" s="6" t="s">
        <v>42998</v>
      </c>
      <c r="D10179" s="6" t="s">
        <v>42999</v>
      </c>
      <c r="E10179" s="6" t="s">
        <v>43000</v>
      </c>
      <c r="F10179" s="6" t="s">
        <v>34</v>
      </c>
      <c r="G10179" s="6" t="s">
        <v>34</v>
      </c>
      <c r="H10179" s="6" t="s">
        <v>908</v>
      </c>
    </row>
    <row r="10180" spans="1:8" x14ac:dyDescent="0.25">
      <c r="A10180" s="11">
        <v>197821</v>
      </c>
      <c r="B10180" s="1"/>
      <c r="C10180" s="6" t="s">
        <v>43001</v>
      </c>
      <c r="D10180" s="6" t="s">
        <v>43002</v>
      </c>
      <c r="E10180" s="6" t="s">
        <v>43003</v>
      </c>
      <c r="F10180" s="6" t="s">
        <v>350</v>
      </c>
      <c r="G10180" s="6" t="s">
        <v>106</v>
      </c>
      <c r="H10180" s="6" t="s">
        <v>43004</v>
      </c>
    </row>
    <row r="10181" spans="1:8" x14ac:dyDescent="0.25">
      <c r="A10181" s="11">
        <v>198071</v>
      </c>
      <c r="B10181" s="1"/>
      <c r="C10181" s="6" t="s">
        <v>43005</v>
      </c>
      <c r="D10181" s="6" t="s">
        <v>3188</v>
      </c>
      <c r="E10181" s="6" t="s">
        <v>43006</v>
      </c>
      <c r="F10181" s="6" t="s">
        <v>105</v>
      </c>
      <c r="G10181" s="6" t="s">
        <v>106</v>
      </c>
      <c r="H10181" s="6" t="s">
        <v>7289</v>
      </c>
    </row>
    <row r="10182" spans="1:8" x14ac:dyDescent="0.25">
      <c r="A10182" s="11">
        <v>198144</v>
      </c>
      <c r="B10182" s="1"/>
      <c r="C10182" s="6" t="s">
        <v>43007</v>
      </c>
      <c r="D10182" s="6" t="s">
        <v>43008</v>
      </c>
      <c r="E10182" s="6" t="s">
        <v>22037</v>
      </c>
      <c r="F10182" s="6" t="s">
        <v>899</v>
      </c>
      <c r="G10182" s="6" t="s">
        <v>45</v>
      </c>
      <c r="H10182" s="6" t="s">
        <v>43009</v>
      </c>
    </row>
    <row r="10183" spans="1:8" x14ac:dyDescent="0.25">
      <c r="A10183" s="11">
        <v>198939</v>
      </c>
      <c r="B10183" s="1"/>
      <c r="C10183" s="6" t="s">
        <v>43010</v>
      </c>
      <c r="D10183" s="6" t="s">
        <v>43011</v>
      </c>
      <c r="E10183" s="6" t="s">
        <v>43012</v>
      </c>
      <c r="F10183" s="6" t="s">
        <v>21841</v>
      </c>
      <c r="G10183" s="6" t="s">
        <v>11</v>
      </c>
      <c r="H10183" s="6" t="s">
        <v>43013</v>
      </c>
    </row>
    <row r="10184" spans="1:8" x14ac:dyDescent="0.25">
      <c r="A10184" s="11">
        <v>200519</v>
      </c>
      <c r="B10184" s="1"/>
      <c r="C10184" s="6" t="s">
        <v>43014</v>
      </c>
      <c r="D10184" s="6" t="s">
        <v>43015</v>
      </c>
      <c r="E10184" s="6" t="s">
        <v>43016</v>
      </c>
      <c r="F10184" s="6" t="s">
        <v>2911</v>
      </c>
      <c r="G10184" s="6" t="s">
        <v>23</v>
      </c>
      <c r="H10184" s="6" t="s">
        <v>29788</v>
      </c>
    </row>
    <row r="10185" spans="1:8" x14ac:dyDescent="0.25">
      <c r="A10185" s="11">
        <v>201376</v>
      </c>
      <c r="B10185" s="1"/>
      <c r="C10185" s="6" t="s">
        <v>43017</v>
      </c>
      <c r="D10185" s="6" t="s">
        <v>43018</v>
      </c>
      <c r="E10185" s="6" t="s">
        <v>43019</v>
      </c>
      <c r="F10185" s="6" t="s">
        <v>43020</v>
      </c>
      <c r="G10185" s="6" t="s">
        <v>90</v>
      </c>
      <c r="H10185" s="6" t="s">
        <v>43021</v>
      </c>
    </row>
    <row r="10186" spans="1:8" x14ac:dyDescent="0.25">
      <c r="A10186" s="11">
        <v>206051</v>
      </c>
      <c r="B10186" s="1"/>
      <c r="C10186" s="6" t="s">
        <v>43022</v>
      </c>
      <c r="D10186" s="6" t="s">
        <v>43023</v>
      </c>
      <c r="E10186" s="6" t="s">
        <v>43024</v>
      </c>
      <c r="F10186" s="6" t="s">
        <v>34</v>
      </c>
      <c r="G10186" s="6" t="s">
        <v>34</v>
      </c>
      <c r="H10186" s="6" t="s">
        <v>17223</v>
      </c>
    </row>
    <row r="10187" spans="1:8" x14ac:dyDescent="0.25">
      <c r="A10187" s="11">
        <v>210082</v>
      </c>
      <c r="B10187" s="1"/>
      <c r="C10187" s="6" t="s">
        <v>43025</v>
      </c>
      <c r="D10187" s="6" t="s">
        <v>43026</v>
      </c>
      <c r="E10187" s="6" t="s">
        <v>43027</v>
      </c>
      <c r="F10187" s="6" t="s">
        <v>33</v>
      </c>
      <c r="G10187" s="6" t="s">
        <v>34</v>
      </c>
      <c r="H10187" s="6" t="s">
        <v>11894</v>
      </c>
    </row>
    <row r="10188" spans="1:8" x14ac:dyDescent="0.25">
      <c r="A10188" s="11">
        <v>217269</v>
      </c>
      <c r="B10188" s="1"/>
      <c r="C10188" s="6" t="s">
        <v>43028</v>
      </c>
      <c r="D10188" s="6" t="s">
        <v>43029</v>
      </c>
      <c r="E10188" s="6" t="s">
        <v>43030</v>
      </c>
      <c r="F10188" s="6" t="s">
        <v>3971</v>
      </c>
      <c r="G10188" s="6" t="s">
        <v>106</v>
      </c>
      <c r="H10188" s="6" t="s">
        <v>43031</v>
      </c>
    </row>
    <row r="10189" spans="1:8" x14ac:dyDescent="0.25">
      <c r="A10189" s="11">
        <v>217577</v>
      </c>
      <c r="B10189" s="1"/>
      <c r="C10189" s="6" t="s">
        <v>43032</v>
      </c>
      <c r="D10189" s="6" t="s">
        <v>43033</v>
      </c>
      <c r="E10189" s="6" t="s">
        <v>43034</v>
      </c>
      <c r="F10189" s="6" t="s">
        <v>5203</v>
      </c>
      <c r="G10189" s="6" t="s">
        <v>117</v>
      </c>
      <c r="H10189" s="6" t="s">
        <v>5281</v>
      </c>
    </row>
    <row r="10190" spans="1:8" x14ac:dyDescent="0.25">
      <c r="A10190" s="11">
        <v>218398</v>
      </c>
      <c r="B10190" s="1"/>
      <c r="C10190" s="6" t="s">
        <v>43035</v>
      </c>
      <c r="D10190" s="6" t="s">
        <v>43036</v>
      </c>
      <c r="E10190" s="6" t="s">
        <v>43037</v>
      </c>
      <c r="F10190" s="6" t="s">
        <v>621</v>
      </c>
      <c r="G10190" s="6" t="s">
        <v>156</v>
      </c>
      <c r="H10190" s="6" t="s">
        <v>4863</v>
      </c>
    </row>
    <row r="10191" spans="1:8" x14ac:dyDescent="0.25">
      <c r="A10191" s="11">
        <v>219976</v>
      </c>
      <c r="B10191" s="1"/>
      <c r="C10191" s="6" t="s">
        <v>43038</v>
      </c>
      <c r="D10191" s="6" t="s">
        <v>43039</v>
      </c>
      <c r="E10191" s="6" t="s">
        <v>43040</v>
      </c>
      <c r="F10191" s="6" t="s">
        <v>5367</v>
      </c>
      <c r="G10191" s="6" t="s">
        <v>106</v>
      </c>
      <c r="H10191" s="6" t="s">
        <v>5514</v>
      </c>
    </row>
    <row r="10192" spans="1:8" x14ac:dyDescent="0.25">
      <c r="A10192" s="11">
        <v>221005</v>
      </c>
      <c r="B10192" s="1"/>
      <c r="C10192" s="6" t="s">
        <v>43041</v>
      </c>
      <c r="D10192" s="6" t="s">
        <v>43042</v>
      </c>
      <c r="E10192" s="6" t="s">
        <v>43043</v>
      </c>
      <c r="F10192" s="6" t="s">
        <v>111</v>
      </c>
      <c r="G10192" s="6" t="s">
        <v>11</v>
      </c>
      <c r="H10192" s="6" t="s">
        <v>1853</v>
      </c>
    </row>
    <row r="10193" spans="1:8" x14ac:dyDescent="0.25">
      <c r="A10193" s="11">
        <v>221028</v>
      </c>
      <c r="B10193" s="1"/>
      <c r="C10193" s="6" t="s">
        <v>43044</v>
      </c>
      <c r="D10193" s="6" t="s">
        <v>43045</v>
      </c>
      <c r="E10193" s="6" t="s">
        <v>43046</v>
      </c>
      <c r="F10193" s="6" t="s">
        <v>4067</v>
      </c>
      <c r="G10193" s="6" t="s">
        <v>90</v>
      </c>
      <c r="H10193" s="6" t="s">
        <v>43047</v>
      </c>
    </row>
    <row r="10194" spans="1:8" x14ac:dyDescent="0.25">
      <c r="A10194" s="11">
        <v>221135</v>
      </c>
      <c r="B10194" s="1"/>
      <c r="C10194" s="6" t="s">
        <v>43048</v>
      </c>
      <c r="D10194" s="6" t="s">
        <v>43049</v>
      </c>
      <c r="E10194" s="6" t="s">
        <v>43050</v>
      </c>
      <c r="F10194" s="6" t="s">
        <v>12915</v>
      </c>
      <c r="G10194" s="6" t="s">
        <v>45</v>
      </c>
      <c r="H10194" s="6" t="s">
        <v>19335</v>
      </c>
    </row>
    <row r="10195" spans="1:8" x14ac:dyDescent="0.25">
      <c r="A10195" s="11">
        <v>222085</v>
      </c>
      <c r="B10195" s="1"/>
      <c r="C10195" s="6" t="s">
        <v>43051</v>
      </c>
      <c r="D10195" s="6" t="s">
        <v>43052</v>
      </c>
      <c r="E10195" s="6" t="s">
        <v>43053</v>
      </c>
      <c r="F10195" s="6" t="s">
        <v>31318</v>
      </c>
      <c r="G10195" s="6" t="s">
        <v>23</v>
      </c>
      <c r="H10195" s="6" t="s">
        <v>23099</v>
      </c>
    </row>
    <row r="10196" spans="1:8" x14ac:dyDescent="0.25">
      <c r="A10196" s="11">
        <v>222145</v>
      </c>
      <c r="B10196" s="1"/>
      <c r="C10196" s="6" t="s">
        <v>43054</v>
      </c>
      <c r="D10196" s="6" t="s">
        <v>43055</v>
      </c>
      <c r="E10196" s="6" t="s">
        <v>43056</v>
      </c>
      <c r="F10196" s="6" t="s">
        <v>3926</v>
      </c>
      <c r="G10196" s="6" t="s">
        <v>2481</v>
      </c>
      <c r="H10196" s="6" t="s">
        <v>43057</v>
      </c>
    </row>
    <row r="10197" spans="1:8" x14ac:dyDescent="0.25">
      <c r="A10197" s="11">
        <v>227569</v>
      </c>
      <c r="B10197" s="1"/>
      <c r="C10197" s="6" t="s">
        <v>43058</v>
      </c>
      <c r="D10197" s="6" t="s">
        <v>43059</v>
      </c>
      <c r="E10197" s="6" t="s">
        <v>43060</v>
      </c>
      <c r="F10197" s="6" t="s">
        <v>34</v>
      </c>
      <c r="G10197" s="6" t="s">
        <v>34</v>
      </c>
      <c r="H10197" s="6" t="s">
        <v>19036</v>
      </c>
    </row>
    <row r="10198" spans="1:8" x14ac:dyDescent="0.25">
      <c r="A10198" s="11">
        <v>229010</v>
      </c>
      <c r="B10198" s="1"/>
      <c r="C10198" s="6" t="s">
        <v>43061</v>
      </c>
      <c r="D10198" s="6" t="s">
        <v>43062</v>
      </c>
      <c r="E10198" s="6" t="s">
        <v>43063</v>
      </c>
      <c r="F10198" s="6" t="s">
        <v>44</v>
      </c>
      <c r="G10198" s="6" t="s">
        <v>45</v>
      </c>
      <c r="H10198" s="6" t="s">
        <v>2117</v>
      </c>
    </row>
    <row r="10199" spans="1:8" x14ac:dyDescent="0.25">
      <c r="A10199" s="11">
        <v>230015</v>
      </c>
      <c r="B10199" s="1"/>
      <c r="C10199" s="6" t="s">
        <v>43064</v>
      </c>
      <c r="D10199" s="6" t="s">
        <v>43065</v>
      </c>
      <c r="E10199" s="6" t="s">
        <v>43066</v>
      </c>
      <c r="F10199" s="6" t="s">
        <v>7773</v>
      </c>
      <c r="G10199" s="6" t="s">
        <v>106</v>
      </c>
      <c r="H10199" s="6" t="s">
        <v>7774</v>
      </c>
    </row>
    <row r="10200" spans="1:8" x14ac:dyDescent="0.25">
      <c r="A10200" s="11">
        <v>230149</v>
      </c>
      <c r="B10200" s="1"/>
      <c r="C10200" s="6" t="s">
        <v>43067</v>
      </c>
      <c r="D10200" s="6" t="s">
        <v>43068</v>
      </c>
      <c r="E10200" s="6" t="s">
        <v>43069</v>
      </c>
      <c r="F10200" s="6" t="s">
        <v>4295</v>
      </c>
      <c r="G10200" s="6" t="s">
        <v>3431</v>
      </c>
      <c r="H10200" s="6" t="s">
        <v>4296</v>
      </c>
    </row>
    <row r="10201" spans="1:8" x14ac:dyDescent="0.25">
      <c r="A10201" s="11">
        <v>232528</v>
      </c>
      <c r="B10201" s="1"/>
      <c r="C10201" s="6" t="s">
        <v>43070</v>
      </c>
      <c r="D10201" s="6" t="s">
        <v>43071</v>
      </c>
      <c r="E10201" s="6" t="s">
        <v>43072</v>
      </c>
      <c r="F10201" s="6" t="s">
        <v>5261</v>
      </c>
      <c r="G10201" s="6" t="s">
        <v>3431</v>
      </c>
      <c r="H10201" s="6" t="s">
        <v>43073</v>
      </c>
    </row>
    <row r="10202" spans="1:8" x14ac:dyDescent="0.25">
      <c r="A10202" s="11">
        <v>232682</v>
      </c>
      <c r="B10202" s="1"/>
      <c r="C10202" s="6" t="s">
        <v>43074</v>
      </c>
      <c r="D10202" s="6" t="s">
        <v>43075</v>
      </c>
      <c r="E10202" s="6" t="s">
        <v>43076</v>
      </c>
      <c r="F10202" s="6" t="s">
        <v>44</v>
      </c>
      <c r="G10202" s="6" t="s">
        <v>45</v>
      </c>
      <c r="H10202" s="6" t="s">
        <v>10911</v>
      </c>
    </row>
    <row r="10203" spans="1:8" x14ac:dyDescent="0.25">
      <c r="A10203" s="11">
        <v>236681</v>
      </c>
      <c r="B10203" s="1"/>
      <c r="C10203" s="6" t="s">
        <v>43077</v>
      </c>
      <c r="D10203" s="6" t="s">
        <v>31144</v>
      </c>
      <c r="E10203" s="6" t="s">
        <v>43078</v>
      </c>
      <c r="F10203" s="6" t="s">
        <v>17108</v>
      </c>
      <c r="G10203" s="6" t="s">
        <v>45</v>
      </c>
      <c r="H10203" s="6" t="s">
        <v>1026</v>
      </c>
    </row>
    <row r="10204" spans="1:8" x14ac:dyDescent="0.25">
      <c r="A10204" s="11">
        <v>236847</v>
      </c>
      <c r="B10204" s="1"/>
      <c r="C10204" s="6" t="s">
        <v>43079</v>
      </c>
      <c r="D10204" s="6" t="s">
        <v>5056</v>
      </c>
      <c r="E10204" s="6" t="s">
        <v>43080</v>
      </c>
      <c r="F10204" s="6" t="s">
        <v>7181</v>
      </c>
      <c r="G10204" s="6" t="s">
        <v>45</v>
      </c>
      <c r="H10204" s="6" t="s">
        <v>224</v>
      </c>
    </row>
    <row r="10205" spans="1:8" x14ac:dyDescent="0.25">
      <c r="A10205" s="11">
        <v>241130</v>
      </c>
      <c r="B10205" s="1"/>
      <c r="C10205" s="6" t="s">
        <v>43081</v>
      </c>
      <c r="D10205" s="6" t="s">
        <v>43082</v>
      </c>
      <c r="E10205" s="6" t="s">
        <v>43083</v>
      </c>
      <c r="F10205" s="6" t="s">
        <v>3950</v>
      </c>
      <c r="G10205" s="6" t="s">
        <v>433</v>
      </c>
      <c r="H10205" s="6" t="s">
        <v>3951</v>
      </c>
    </row>
    <row r="10206" spans="1:8" x14ac:dyDescent="0.25">
      <c r="A10206" s="11">
        <v>243132</v>
      </c>
      <c r="B10206" s="1"/>
      <c r="C10206" s="6" t="s">
        <v>43084</v>
      </c>
      <c r="D10206" s="6" t="s">
        <v>43085</v>
      </c>
      <c r="E10206" s="6" t="s">
        <v>43086</v>
      </c>
      <c r="F10206" s="6" t="s">
        <v>39</v>
      </c>
      <c r="G10206" s="6" t="s">
        <v>23</v>
      </c>
      <c r="H10206" s="6" t="s">
        <v>43087</v>
      </c>
    </row>
    <row r="10207" spans="1:8" x14ac:dyDescent="0.25">
      <c r="A10207" s="11">
        <v>253258</v>
      </c>
      <c r="B10207" s="1"/>
      <c r="C10207" s="6" t="s">
        <v>43088</v>
      </c>
      <c r="D10207" s="6" t="s">
        <v>43089</v>
      </c>
      <c r="E10207" s="6" t="s">
        <v>43090</v>
      </c>
      <c r="F10207" s="6" t="s">
        <v>3824</v>
      </c>
      <c r="G10207" s="6" t="s">
        <v>70</v>
      </c>
      <c r="H10207" s="6" t="s">
        <v>3825</v>
      </c>
    </row>
    <row r="10208" spans="1:8" x14ac:dyDescent="0.25">
      <c r="A10208" s="11">
        <v>253961</v>
      </c>
      <c r="B10208" s="1"/>
      <c r="C10208" s="6" t="s">
        <v>43091</v>
      </c>
      <c r="D10208" s="6" t="s">
        <v>20802</v>
      </c>
      <c r="E10208" s="6" t="s">
        <v>43092</v>
      </c>
      <c r="F10208" s="6" t="s">
        <v>5214</v>
      </c>
      <c r="G10208" s="6" t="s">
        <v>367</v>
      </c>
      <c r="H10208" s="6" t="s">
        <v>6573</v>
      </c>
    </row>
    <row r="10209" spans="1:8" x14ac:dyDescent="0.25">
      <c r="A10209" s="11">
        <v>255496</v>
      </c>
      <c r="B10209" s="1"/>
      <c r="C10209" s="6" t="s">
        <v>43093</v>
      </c>
      <c r="D10209" s="6" t="s">
        <v>2733</v>
      </c>
      <c r="E10209" s="6" t="s">
        <v>43094</v>
      </c>
      <c r="F10209" s="6" t="s">
        <v>7193</v>
      </c>
      <c r="G10209" s="6" t="s">
        <v>106</v>
      </c>
      <c r="H10209" s="6" t="s">
        <v>7194</v>
      </c>
    </row>
    <row r="10210" spans="1:8" x14ac:dyDescent="0.25">
      <c r="A10210" s="11">
        <v>255502</v>
      </c>
      <c r="B10210" s="1"/>
      <c r="C10210" s="6" t="s">
        <v>43095</v>
      </c>
      <c r="D10210" s="6" t="s">
        <v>14046</v>
      </c>
      <c r="E10210" s="6" t="s">
        <v>43096</v>
      </c>
      <c r="F10210" s="6" t="s">
        <v>3238</v>
      </c>
      <c r="G10210" s="6" t="s">
        <v>80</v>
      </c>
      <c r="H10210" s="6" t="s">
        <v>43097</v>
      </c>
    </row>
    <row r="10211" spans="1:8" x14ac:dyDescent="0.25">
      <c r="A10211" s="11">
        <v>258070</v>
      </c>
      <c r="B10211" s="1"/>
      <c r="C10211" s="6" t="s">
        <v>43098</v>
      </c>
      <c r="D10211" s="6" t="s">
        <v>8067</v>
      </c>
      <c r="E10211" s="6" t="s">
        <v>43099</v>
      </c>
      <c r="F10211" s="6" t="s">
        <v>7189</v>
      </c>
      <c r="G10211" s="6" t="s">
        <v>45</v>
      </c>
      <c r="H10211" s="6" t="s">
        <v>5874</v>
      </c>
    </row>
    <row r="10212" spans="1:8" x14ac:dyDescent="0.25">
      <c r="A10212" s="11">
        <v>259115</v>
      </c>
      <c r="B10212" s="1"/>
      <c r="C10212" s="6" t="s">
        <v>43100</v>
      </c>
      <c r="D10212" s="6" t="s">
        <v>43101</v>
      </c>
      <c r="E10212" s="6" t="s">
        <v>43102</v>
      </c>
      <c r="F10212" s="6" t="s">
        <v>228</v>
      </c>
      <c r="G10212" s="6" t="s">
        <v>80</v>
      </c>
      <c r="H10212" s="6" t="s">
        <v>229</v>
      </c>
    </row>
    <row r="10213" spans="1:8" x14ac:dyDescent="0.25">
      <c r="A10213" s="11">
        <v>263599</v>
      </c>
      <c r="B10213" s="1"/>
      <c r="C10213" s="6" t="s">
        <v>43103</v>
      </c>
      <c r="D10213" s="6" t="s">
        <v>43104</v>
      </c>
      <c r="E10213" s="6" t="s">
        <v>43105</v>
      </c>
      <c r="F10213" s="6" t="s">
        <v>25507</v>
      </c>
      <c r="G10213" s="6" t="s">
        <v>45</v>
      </c>
      <c r="H10213" s="6" t="s">
        <v>29499</v>
      </c>
    </row>
    <row r="10214" spans="1:8" x14ac:dyDescent="0.25">
      <c r="A10214" s="11">
        <v>265163</v>
      </c>
      <c r="B10214" s="1"/>
      <c r="C10214" s="6" t="s">
        <v>43106</v>
      </c>
      <c r="D10214" s="6" t="s">
        <v>43107</v>
      </c>
      <c r="E10214" s="6" t="s">
        <v>43108</v>
      </c>
      <c r="F10214" s="6" t="s">
        <v>6859</v>
      </c>
      <c r="G10214" s="6" t="s">
        <v>106</v>
      </c>
      <c r="H10214" s="6" t="s">
        <v>6860</v>
      </c>
    </row>
    <row r="10215" spans="1:8" x14ac:dyDescent="0.25">
      <c r="A10215" s="11">
        <v>266466</v>
      </c>
      <c r="B10215" s="1"/>
      <c r="C10215" s="6" t="s">
        <v>43109</v>
      </c>
      <c r="D10215" s="6" t="s">
        <v>43110</v>
      </c>
      <c r="E10215" s="6" t="s">
        <v>43111</v>
      </c>
      <c r="F10215" s="6" t="s">
        <v>44</v>
      </c>
      <c r="G10215" s="6" t="s">
        <v>45</v>
      </c>
      <c r="H10215" s="6" t="s">
        <v>21924</v>
      </c>
    </row>
    <row r="10216" spans="1:8" x14ac:dyDescent="0.25">
      <c r="A10216" s="11">
        <v>267059</v>
      </c>
      <c r="B10216" s="1"/>
      <c r="C10216" s="6" t="s">
        <v>43112</v>
      </c>
      <c r="D10216" s="6" t="s">
        <v>18667</v>
      </c>
      <c r="E10216" s="6" t="s">
        <v>43113</v>
      </c>
      <c r="F10216" s="6" t="s">
        <v>111</v>
      </c>
      <c r="G10216" s="6" t="s">
        <v>11</v>
      </c>
      <c r="H10216" s="6" t="s">
        <v>140</v>
      </c>
    </row>
    <row r="10217" spans="1:8" x14ac:dyDescent="0.25">
      <c r="A10217" s="11">
        <v>269767</v>
      </c>
      <c r="B10217" s="1"/>
      <c r="C10217" s="6" t="s">
        <v>43114</v>
      </c>
      <c r="D10217" s="6" t="s">
        <v>218</v>
      </c>
      <c r="E10217" s="6" t="s">
        <v>43115</v>
      </c>
      <c r="F10217" s="6" t="s">
        <v>43116</v>
      </c>
      <c r="G10217" s="6" t="s">
        <v>23</v>
      </c>
      <c r="H10217" s="6" t="s">
        <v>42839</v>
      </c>
    </row>
    <row r="10218" spans="1:8" x14ac:dyDescent="0.25">
      <c r="A10218" s="11">
        <v>271069</v>
      </c>
      <c r="B10218" s="1"/>
      <c r="C10218" s="6" t="s">
        <v>43117</v>
      </c>
      <c r="D10218" s="6" t="s">
        <v>43118</v>
      </c>
      <c r="E10218" s="6" t="s">
        <v>43119</v>
      </c>
      <c r="F10218" s="6" t="s">
        <v>3331</v>
      </c>
      <c r="G10218" s="6" t="s">
        <v>106</v>
      </c>
      <c r="H10218" s="6" t="s">
        <v>3332</v>
      </c>
    </row>
    <row r="10219" spans="1:8" x14ac:dyDescent="0.25">
      <c r="A10219" s="11">
        <v>272235</v>
      </c>
      <c r="B10219" s="1"/>
      <c r="C10219" s="6" t="s">
        <v>43120</v>
      </c>
      <c r="D10219" s="6" t="s">
        <v>3460</v>
      </c>
      <c r="E10219" s="6" t="s">
        <v>43121</v>
      </c>
      <c r="F10219" s="6" t="s">
        <v>621</v>
      </c>
      <c r="G10219" s="6" t="s">
        <v>156</v>
      </c>
      <c r="H10219" s="6" t="s">
        <v>5500</v>
      </c>
    </row>
    <row r="10220" spans="1:8" x14ac:dyDescent="0.25">
      <c r="A10220" s="11">
        <v>274527</v>
      </c>
      <c r="B10220" s="1"/>
      <c r="C10220" s="6" t="s">
        <v>43122</v>
      </c>
      <c r="D10220" s="6" t="s">
        <v>19785</v>
      </c>
      <c r="E10220" s="6" t="s">
        <v>43123</v>
      </c>
      <c r="F10220" s="6" t="s">
        <v>7189</v>
      </c>
      <c r="G10220" s="6" t="s">
        <v>45</v>
      </c>
      <c r="H10220" s="6" t="s">
        <v>224</v>
      </c>
    </row>
    <row r="10221" spans="1:8" x14ac:dyDescent="0.25">
      <c r="A10221" s="11">
        <v>276772</v>
      </c>
      <c r="B10221" s="1"/>
      <c r="C10221" s="6" t="s">
        <v>43124</v>
      </c>
      <c r="D10221" s="6" t="s">
        <v>43125</v>
      </c>
      <c r="E10221" s="6" t="s">
        <v>43126</v>
      </c>
      <c r="F10221" s="6" t="s">
        <v>336</v>
      </c>
      <c r="G10221" s="6" t="s">
        <v>45</v>
      </c>
      <c r="H10221" s="6" t="s">
        <v>10360</v>
      </c>
    </row>
    <row r="10222" spans="1:8" x14ac:dyDescent="0.25">
      <c r="A10222" s="11">
        <v>277297</v>
      </c>
      <c r="B10222" s="1"/>
      <c r="C10222" s="6" t="s">
        <v>43127</v>
      </c>
      <c r="D10222" s="6" t="s">
        <v>43128</v>
      </c>
      <c r="E10222" s="6" t="s">
        <v>43129</v>
      </c>
      <c r="F10222" s="6" t="s">
        <v>34</v>
      </c>
      <c r="G10222" s="6" t="s">
        <v>34</v>
      </c>
      <c r="H10222" s="6" t="s">
        <v>344</v>
      </c>
    </row>
    <row r="10223" spans="1:8" x14ac:dyDescent="0.25">
      <c r="A10223" s="11">
        <v>283323</v>
      </c>
      <c r="B10223" s="1"/>
      <c r="C10223" s="6" t="s">
        <v>43130</v>
      </c>
      <c r="D10223" s="6" t="s">
        <v>43131</v>
      </c>
      <c r="E10223" s="6" t="s">
        <v>43132</v>
      </c>
      <c r="F10223" s="6" t="s">
        <v>204</v>
      </c>
      <c r="G10223" s="6" t="s">
        <v>45</v>
      </c>
      <c r="H10223" s="6" t="s">
        <v>2379</v>
      </c>
    </row>
    <row r="10224" spans="1:8" x14ac:dyDescent="0.25">
      <c r="A10224" s="11">
        <v>286882</v>
      </c>
      <c r="B10224" s="1"/>
      <c r="C10224" s="6" t="s">
        <v>270</v>
      </c>
      <c r="D10224" s="6" t="s">
        <v>43133</v>
      </c>
      <c r="E10224" s="6" t="s">
        <v>43134</v>
      </c>
      <c r="F10224" s="6" t="s">
        <v>3971</v>
      </c>
      <c r="G10224" s="6" t="s">
        <v>106</v>
      </c>
      <c r="H10224" s="6" t="s">
        <v>10977</v>
      </c>
    </row>
    <row r="10225" spans="1:8" x14ac:dyDescent="0.25">
      <c r="A10225" s="11">
        <v>291593</v>
      </c>
      <c r="B10225" s="1"/>
      <c r="C10225" s="6" t="s">
        <v>43135</v>
      </c>
      <c r="D10225" s="6" t="s">
        <v>10131</v>
      </c>
      <c r="E10225" s="6" t="s">
        <v>43136</v>
      </c>
      <c r="F10225" s="6" t="s">
        <v>8204</v>
      </c>
      <c r="G10225" s="6" t="s">
        <v>23</v>
      </c>
      <c r="H10225" s="6" t="s">
        <v>8205</v>
      </c>
    </row>
    <row r="10226" spans="1:8" x14ac:dyDescent="0.25">
      <c r="A10226" s="11">
        <v>292166</v>
      </c>
      <c r="B10226" s="1"/>
      <c r="C10226" s="6" t="s">
        <v>43137</v>
      </c>
      <c r="D10226" s="6" t="s">
        <v>43138</v>
      </c>
      <c r="E10226" s="6" t="s">
        <v>43139</v>
      </c>
      <c r="F10226" s="6" t="s">
        <v>2624</v>
      </c>
      <c r="G10226" s="6" t="s">
        <v>106</v>
      </c>
      <c r="H10226" s="6" t="s">
        <v>22118</v>
      </c>
    </row>
    <row r="10227" spans="1:8" x14ac:dyDescent="0.25">
      <c r="A10227" s="11">
        <v>293554</v>
      </c>
      <c r="B10227" s="1"/>
      <c r="C10227" s="6" t="s">
        <v>43140</v>
      </c>
      <c r="D10227" s="6" t="s">
        <v>43141</v>
      </c>
      <c r="E10227" s="6" t="s">
        <v>43142</v>
      </c>
      <c r="F10227" s="6" t="s">
        <v>43143</v>
      </c>
      <c r="G10227" s="6" t="s">
        <v>45</v>
      </c>
      <c r="H10227" s="6" t="s">
        <v>2120</v>
      </c>
    </row>
    <row r="10228" spans="1:8" x14ac:dyDescent="0.25">
      <c r="A10228" s="11">
        <v>293883</v>
      </c>
      <c r="B10228" s="1"/>
      <c r="C10228" s="6" t="s">
        <v>43144</v>
      </c>
      <c r="D10228" s="6" t="s">
        <v>43145</v>
      </c>
      <c r="E10228" s="6" t="s">
        <v>43146</v>
      </c>
      <c r="F10228" s="6" t="s">
        <v>1488</v>
      </c>
      <c r="G10228" s="6" t="s">
        <v>45</v>
      </c>
      <c r="H10228" s="6" t="s">
        <v>20039</v>
      </c>
    </row>
    <row r="10229" spans="1:8" x14ac:dyDescent="0.25">
      <c r="A10229" s="11">
        <v>294893</v>
      </c>
      <c r="B10229" s="1"/>
      <c r="C10229" s="6" t="s">
        <v>43147</v>
      </c>
      <c r="D10229" s="6" t="s">
        <v>43148</v>
      </c>
      <c r="E10229" s="6" t="s">
        <v>43149</v>
      </c>
      <c r="F10229" s="6" t="s">
        <v>43150</v>
      </c>
      <c r="G10229" s="6" t="s">
        <v>90</v>
      </c>
      <c r="H10229" s="6" t="s">
        <v>43151</v>
      </c>
    </row>
    <row r="10230" spans="1:8" x14ac:dyDescent="0.25">
      <c r="A10230" s="11">
        <v>295439</v>
      </c>
      <c r="B10230" s="1"/>
      <c r="C10230" s="6" t="s">
        <v>43152</v>
      </c>
      <c r="D10230" s="6" t="s">
        <v>43153</v>
      </c>
      <c r="E10230" s="6" t="s">
        <v>43154</v>
      </c>
      <c r="F10230" s="6" t="s">
        <v>33</v>
      </c>
      <c r="G10230" s="6" t="s">
        <v>34</v>
      </c>
      <c r="H10230" s="6" t="s">
        <v>908</v>
      </c>
    </row>
    <row r="10231" spans="1:8" x14ac:dyDescent="0.25">
      <c r="A10231" s="11">
        <v>296295</v>
      </c>
      <c r="B10231" s="1"/>
      <c r="C10231" s="6" t="s">
        <v>43155</v>
      </c>
      <c r="D10231" s="6" t="s">
        <v>24091</v>
      </c>
      <c r="E10231" s="6" t="s">
        <v>43156</v>
      </c>
      <c r="F10231" s="6" t="s">
        <v>7229</v>
      </c>
      <c r="G10231" s="6" t="s">
        <v>367</v>
      </c>
      <c r="H10231" s="6" t="s">
        <v>7230</v>
      </c>
    </row>
    <row r="10232" spans="1:8" x14ac:dyDescent="0.25">
      <c r="A10232" s="11">
        <v>297881</v>
      </c>
      <c r="B10232" s="1"/>
      <c r="C10232" s="6" t="s">
        <v>43157</v>
      </c>
      <c r="D10232" s="6" t="s">
        <v>43158</v>
      </c>
      <c r="E10232" s="6" t="s">
        <v>43159</v>
      </c>
      <c r="F10232" s="6" t="s">
        <v>1827</v>
      </c>
      <c r="G10232" s="6" t="s">
        <v>23</v>
      </c>
      <c r="H10232" s="6" t="s">
        <v>5420</v>
      </c>
    </row>
    <row r="10233" spans="1:8" x14ac:dyDescent="0.25">
      <c r="A10233" s="11">
        <v>298205</v>
      </c>
      <c r="B10233" s="1"/>
      <c r="C10233" s="6" t="s">
        <v>43160</v>
      </c>
      <c r="D10233" s="6" t="s">
        <v>43161</v>
      </c>
      <c r="E10233" s="6" t="s">
        <v>43162</v>
      </c>
      <c r="F10233" s="6" t="s">
        <v>3014</v>
      </c>
      <c r="G10233" s="6" t="s">
        <v>80</v>
      </c>
      <c r="H10233" s="6" t="s">
        <v>3015</v>
      </c>
    </row>
    <row r="10234" spans="1:8" x14ac:dyDescent="0.25">
      <c r="A10234" s="11">
        <v>299024</v>
      </c>
      <c r="B10234" s="1"/>
      <c r="C10234" s="6" t="s">
        <v>43163</v>
      </c>
      <c r="D10234" s="6" t="s">
        <v>43164</v>
      </c>
      <c r="E10234" s="6" t="s">
        <v>43165</v>
      </c>
      <c r="F10234" s="6" t="s">
        <v>4642</v>
      </c>
      <c r="G10234" s="6" t="s">
        <v>80</v>
      </c>
      <c r="H10234" s="6" t="s">
        <v>43166</v>
      </c>
    </row>
    <row r="10235" spans="1:8" x14ac:dyDescent="0.25">
      <c r="A10235" s="11">
        <v>307005</v>
      </c>
      <c r="B10235" s="1"/>
      <c r="C10235" s="6" t="s">
        <v>43167</v>
      </c>
      <c r="D10235" s="6" t="s">
        <v>43168</v>
      </c>
      <c r="E10235" s="6" t="s">
        <v>43169</v>
      </c>
      <c r="F10235" s="6" t="s">
        <v>8571</v>
      </c>
      <c r="G10235" s="6" t="s">
        <v>11</v>
      </c>
      <c r="H10235" s="6" t="s">
        <v>43170</v>
      </c>
    </row>
    <row r="10236" spans="1:8" x14ac:dyDescent="0.25">
      <c r="A10236" s="11">
        <v>307953</v>
      </c>
      <c r="B10236" s="1"/>
      <c r="C10236" s="6" t="s">
        <v>43171</v>
      </c>
      <c r="D10236" s="6" t="s">
        <v>43172</v>
      </c>
      <c r="E10236" s="6" t="s">
        <v>43173</v>
      </c>
      <c r="F10236" s="6" t="s">
        <v>44</v>
      </c>
      <c r="G10236" s="6" t="s">
        <v>45</v>
      </c>
      <c r="H10236" s="6" t="s">
        <v>886</v>
      </c>
    </row>
    <row r="10237" spans="1:8" x14ac:dyDescent="0.25">
      <c r="A10237" s="11">
        <v>308901</v>
      </c>
      <c r="B10237" s="1"/>
      <c r="C10237" s="6" t="s">
        <v>43174</v>
      </c>
      <c r="D10237" s="6" t="s">
        <v>43175</v>
      </c>
      <c r="E10237" s="6" t="s">
        <v>43176</v>
      </c>
      <c r="F10237" s="6" t="s">
        <v>43177</v>
      </c>
      <c r="G10237" s="6" t="s">
        <v>23</v>
      </c>
      <c r="H10237" s="6" t="s">
        <v>43178</v>
      </c>
    </row>
    <row r="10238" spans="1:8" x14ac:dyDescent="0.25">
      <c r="A10238" s="11">
        <v>310136</v>
      </c>
      <c r="B10238" s="1"/>
      <c r="C10238" s="6" t="s">
        <v>43179</v>
      </c>
      <c r="D10238" s="6" t="s">
        <v>43180</v>
      </c>
      <c r="E10238" s="6" t="s">
        <v>43181</v>
      </c>
      <c r="F10238" s="6" t="s">
        <v>6685</v>
      </c>
      <c r="G10238" s="6" t="s">
        <v>6686</v>
      </c>
      <c r="H10238" s="6" t="s">
        <v>18898</v>
      </c>
    </row>
    <row r="10239" spans="1:8" x14ac:dyDescent="0.25">
      <c r="A10239" s="11">
        <v>310205</v>
      </c>
      <c r="B10239" s="1"/>
      <c r="C10239" s="6" t="s">
        <v>43182</v>
      </c>
      <c r="D10239" s="6" t="s">
        <v>43183</v>
      </c>
      <c r="E10239" s="6" t="s">
        <v>43184</v>
      </c>
      <c r="F10239" s="6" t="s">
        <v>34</v>
      </c>
      <c r="G10239" s="6" t="s">
        <v>34</v>
      </c>
      <c r="H10239" s="6" t="s">
        <v>404</v>
      </c>
    </row>
    <row r="10240" spans="1:8" x14ac:dyDescent="0.25">
      <c r="A10240" s="11">
        <v>312596</v>
      </c>
      <c r="B10240" s="1"/>
      <c r="C10240" s="6" t="s">
        <v>43185</v>
      </c>
      <c r="D10240" s="6" t="s">
        <v>14112</v>
      </c>
      <c r="E10240" s="6" t="s">
        <v>43186</v>
      </c>
      <c r="F10240" s="6" t="s">
        <v>264</v>
      </c>
      <c r="G10240" s="6" t="s">
        <v>45</v>
      </c>
      <c r="H10240" s="6" t="s">
        <v>265</v>
      </c>
    </row>
    <row r="10241" spans="1:8" x14ac:dyDescent="0.25">
      <c r="A10241" s="11">
        <v>314038</v>
      </c>
      <c r="B10241" s="1"/>
      <c r="C10241" s="6" t="s">
        <v>43187</v>
      </c>
      <c r="D10241" s="6" t="s">
        <v>11064</v>
      </c>
      <c r="E10241" s="6" t="s">
        <v>43188</v>
      </c>
      <c r="F10241" s="6" t="s">
        <v>44</v>
      </c>
      <c r="G10241" s="6" t="s">
        <v>45</v>
      </c>
      <c r="H10241" s="6" t="s">
        <v>3766</v>
      </c>
    </row>
    <row r="10242" spans="1:8" x14ac:dyDescent="0.25">
      <c r="A10242" s="11">
        <v>314965</v>
      </c>
      <c r="B10242" s="1"/>
      <c r="C10242" s="6" t="s">
        <v>43189</v>
      </c>
      <c r="D10242" s="6" t="s">
        <v>43190</v>
      </c>
      <c r="E10242" s="6" t="s">
        <v>43191</v>
      </c>
      <c r="F10242" s="6" t="s">
        <v>1788</v>
      </c>
      <c r="G10242" s="6" t="s">
        <v>156</v>
      </c>
      <c r="H10242" s="6" t="s">
        <v>12854</v>
      </c>
    </row>
    <row r="10243" spans="1:8" x14ac:dyDescent="0.25">
      <c r="A10243" s="11">
        <v>315462</v>
      </c>
      <c r="B10243" s="1"/>
      <c r="C10243" s="6" t="s">
        <v>43192</v>
      </c>
      <c r="D10243" s="6" t="s">
        <v>14046</v>
      </c>
      <c r="E10243" s="6" t="s">
        <v>43193</v>
      </c>
      <c r="F10243" s="6" t="s">
        <v>43194</v>
      </c>
      <c r="G10243" s="6" t="s">
        <v>367</v>
      </c>
      <c r="H10243" s="6" t="s">
        <v>19051</v>
      </c>
    </row>
    <row r="10244" spans="1:8" x14ac:dyDescent="0.25">
      <c r="A10244" s="11">
        <v>315845</v>
      </c>
      <c r="B10244" s="1"/>
      <c r="C10244" s="6" t="s">
        <v>43195</v>
      </c>
      <c r="D10244" s="6" t="s">
        <v>43196</v>
      </c>
      <c r="E10244" s="6" t="s">
        <v>43197</v>
      </c>
      <c r="F10244" s="6" t="s">
        <v>43198</v>
      </c>
      <c r="G10244" s="6" t="s">
        <v>6686</v>
      </c>
      <c r="H10244" s="6" t="s">
        <v>43199</v>
      </c>
    </row>
    <row r="10245" spans="1:8" x14ac:dyDescent="0.25">
      <c r="A10245" s="11">
        <v>315908</v>
      </c>
      <c r="B10245" s="1"/>
      <c r="C10245" s="6" t="s">
        <v>43200</v>
      </c>
      <c r="D10245" s="6" t="s">
        <v>43201</v>
      </c>
      <c r="E10245" s="6" t="s">
        <v>43202</v>
      </c>
      <c r="F10245" s="6" t="s">
        <v>3326</v>
      </c>
      <c r="G10245" s="6" t="s">
        <v>433</v>
      </c>
      <c r="H10245" s="6" t="s">
        <v>43203</v>
      </c>
    </row>
    <row r="10246" spans="1:8" x14ac:dyDescent="0.25">
      <c r="A10246" s="11">
        <v>315960</v>
      </c>
      <c r="B10246" s="1"/>
      <c r="C10246" s="6" t="s">
        <v>43204</v>
      </c>
      <c r="D10246" s="6" t="s">
        <v>43205</v>
      </c>
      <c r="E10246" s="6" t="s">
        <v>43206</v>
      </c>
      <c r="F10246" s="6" t="s">
        <v>9690</v>
      </c>
      <c r="G10246" s="6" t="s">
        <v>106</v>
      </c>
      <c r="H10246" s="6" t="s">
        <v>9691</v>
      </c>
    </row>
    <row r="10247" spans="1:8" x14ac:dyDescent="0.25">
      <c r="A10247" s="11">
        <v>316109</v>
      </c>
      <c r="B10247" s="1"/>
      <c r="C10247" s="6" t="s">
        <v>43207</v>
      </c>
      <c r="D10247" s="6" t="s">
        <v>43208</v>
      </c>
      <c r="E10247" s="6" t="s">
        <v>43209</v>
      </c>
      <c r="F10247" s="6" t="s">
        <v>44</v>
      </c>
      <c r="G10247" s="6" t="s">
        <v>45</v>
      </c>
      <c r="H10247" s="6" t="s">
        <v>1181</v>
      </c>
    </row>
    <row r="10248" spans="1:8" x14ac:dyDescent="0.25">
      <c r="A10248" s="11">
        <v>316403</v>
      </c>
      <c r="B10248" s="1"/>
      <c r="C10248" s="6" t="s">
        <v>43210</v>
      </c>
      <c r="D10248" s="6" t="s">
        <v>7930</v>
      </c>
      <c r="E10248" s="6" t="s">
        <v>43211</v>
      </c>
      <c r="F10248" s="6" t="s">
        <v>44</v>
      </c>
      <c r="G10248" s="6" t="s">
        <v>45</v>
      </c>
      <c r="H10248" s="6" t="s">
        <v>10824</v>
      </c>
    </row>
    <row r="10249" spans="1:8" x14ac:dyDescent="0.25">
      <c r="A10249" s="11">
        <v>316410</v>
      </c>
      <c r="B10249" s="1"/>
      <c r="C10249" s="6" t="s">
        <v>43212</v>
      </c>
      <c r="D10249" s="6" t="s">
        <v>43213</v>
      </c>
      <c r="E10249" s="6" t="s">
        <v>43214</v>
      </c>
      <c r="F10249" s="6" t="s">
        <v>30385</v>
      </c>
      <c r="G10249" s="6" t="s">
        <v>2481</v>
      </c>
      <c r="H10249" s="6" t="s">
        <v>43215</v>
      </c>
    </row>
    <row r="10250" spans="1:8" x14ac:dyDescent="0.25">
      <c r="A10250" s="11">
        <v>316981</v>
      </c>
      <c r="B10250" s="1"/>
      <c r="C10250" s="6" t="s">
        <v>43216</v>
      </c>
      <c r="D10250" s="6" t="s">
        <v>43217</v>
      </c>
      <c r="E10250" s="6" t="s">
        <v>43218</v>
      </c>
      <c r="F10250" s="6" t="s">
        <v>20697</v>
      </c>
      <c r="G10250" s="6" t="s">
        <v>210</v>
      </c>
      <c r="H10250" s="6" t="s">
        <v>43219</v>
      </c>
    </row>
    <row r="10251" spans="1:8" x14ac:dyDescent="0.25">
      <c r="A10251" s="11">
        <v>317158</v>
      </c>
      <c r="B10251" s="1"/>
      <c r="C10251" s="6" t="s">
        <v>43220</v>
      </c>
      <c r="D10251" s="6" t="s">
        <v>43221</v>
      </c>
      <c r="E10251" s="6" t="s">
        <v>43222</v>
      </c>
      <c r="F10251" s="6" t="s">
        <v>10209</v>
      </c>
      <c r="G10251" s="6" t="s">
        <v>45</v>
      </c>
      <c r="H10251" s="6" t="s">
        <v>601</v>
      </c>
    </row>
    <row r="10252" spans="1:8" x14ac:dyDescent="0.25">
      <c r="A10252" s="11">
        <v>317165</v>
      </c>
      <c r="B10252" s="1"/>
      <c r="C10252" s="6" t="s">
        <v>43223</v>
      </c>
      <c r="D10252" s="6" t="s">
        <v>43224</v>
      </c>
      <c r="E10252" s="6" t="s">
        <v>43225</v>
      </c>
      <c r="F10252" s="6" t="s">
        <v>336</v>
      </c>
      <c r="G10252" s="6" t="s">
        <v>45</v>
      </c>
      <c r="H10252" s="6" t="s">
        <v>5569</v>
      </c>
    </row>
    <row r="10253" spans="1:8" x14ac:dyDescent="0.25">
      <c r="A10253" s="11">
        <v>317678</v>
      </c>
      <c r="B10253" s="1"/>
      <c r="C10253" s="6" t="s">
        <v>43226</v>
      </c>
      <c r="D10253" s="6" t="s">
        <v>43227</v>
      </c>
      <c r="E10253" s="6" t="s">
        <v>43228</v>
      </c>
      <c r="F10253" s="6" t="s">
        <v>3014</v>
      </c>
      <c r="G10253" s="6" t="s">
        <v>80</v>
      </c>
      <c r="H10253" s="6" t="s">
        <v>3015</v>
      </c>
    </row>
    <row r="10254" spans="1:8" x14ac:dyDescent="0.25">
      <c r="A10254" s="11">
        <v>318383</v>
      </c>
      <c r="B10254" s="1"/>
      <c r="C10254" s="6" t="s">
        <v>43229</v>
      </c>
      <c r="D10254" s="6" t="s">
        <v>43230</v>
      </c>
      <c r="E10254" s="6" t="s">
        <v>43231</v>
      </c>
      <c r="F10254" s="6" t="s">
        <v>1827</v>
      </c>
      <c r="G10254" s="6" t="s">
        <v>23</v>
      </c>
      <c r="H10254" s="6" t="s">
        <v>2401</v>
      </c>
    </row>
    <row r="10255" spans="1:8" x14ac:dyDescent="0.25">
      <c r="A10255" s="11">
        <v>318516</v>
      </c>
      <c r="B10255" s="1"/>
      <c r="C10255" s="6" t="s">
        <v>43232</v>
      </c>
      <c r="D10255" s="6" t="s">
        <v>43233</v>
      </c>
      <c r="E10255" s="6" t="s">
        <v>43234</v>
      </c>
      <c r="F10255" s="6" t="s">
        <v>26891</v>
      </c>
      <c r="G10255" s="6" t="s">
        <v>2481</v>
      </c>
      <c r="H10255" s="6" t="s">
        <v>43235</v>
      </c>
    </row>
    <row r="10256" spans="1:8" x14ac:dyDescent="0.25">
      <c r="A10256" s="11">
        <v>319084</v>
      </c>
      <c r="B10256" s="1"/>
      <c r="C10256" s="6" t="s">
        <v>43236</v>
      </c>
      <c r="D10256" s="6" t="s">
        <v>43237</v>
      </c>
      <c r="E10256" s="6" t="s">
        <v>43238</v>
      </c>
      <c r="F10256" s="6" t="s">
        <v>3971</v>
      </c>
      <c r="G10256" s="6" t="s">
        <v>106</v>
      </c>
      <c r="H10256" s="6" t="s">
        <v>6328</v>
      </c>
    </row>
    <row r="10257" spans="1:8" x14ac:dyDescent="0.25">
      <c r="A10257" s="11">
        <v>319121</v>
      </c>
      <c r="B10257" s="1"/>
      <c r="C10257" s="6" t="s">
        <v>43239</v>
      </c>
      <c r="D10257" s="6" t="s">
        <v>43240</v>
      </c>
      <c r="E10257" s="6" t="s">
        <v>43241</v>
      </c>
      <c r="F10257" s="6" t="s">
        <v>674</v>
      </c>
      <c r="G10257" s="6" t="s">
        <v>90</v>
      </c>
      <c r="H10257" s="6" t="s">
        <v>43242</v>
      </c>
    </row>
    <row r="10258" spans="1:8" x14ac:dyDescent="0.25">
      <c r="A10258" s="11">
        <v>319205</v>
      </c>
      <c r="B10258" s="1"/>
      <c r="C10258" s="6" t="s">
        <v>43243</v>
      </c>
      <c r="D10258" s="6" t="s">
        <v>43244</v>
      </c>
      <c r="E10258" s="6" t="s">
        <v>43245</v>
      </c>
      <c r="F10258" s="6" t="s">
        <v>43246</v>
      </c>
      <c r="G10258" s="6" t="s">
        <v>156</v>
      </c>
      <c r="H10258" s="6" t="s">
        <v>5236</v>
      </c>
    </row>
    <row r="10259" spans="1:8" x14ac:dyDescent="0.25">
      <c r="A10259" s="11">
        <v>319310</v>
      </c>
      <c r="B10259" s="1"/>
      <c r="C10259" s="6" t="s">
        <v>43247</v>
      </c>
      <c r="D10259" s="6" t="s">
        <v>43248</v>
      </c>
      <c r="E10259" s="6" t="s">
        <v>43249</v>
      </c>
      <c r="F10259" s="6" t="s">
        <v>10</v>
      </c>
      <c r="G10259" s="6" t="s">
        <v>11</v>
      </c>
      <c r="H10259" s="6" t="s">
        <v>1053</v>
      </c>
    </row>
    <row r="10260" spans="1:8" x14ac:dyDescent="0.25">
      <c r="A10260" s="11">
        <v>319826</v>
      </c>
      <c r="B10260" s="1"/>
      <c r="C10260" s="6" t="s">
        <v>43250</v>
      </c>
      <c r="D10260" s="6" t="s">
        <v>43251</v>
      </c>
      <c r="E10260" s="6" t="s">
        <v>43252</v>
      </c>
      <c r="F10260" s="6" t="s">
        <v>10114</v>
      </c>
      <c r="G10260" s="6" t="s">
        <v>45</v>
      </c>
      <c r="H10260" s="6" t="s">
        <v>1935</v>
      </c>
    </row>
    <row r="10261" spans="1:8" x14ac:dyDescent="0.25">
      <c r="A10261" s="11">
        <v>320638</v>
      </c>
      <c r="B10261" s="1"/>
      <c r="C10261" s="6" t="s">
        <v>43253</v>
      </c>
      <c r="D10261" s="6" t="s">
        <v>2102</v>
      </c>
      <c r="E10261" s="6" t="s">
        <v>43254</v>
      </c>
      <c r="F10261" s="6" t="s">
        <v>6859</v>
      </c>
      <c r="G10261" s="6" t="s">
        <v>106</v>
      </c>
      <c r="H10261" s="6" t="s">
        <v>8708</v>
      </c>
    </row>
    <row r="10262" spans="1:8" x14ac:dyDescent="0.25">
      <c r="A10262" s="11">
        <v>321708</v>
      </c>
      <c r="B10262" s="1"/>
      <c r="C10262" s="6" t="s">
        <v>43255</v>
      </c>
      <c r="D10262" s="6" t="s">
        <v>43256</v>
      </c>
      <c r="E10262" s="6" t="s">
        <v>43257</v>
      </c>
      <c r="F10262" s="6" t="s">
        <v>6685</v>
      </c>
      <c r="G10262" s="6" t="s">
        <v>6686</v>
      </c>
      <c r="H10262" s="6" t="s">
        <v>6687</v>
      </c>
    </row>
    <row r="10263" spans="1:8" x14ac:dyDescent="0.25">
      <c r="A10263" s="11">
        <v>322433</v>
      </c>
      <c r="B10263" s="1"/>
      <c r="C10263" s="6" t="s">
        <v>43258</v>
      </c>
      <c r="D10263" s="6" t="s">
        <v>43259</v>
      </c>
      <c r="E10263" s="6" t="s">
        <v>43260</v>
      </c>
      <c r="F10263" s="6" t="s">
        <v>7181</v>
      </c>
      <c r="G10263" s="6" t="s">
        <v>45</v>
      </c>
      <c r="H10263" s="6" t="s">
        <v>4095</v>
      </c>
    </row>
    <row r="10264" spans="1:8" x14ac:dyDescent="0.25">
      <c r="A10264" s="11">
        <v>322728</v>
      </c>
      <c r="B10264" s="1"/>
      <c r="C10264" s="6" t="s">
        <v>43261</v>
      </c>
      <c r="D10264" s="6" t="s">
        <v>43262</v>
      </c>
      <c r="E10264" s="6" t="s">
        <v>43263</v>
      </c>
      <c r="F10264" s="6" t="s">
        <v>336</v>
      </c>
      <c r="G10264" s="6" t="s">
        <v>45</v>
      </c>
      <c r="H10264" s="6" t="s">
        <v>690</v>
      </c>
    </row>
    <row r="10265" spans="1:8" x14ac:dyDescent="0.25">
      <c r="A10265" s="11">
        <v>323764</v>
      </c>
      <c r="B10265" s="1"/>
      <c r="C10265" s="6" t="s">
        <v>43264</v>
      </c>
      <c r="D10265" s="6" t="s">
        <v>43265</v>
      </c>
      <c r="E10265" s="6" t="s">
        <v>43266</v>
      </c>
      <c r="F10265" s="6" t="s">
        <v>1827</v>
      </c>
      <c r="G10265" s="6" t="s">
        <v>23</v>
      </c>
      <c r="H10265" s="6" t="s">
        <v>1828</v>
      </c>
    </row>
    <row r="10266" spans="1:8" x14ac:dyDescent="0.25">
      <c r="A10266" s="11">
        <v>324298</v>
      </c>
      <c r="B10266" s="1"/>
      <c r="C10266" s="6" t="s">
        <v>43267</v>
      </c>
      <c r="D10266" s="6" t="s">
        <v>43268</v>
      </c>
      <c r="E10266" s="6" t="s">
        <v>43269</v>
      </c>
      <c r="F10266" s="6" t="s">
        <v>1090</v>
      </c>
      <c r="G10266" s="6" t="s">
        <v>90</v>
      </c>
      <c r="H10266" s="6" t="s">
        <v>4419</v>
      </c>
    </row>
    <row r="10267" spans="1:8" x14ac:dyDescent="0.25">
      <c r="A10267" s="11">
        <v>324317</v>
      </c>
      <c r="B10267" s="1"/>
      <c r="C10267" s="6" t="s">
        <v>43270</v>
      </c>
      <c r="D10267" s="6" t="s">
        <v>14269</v>
      </c>
      <c r="E10267" s="6" t="s">
        <v>43271</v>
      </c>
      <c r="F10267" s="6" t="s">
        <v>621</v>
      </c>
      <c r="G10267" s="6" t="s">
        <v>156</v>
      </c>
      <c r="H10267" s="6" t="s">
        <v>4879</v>
      </c>
    </row>
    <row r="10268" spans="1:8" x14ac:dyDescent="0.25">
      <c r="A10268" s="11">
        <v>324431</v>
      </c>
      <c r="B10268" s="1"/>
      <c r="C10268" s="6" t="s">
        <v>43272</v>
      </c>
      <c r="D10268" s="6" t="s">
        <v>43273</v>
      </c>
      <c r="E10268" s="6" t="s">
        <v>43274</v>
      </c>
      <c r="F10268" s="6" t="s">
        <v>5395</v>
      </c>
      <c r="G10268" s="6" t="s">
        <v>210</v>
      </c>
      <c r="H10268" s="6" t="s">
        <v>43275</v>
      </c>
    </row>
    <row r="10269" spans="1:8" x14ac:dyDescent="0.25">
      <c r="A10269" s="11">
        <v>324490</v>
      </c>
      <c r="B10269" s="1"/>
      <c r="C10269" s="6" t="s">
        <v>43276</v>
      </c>
      <c r="D10269" s="6" t="s">
        <v>43277</v>
      </c>
      <c r="E10269" s="6" t="s">
        <v>43278</v>
      </c>
      <c r="F10269" s="6" t="s">
        <v>25630</v>
      </c>
      <c r="G10269" s="6" t="s">
        <v>80</v>
      </c>
      <c r="H10269" s="6" t="s">
        <v>25631</v>
      </c>
    </row>
    <row r="10270" spans="1:8" x14ac:dyDescent="0.25">
      <c r="A10270" s="11">
        <v>324714</v>
      </c>
      <c r="B10270" s="1"/>
      <c r="C10270" s="6" t="s">
        <v>43279</v>
      </c>
      <c r="D10270" s="6" t="s">
        <v>43280</v>
      </c>
      <c r="E10270" s="6" t="s">
        <v>43281</v>
      </c>
      <c r="F10270" s="6" t="s">
        <v>1827</v>
      </c>
      <c r="G10270" s="6" t="s">
        <v>23</v>
      </c>
      <c r="H10270" s="6" t="s">
        <v>43087</v>
      </c>
    </row>
    <row r="10271" spans="1:8" x14ac:dyDescent="0.25">
      <c r="A10271" s="11">
        <v>325126</v>
      </c>
      <c r="B10271" s="1"/>
      <c r="C10271" s="6" t="s">
        <v>43282</v>
      </c>
      <c r="D10271" s="6" t="s">
        <v>43283</v>
      </c>
      <c r="E10271" s="6" t="s">
        <v>43284</v>
      </c>
      <c r="F10271" s="6" t="s">
        <v>3639</v>
      </c>
      <c r="G10271" s="6" t="s">
        <v>45</v>
      </c>
      <c r="H10271" s="6" t="s">
        <v>3640</v>
      </c>
    </row>
    <row r="10272" spans="1:8" x14ac:dyDescent="0.25">
      <c r="A10272" s="11">
        <v>325307</v>
      </c>
      <c r="B10272" s="1"/>
      <c r="C10272" s="6" t="s">
        <v>43285</v>
      </c>
      <c r="D10272" s="6" t="s">
        <v>43286</v>
      </c>
      <c r="E10272" s="6" t="s">
        <v>43287</v>
      </c>
      <c r="F10272" s="6" t="s">
        <v>15856</v>
      </c>
      <c r="G10272" s="6" t="s">
        <v>3431</v>
      </c>
      <c r="H10272" s="6" t="s">
        <v>3490</v>
      </c>
    </row>
    <row r="10273" spans="1:8" x14ac:dyDescent="0.25">
      <c r="A10273" s="11">
        <v>325384</v>
      </c>
      <c r="B10273" s="1"/>
      <c r="C10273" s="6" t="s">
        <v>43288</v>
      </c>
      <c r="D10273" s="6" t="s">
        <v>43289</v>
      </c>
      <c r="E10273" s="6" t="s">
        <v>43290</v>
      </c>
      <c r="F10273" s="6" t="s">
        <v>1196</v>
      </c>
      <c r="G10273" s="6" t="s">
        <v>45</v>
      </c>
      <c r="H10273" s="6" t="s">
        <v>10055</v>
      </c>
    </row>
    <row r="10274" spans="1:8" x14ac:dyDescent="0.25">
      <c r="A10274" s="11">
        <v>325392</v>
      </c>
      <c r="B10274" s="1"/>
      <c r="C10274" s="6" t="s">
        <v>43291</v>
      </c>
      <c r="D10274" s="6" t="s">
        <v>24161</v>
      </c>
      <c r="E10274" s="6" t="s">
        <v>43292</v>
      </c>
      <c r="F10274" s="6" t="s">
        <v>336</v>
      </c>
      <c r="G10274" s="6" t="s">
        <v>45</v>
      </c>
      <c r="H10274" s="6" t="s">
        <v>11964</v>
      </c>
    </row>
    <row r="10275" spans="1:8" x14ac:dyDescent="0.25">
      <c r="A10275" s="11">
        <v>326297</v>
      </c>
      <c r="B10275" s="1"/>
      <c r="C10275" s="6" t="s">
        <v>43293</v>
      </c>
      <c r="D10275" s="6" t="s">
        <v>43294</v>
      </c>
      <c r="E10275" s="6" t="s">
        <v>43295</v>
      </c>
      <c r="F10275" s="6" t="s">
        <v>621</v>
      </c>
      <c r="G10275" s="6" t="s">
        <v>156</v>
      </c>
      <c r="H10275" s="6" t="s">
        <v>4879</v>
      </c>
    </row>
    <row r="10276" spans="1:8" x14ac:dyDescent="0.25">
      <c r="A10276" s="11">
        <v>326811</v>
      </c>
      <c r="B10276" s="1"/>
      <c r="C10276" s="6" t="s">
        <v>43296</v>
      </c>
      <c r="D10276" s="6" t="s">
        <v>43297</v>
      </c>
      <c r="E10276" s="6" t="s">
        <v>43298</v>
      </c>
      <c r="F10276" s="6" t="s">
        <v>8660</v>
      </c>
      <c r="G10276" s="6" t="s">
        <v>11</v>
      </c>
      <c r="H10276" s="6" t="s">
        <v>43299</v>
      </c>
    </row>
    <row r="10277" spans="1:8" x14ac:dyDescent="0.25">
      <c r="A10277" s="11">
        <v>327921</v>
      </c>
      <c r="B10277" s="1"/>
      <c r="C10277" s="6" t="s">
        <v>43300</v>
      </c>
      <c r="D10277" s="6" t="s">
        <v>43301</v>
      </c>
      <c r="E10277" s="6" t="s">
        <v>43302</v>
      </c>
      <c r="F10277" s="6" t="s">
        <v>355</v>
      </c>
      <c r="G10277" s="6" t="s">
        <v>80</v>
      </c>
      <c r="H10277" s="6" t="s">
        <v>3000</v>
      </c>
    </row>
    <row r="10278" spans="1:8" x14ac:dyDescent="0.25">
      <c r="A10278" s="11">
        <v>328444</v>
      </c>
      <c r="B10278" s="1"/>
      <c r="C10278" s="6" t="s">
        <v>43303</v>
      </c>
      <c r="D10278" s="6" t="s">
        <v>43304</v>
      </c>
      <c r="E10278" s="6" t="s">
        <v>43305</v>
      </c>
      <c r="F10278" s="6" t="s">
        <v>43306</v>
      </c>
      <c r="G10278" s="6" t="s">
        <v>367</v>
      </c>
      <c r="H10278" s="6" t="s">
        <v>43307</v>
      </c>
    </row>
    <row r="10279" spans="1:8" x14ac:dyDescent="0.25">
      <c r="A10279" s="11">
        <v>328558</v>
      </c>
      <c r="B10279" s="1"/>
      <c r="C10279" s="6" t="s">
        <v>43308</v>
      </c>
      <c r="D10279" s="6" t="s">
        <v>43309</v>
      </c>
      <c r="E10279" s="6" t="s">
        <v>43310</v>
      </c>
      <c r="F10279" s="6" t="s">
        <v>22184</v>
      </c>
      <c r="G10279" s="6" t="s">
        <v>45</v>
      </c>
      <c r="H10279" s="6" t="s">
        <v>3766</v>
      </c>
    </row>
    <row r="10280" spans="1:8" x14ac:dyDescent="0.25">
      <c r="A10280" s="11">
        <v>328567</v>
      </c>
      <c r="B10280" s="1"/>
      <c r="C10280" s="6" t="s">
        <v>43311</v>
      </c>
      <c r="D10280" s="6" t="s">
        <v>43312</v>
      </c>
      <c r="E10280" s="6" t="s">
        <v>43313</v>
      </c>
      <c r="F10280" s="6" t="s">
        <v>43314</v>
      </c>
      <c r="G10280" s="6" t="s">
        <v>156</v>
      </c>
      <c r="H10280" s="6" t="s">
        <v>21254</v>
      </c>
    </row>
    <row r="10281" spans="1:8" x14ac:dyDescent="0.25">
      <c r="A10281" s="11">
        <v>328637</v>
      </c>
      <c r="B10281" s="1"/>
      <c r="C10281" s="6" t="s">
        <v>43315</v>
      </c>
      <c r="D10281" s="6" t="s">
        <v>43316</v>
      </c>
      <c r="E10281" s="6" t="s">
        <v>43317</v>
      </c>
      <c r="F10281" s="6" t="s">
        <v>5235</v>
      </c>
      <c r="G10281" s="6" t="s">
        <v>156</v>
      </c>
      <c r="H10281" s="6" t="s">
        <v>43318</v>
      </c>
    </row>
    <row r="10282" spans="1:8" x14ac:dyDescent="0.25">
      <c r="A10282" s="11">
        <v>329792</v>
      </c>
      <c r="B10282" s="1"/>
      <c r="C10282" s="6" t="s">
        <v>43319</v>
      </c>
      <c r="D10282" s="6" t="s">
        <v>12877</v>
      </c>
      <c r="E10282" s="6" t="s">
        <v>43320</v>
      </c>
      <c r="F10282" s="6" t="s">
        <v>899</v>
      </c>
      <c r="G10282" s="6" t="s">
        <v>45</v>
      </c>
      <c r="H10282" s="6" t="s">
        <v>5313</v>
      </c>
    </row>
    <row r="10283" spans="1:8" x14ac:dyDescent="0.25">
      <c r="A10283" s="11">
        <v>331074</v>
      </c>
      <c r="B10283" s="1"/>
      <c r="C10283" s="6" t="s">
        <v>43321</v>
      </c>
      <c r="D10283" s="6" t="s">
        <v>43322</v>
      </c>
      <c r="E10283" s="6" t="s">
        <v>43323</v>
      </c>
      <c r="F10283" s="6" t="s">
        <v>7189</v>
      </c>
      <c r="G10283" s="6" t="s">
        <v>45</v>
      </c>
      <c r="H10283" s="6" t="s">
        <v>224</v>
      </c>
    </row>
    <row r="10284" spans="1:8" x14ac:dyDescent="0.25">
      <c r="A10284" s="11">
        <v>331850</v>
      </c>
      <c r="B10284" s="1"/>
      <c r="C10284" s="6" t="s">
        <v>43324</v>
      </c>
      <c r="D10284" s="6" t="s">
        <v>43325</v>
      </c>
      <c r="E10284" s="6" t="s">
        <v>43326</v>
      </c>
      <c r="F10284" s="6" t="s">
        <v>5665</v>
      </c>
      <c r="G10284" s="6" t="s">
        <v>156</v>
      </c>
      <c r="H10284" s="6" t="s">
        <v>5666</v>
      </c>
    </row>
    <row r="10285" spans="1:8" x14ac:dyDescent="0.25">
      <c r="A10285" s="11">
        <v>332451</v>
      </c>
      <c r="B10285" s="1"/>
      <c r="C10285" s="6" t="s">
        <v>43327</v>
      </c>
      <c r="D10285" s="6" t="s">
        <v>43328</v>
      </c>
      <c r="E10285" s="6" t="s">
        <v>43329</v>
      </c>
      <c r="F10285" s="6" t="s">
        <v>44</v>
      </c>
      <c r="G10285" s="6" t="s">
        <v>45</v>
      </c>
      <c r="H10285" s="6" t="s">
        <v>601</v>
      </c>
    </row>
    <row r="10286" spans="1:8" x14ac:dyDescent="0.25">
      <c r="A10286" s="11">
        <v>332483</v>
      </c>
      <c r="B10286" s="1"/>
      <c r="C10286" s="6" t="s">
        <v>43330</v>
      </c>
      <c r="D10286" s="6" t="s">
        <v>43331</v>
      </c>
      <c r="E10286" s="6" t="s">
        <v>43332</v>
      </c>
      <c r="F10286" s="6" t="s">
        <v>10114</v>
      </c>
      <c r="G10286" s="6" t="s">
        <v>45</v>
      </c>
      <c r="H10286" s="6" t="s">
        <v>577</v>
      </c>
    </row>
    <row r="10287" spans="1:8" x14ac:dyDescent="0.25">
      <c r="A10287" s="11">
        <v>333360</v>
      </c>
      <c r="B10287" s="1"/>
      <c r="C10287" s="6" t="s">
        <v>43333</v>
      </c>
      <c r="D10287" s="6" t="s">
        <v>43334</v>
      </c>
      <c r="E10287" s="6" t="s">
        <v>43335</v>
      </c>
      <c r="F10287" s="6" t="s">
        <v>10296</v>
      </c>
      <c r="G10287" s="6" t="s">
        <v>210</v>
      </c>
      <c r="H10287" s="6" t="s">
        <v>6741</v>
      </c>
    </row>
    <row r="10288" spans="1:8" x14ac:dyDescent="0.25">
      <c r="A10288" s="11">
        <v>335328</v>
      </c>
      <c r="B10288" s="1"/>
      <c r="C10288" s="6" t="s">
        <v>43336</v>
      </c>
      <c r="D10288" s="6" t="s">
        <v>15231</v>
      </c>
      <c r="E10288" s="6" t="s">
        <v>43337</v>
      </c>
      <c r="F10288" s="6" t="s">
        <v>1827</v>
      </c>
      <c r="G10288" s="6" t="s">
        <v>23</v>
      </c>
      <c r="H10288" s="6" t="s">
        <v>9900</v>
      </c>
    </row>
    <row r="10289" spans="1:8" x14ac:dyDescent="0.25">
      <c r="A10289" s="11">
        <v>337169</v>
      </c>
      <c r="B10289" s="1"/>
      <c r="C10289" s="6" t="s">
        <v>43338</v>
      </c>
      <c r="D10289" s="6" t="s">
        <v>43339</v>
      </c>
      <c r="E10289" s="6" t="s">
        <v>43340</v>
      </c>
      <c r="F10289" s="6" t="s">
        <v>881</v>
      </c>
      <c r="G10289" s="6" t="s">
        <v>106</v>
      </c>
      <c r="H10289" s="6" t="s">
        <v>15924</v>
      </c>
    </row>
    <row r="10290" spans="1:8" x14ac:dyDescent="0.25">
      <c r="A10290" s="11">
        <v>338420</v>
      </c>
      <c r="B10290" s="1"/>
      <c r="C10290" s="6" t="s">
        <v>43341</v>
      </c>
      <c r="D10290" s="6" t="s">
        <v>43342</v>
      </c>
      <c r="E10290" s="6" t="s">
        <v>43343</v>
      </c>
      <c r="F10290" s="6" t="s">
        <v>43306</v>
      </c>
      <c r="G10290" s="6" t="s">
        <v>367</v>
      </c>
      <c r="H10290" s="6" t="s">
        <v>43344</v>
      </c>
    </row>
    <row r="10291" spans="1:8" x14ac:dyDescent="0.25">
      <c r="A10291" s="11">
        <v>338737</v>
      </c>
      <c r="B10291" s="1"/>
      <c r="C10291" s="6" t="s">
        <v>43345</v>
      </c>
      <c r="D10291" s="6" t="s">
        <v>43346</v>
      </c>
      <c r="E10291" s="6" t="s">
        <v>43347</v>
      </c>
      <c r="F10291" s="6" t="s">
        <v>44</v>
      </c>
      <c r="G10291" s="6" t="s">
        <v>45</v>
      </c>
      <c r="H10291" s="6" t="s">
        <v>4259</v>
      </c>
    </row>
    <row r="10292" spans="1:8" x14ac:dyDescent="0.25">
      <c r="A10292" s="11">
        <v>341170</v>
      </c>
      <c r="B10292" s="1"/>
      <c r="C10292" s="6" t="s">
        <v>43348</v>
      </c>
      <c r="D10292" s="6" t="s">
        <v>2755</v>
      </c>
      <c r="E10292" s="6" t="s">
        <v>43349</v>
      </c>
      <c r="F10292" s="6" t="s">
        <v>3778</v>
      </c>
      <c r="G10292" s="6" t="s">
        <v>433</v>
      </c>
      <c r="H10292" s="6" t="s">
        <v>43350</v>
      </c>
    </row>
    <row r="10293" spans="1:8" x14ac:dyDescent="0.25">
      <c r="A10293" s="11">
        <v>341302</v>
      </c>
      <c r="B10293" s="1"/>
      <c r="C10293" s="6" t="s">
        <v>43351</v>
      </c>
      <c r="D10293" s="6" t="s">
        <v>13274</v>
      </c>
      <c r="E10293" s="6" t="s">
        <v>43352</v>
      </c>
      <c r="F10293" s="6" t="s">
        <v>8971</v>
      </c>
      <c r="G10293" s="6" t="s">
        <v>45</v>
      </c>
      <c r="H10293" s="6" t="s">
        <v>224</v>
      </c>
    </row>
    <row r="10294" spans="1:8" x14ac:dyDescent="0.25">
      <c r="A10294" s="11">
        <v>342558</v>
      </c>
      <c r="B10294" s="1"/>
      <c r="C10294" s="6" t="s">
        <v>43353</v>
      </c>
      <c r="D10294" s="6" t="s">
        <v>11670</v>
      </c>
      <c r="E10294" s="6" t="s">
        <v>43354</v>
      </c>
      <c r="F10294" s="6" t="s">
        <v>336</v>
      </c>
      <c r="G10294" s="6" t="s">
        <v>45</v>
      </c>
      <c r="H10294" s="6" t="s">
        <v>28542</v>
      </c>
    </row>
    <row r="10295" spans="1:8" x14ac:dyDescent="0.25">
      <c r="A10295" s="11">
        <v>344419</v>
      </c>
      <c r="B10295" s="1"/>
      <c r="C10295" s="6" t="s">
        <v>43355</v>
      </c>
      <c r="D10295" s="6" t="s">
        <v>43356</v>
      </c>
      <c r="E10295" s="6" t="s">
        <v>43357</v>
      </c>
      <c r="F10295" s="6" t="s">
        <v>44</v>
      </c>
      <c r="G10295" s="6" t="s">
        <v>45</v>
      </c>
      <c r="H10295" s="6" t="s">
        <v>6197</v>
      </c>
    </row>
    <row r="10296" spans="1:8" x14ac:dyDescent="0.25">
      <c r="A10296" s="11">
        <v>344559</v>
      </c>
      <c r="B10296" s="1"/>
      <c r="C10296" s="6" t="s">
        <v>43358</v>
      </c>
      <c r="D10296" s="6" t="s">
        <v>23016</v>
      </c>
      <c r="E10296" s="6" t="s">
        <v>43359</v>
      </c>
      <c r="F10296" s="6" t="s">
        <v>44</v>
      </c>
      <c r="G10296" s="6" t="s">
        <v>45</v>
      </c>
      <c r="H10296" s="6" t="s">
        <v>613</v>
      </c>
    </row>
    <row r="10297" spans="1:8" x14ac:dyDescent="0.25">
      <c r="A10297" s="11">
        <v>344644</v>
      </c>
      <c r="B10297" s="1"/>
      <c r="C10297" s="6" t="s">
        <v>43360</v>
      </c>
      <c r="D10297" s="6" t="s">
        <v>43361</v>
      </c>
      <c r="E10297" s="6" t="s">
        <v>43362</v>
      </c>
      <c r="F10297" s="6" t="s">
        <v>7229</v>
      </c>
      <c r="G10297" s="6" t="s">
        <v>367</v>
      </c>
      <c r="H10297" s="6" t="s">
        <v>7230</v>
      </c>
    </row>
    <row r="10298" spans="1:8" x14ac:dyDescent="0.25">
      <c r="A10298" s="11">
        <v>345510</v>
      </c>
      <c r="B10298" s="1"/>
      <c r="C10298" s="6" t="s">
        <v>43363</v>
      </c>
      <c r="D10298" s="6" t="s">
        <v>43364</v>
      </c>
      <c r="E10298" s="6" t="s">
        <v>43365</v>
      </c>
      <c r="F10298" s="6" t="s">
        <v>43366</v>
      </c>
      <c r="G10298" s="6" t="s">
        <v>156</v>
      </c>
      <c r="H10298" s="6" t="s">
        <v>9090</v>
      </c>
    </row>
    <row r="10299" spans="1:8" x14ac:dyDescent="0.25">
      <c r="A10299" s="11">
        <v>346050</v>
      </c>
      <c r="B10299" s="1"/>
      <c r="C10299" s="6" t="s">
        <v>43367</v>
      </c>
      <c r="D10299" s="6" t="s">
        <v>43368</v>
      </c>
      <c r="E10299" s="6" t="s">
        <v>43369</v>
      </c>
      <c r="F10299" s="6" t="s">
        <v>44</v>
      </c>
      <c r="G10299" s="6" t="s">
        <v>45</v>
      </c>
      <c r="H10299" s="6" t="s">
        <v>5874</v>
      </c>
    </row>
    <row r="10300" spans="1:8" x14ac:dyDescent="0.25">
      <c r="A10300" s="11">
        <v>346216</v>
      </c>
      <c r="B10300" s="1"/>
      <c r="C10300" s="6" t="s">
        <v>43370</v>
      </c>
      <c r="D10300" s="6" t="s">
        <v>43371</v>
      </c>
      <c r="E10300" s="6" t="s">
        <v>43372</v>
      </c>
      <c r="F10300" s="6" t="s">
        <v>39</v>
      </c>
      <c r="G10300" s="6" t="s">
        <v>23</v>
      </c>
      <c r="H10300" s="6" t="s">
        <v>6204</v>
      </c>
    </row>
    <row r="10301" spans="1:8" x14ac:dyDescent="0.25">
      <c r="A10301" s="11">
        <v>346217</v>
      </c>
      <c r="B10301" s="1"/>
      <c r="C10301" s="6" t="s">
        <v>43373</v>
      </c>
      <c r="D10301" s="6" t="s">
        <v>43374</v>
      </c>
      <c r="E10301" s="6" t="s">
        <v>43375</v>
      </c>
      <c r="F10301" s="6" t="s">
        <v>366</v>
      </c>
      <c r="G10301" s="6" t="s">
        <v>367</v>
      </c>
      <c r="H10301" s="6" t="s">
        <v>29530</v>
      </c>
    </row>
    <row r="10302" spans="1:8" x14ac:dyDescent="0.25">
      <c r="A10302" s="11">
        <v>347098</v>
      </c>
      <c r="B10302" s="1"/>
      <c r="C10302" s="6" t="s">
        <v>5504</v>
      </c>
      <c r="D10302" s="6" t="s">
        <v>43376</v>
      </c>
      <c r="E10302" s="6" t="s">
        <v>43377</v>
      </c>
      <c r="F10302" s="6" t="s">
        <v>3531</v>
      </c>
      <c r="G10302" s="6" t="s">
        <v>11</v>
      </c>
      <c r="H10302" s="6" t="s">
        <v>3532</v>
      </c>
    </row>
    <row r="10303" spans="1:8" x14ac:dyDescent="0.25">
      <c r="A10303" s="11">
        <v>347099</v>
      </c>
      <c r="B10303" s="1"/>
      <c r="C10303" s="6" t="s">
        <v>43378</v>
      </c>
      <c r="D10303" s="6" t="s">
        <v>43379</v>
      </c>
      <c r="E10303" s="6" t="s">
        <v>43380</v>
      </c>
      <c r="F10303" s="6" t="s">
        <v>26891</v>
      </c>
      <c r="G10303" s="6" t="s">
        <v>2481</v>
      </c>
      <c r="H10303" s="6" t="s">
        <v>30228</v>
      </c>
    </row>
    <row r="10304" spans="1:8" x14ac:dyDescent="0.25">
      <c r="A10304" s="11">
        <v>347100</v>
      </c>
      <c r="B10304" s="1"/>
      <c r="C10304" s="6" t="s">
        <v>43381</v>
      </c>
      <c r="D10304" s="6" t="s">
        <v>43382</v>
      </c>
      <c r="E10304" s="6" t="s">
        <v>43383</v>
      </c>
      <c r="F10304" s="6" t="s">
        <v>5341</v>
      </c>
      <c r="G10304" s="6" t="s">
        <v>45</v>
      </c>
      <c r="H10304" s="6" t="s">
        <v>26542</v>
      </c>
    </row>
    <row r="10305" spans="1:8" x14ac:dyDescent="0.25">
      <c r="A10305" s="11">
        <v>347179</v>
      </c>
      <c r="B10305" s="1"/>
      <c r="C10305" s="6" t="s">
        <v>43384</v>
      </c>
      <c r="D10305" s="6" t="s">
        <v>43385</v>
      </c>
      <c r="E10305" s="6" t="s">
        <v>43386</v>
      </c>
      <c r="F10305" s="6" t="s">
        <v>43387</v>
      </c>
      <c r="G10305" s="6" t="s">
        <v>6686</v>
      </c>
      <c r="H10305" s="6" t="s">
        <v>43031</v>
      </c>
    </row>
    <row r="10306" spans="1:8" x14ac:dyDescent="0.25">
      <c r="A10306" s="1">
        <v>51090</v>
      </c>
      <c r="B10306" s="1"/>
      <c r="C10306" s="6" t="s">
        <v>43389</v>
      </c>
      <c r="D10306" s="6" t="s">
        <v>43390</v>
      </c>
      <c r="E10306" s="6" t="s">
        <v>43391</v>
      </c>
      <c r="F10306" s="6" t="s">
        <v>44</v>
      </c>
      <c r="G10306" s="6" t="s">
        <v>45</v>
      </c>
      <c r="H10306" s="6" t="s">
        <v>509</v>
      </c>
    </row>
    <row r="10307" spans="1:8" x14ac:dyDescent="0.25">
      <c r="A10307" s="1">
        <v>60800</v>
      </c>
      <c r="B10307" s="1"/>
      <c r="C10307" s="6" t="s">
        <v>43392</v>
      </c>
      <c r="D10307" s="6" t="s">
        <v>43393</v>
      </c>
      <c r="E10307" s="6" t="s">
        <v>43394</v>
      </c>
      <c r="F10307" s="6" t="s">
        <v>44</v>
      </c>
      <c r="G10307" s="6" t="s">
        <v>45</v>
      </c>
      <c r="H10307" s="6" t="s">
        <v>75</v>
      </c>
    </row>
    <row r="10308" spans="1:8" x14ac:dyDescent="0.25">
      <c r="A10308" s="1">
        <v>103639</v>
      </c>
      <c r="B10308" s="1"/>
      <c r="C10308" s="6" t="s">
        <v>43395</v>
      </c>
      <c r="D10308" s="6" t="s">
        <v>43396</v>
      </c>
      <c r="E10308" s="6" t="s">
        <v>43397</v>
      </c>
      <c r="F10308" s="6" t="s">
        <v>44</v>
      </c>
      <c r="G10308" s="6" t="s">
        <v>45</v>
      </c>
      <c r="H10308" s="6" t="s">
        <v>251</v>
      </c>
    </row>
    <row r="10309" spans="1:8" x14ac:dyDescent="0.25">
      <c r="A10309" s="1">
        <v>104990</v>
      </c>
      <c r="B10309" s="1"/>
      <c r="C10309" s="6" t="s">
        <v>43398</v>
      </c>
      <c r="D10309" s="6" t="s">
        <v>17859</v>
      </c>
      <c r="E10309" s="6" t="s">
        <v>43399</v>
      </c>
      <c r="F10309" s="6" t="s">
        <v>44</v>
      </c>
      <c r="G10309" s="6" t="s">
        <v>45</v>
      </c>
      <c r="H10309" s="6" t="s">
        <v>617</v>
      </c>
    </row>
    <row r="10310" spans="1:8" x14ac:dyDescent="0.25">
      <c r="A10310" s="1">
        <v>108927</v>
      </c>
      <c r="B10310" s="1"/>
      <c r="C10310" s="6" t="s">
        <v>43400</v>
      </c>
      <c r="D10310" s="6" t="s">
        <v>15576</v>
      </c>
      <c r="E10310" s="6" t="s">
        <v>43401</v>
      </c>
      <c r="F10310" s="6" t="s">
        <v>44</v>
      </c>
      <c r="G10310" s="6" t="s">
        <v>45</v>
      </c>
      <c r="H10310" s="6" t="s">
        <v>927</v>
      </c>
    </row>
    <row r="10311" spans="1:8" x14ac:dyDescent="0.25">
      <c r="A10311" s="1">
        <v>135396</v>
      </c>
      <c r="B10311" s="1"/>
      <c r="C10311" s="6" t="s">
        <v>43402</v>
      </c>
      <c r="D10311" s="6" t="s">
        <v>43403</v>
      </c>
      <c r="E10311" s="6" t="s">
        <v>43404</v>
      </c>
      <c r="F10311" s="6" t="s">
        <v>336</v>
      </c>
      <c r="G10311" s="6" t="s">
        <v>45</v>
      </c>
      <c r="H10311" s="6" t="s">
        <v>1509</v>
      </c>
    </row>
    <row r="10312" spans="1:8" x14ac:dyDescent="0.25">
      <c r="A10312" s="1">
        <v>136975</v>
      </c>
      <c r="B10312" s="1"/>
      <c r="C10312" s="6" t="s">
        <v>43405</v>
      </c>
      <c r="D10312" s="6" t="s">
        <v>43406</v>
      </c>
      <c r="E10312" s="6" t="s">
        <v>43407</v>
      </c>
      <c r="F10312" s="6" t="s">
        <v>44</v>
      </c>
      <c r="G10312" s="6" t="s">
        <v>45</v>
      </c>
      <c r="H10312" s="6" t="s">
        <v>836</v>
      </c>
    </row>
    <row r="10313" spans="1:8" x14ac:dyDescent="0.25">
      <c r="A10313" s="1">
        <v>143032</v>
      </c>
      <c r="B10313" s="1"/>
      <c r="C10313" s="6" t="s">
        <v>43408</v>
      </c>
      <c r="D10313" s="6" t="s">
        <v>43409</v>
      </c>
      <c r="E10313" s="6" t="s">
        <v>43410</v>
      </c>
      <c r="F10313" s="6" t="s">
        <v>34</v>
      </c>
      <c r="G10313" s="6" t="s">
        <v>34</v>
      </c>
      <c r="H10313" s="6" t="s">
        <v>6633</v>
      </c>
    </row>
    <row r="10314" spans="1:8" x14ac:dyDescent="0.25">
      <c r="A10314" s="1">
        <v>143444</v>
      </c>
      <c r="B10314" s="1"/>
      <c r="C10314" s="6" t="s">
        <v>43411</v>
      </c>
      <c r="D10314" s="6" t="s">
        <v>43412</v>
      </c>
      <c r="E10314" s="6" t="s">
        <v>43413</v>
      </c>
      <c r="F10314" s="6" t="s">
        <v>259</v>
      </c>
      <c r="G10314" s="6" t="s">
        <v>90</v>
      </c>
      <c r="H10314" s="6" t="s">
        <v>43414</v>
      </c>
    </row>
    <row r="10315" spans="1:8" x14ac:dyDescent="0.25">
      <c r="A10315" s="1">
        <v>148645</v>
      </c>
      <c r="B10315" s="1"/>
      <c r="C10315" s="6" t="s">
        <v>43415</v>
      </c>
      <c r="D10315" s="6" t="s">
        <v>43416</v>
      </c>
      <c r="E10315" s="6" t="s">
        <v>43417</v>
      </c>
      <c r="F10315" s="6" t="s">
        <v>336</v>
      </c>
      <c r="G10315" s="6" t="s">
        <v>45</v>
      </c>
      <c r="H10315" s="6" t="s">
        <v>24273</v>
      </c>
    </row>
    <row r="10316" spans="1:8" x14ac:dyDescent="0.25">
      <c r="A10316" s="1">
        <v>151897</v>
      </c>
      <c r="B10316" s="1"/>
      <c r="C10316" s="6" t="s">
        <v>43418</v>
      </c>
      <c r="D10316" s="6" t="s">
        <v>43419</v>
      </c>
      <c r="E10316" s="6" t="s">
        <v>43420</v>
      </c>
      <c r="F10316" s="6" t="s">
        <v>366</v>
      </c>
      <c r="G10316" s="6" t="s">
        <v>367</v>
      </c>
      <c r="H10316" s="6" t="s">
        <v>368</v>
      </c>
    </row>
    <row r="10317" spans="1:8" x14ac:dyDescent="0.25">
      <c r="A10317" s="1">
        <v>152310</v>
      </c>
      <c r="B10317" s="1"/>
      <c r="C10317" s="6" t="s">
        <v>43421</v>
      </c>
      <c r="D10317" s="6" t="s">
        <v>43422</v>
      </c>
      <c r="E10317" s="6" t="s">
        <v>43423</v>
      </c>
      <c r="F10317" s="6" t="s">
        <v>899</v>
      </c>
      <c r="G10317" s="6" t="s">
        <v>45</v>
      </c>
      <c r="H10317" s="6" t="s">
        <v>14360</v>
      </c>
    </row>
    <row r="10318" spans="1:8" x14ac:dyDescent="0.25">
      <c r="A10318" s="1">
        <v>155185</v>
      </c>
      <c r="B10318" s="1"/>
      <c r="C10318" s="6" t="s">
        <v>43424</v>
      </c>
      <c r="D10318" s="6" t="s">
        <v>43425</v>
      </c>
      <c r="E10318" s="6" t="s">
        <v>43426</v>
      </c>
      <c r="F10318" s="6" t="s">
        <v>34</v>
      </c>
      <c r="G10318" s="6" t="s">
        <v>34</v>
      </c>
      <c r="H10318" s="6" t="s">
        <v>6795</v>
      </c>
    </row>
    <row r="10319" spans="1:8" x14ac:dyDescent="0.25">
      <c r="A10319" s="1">
        <v>156438</v>
      </c>
      <c r="B10319" s="1"/>
      <c r="C10319" s="6" t="s">
        <v>43427</v>
      </c>
      <c r="D10319" s="6" t="s">
        <v>43428</v>
      </c>
      <c r="E10319" s="6" t="s">
        <v>43429</v>
      </c>
      <c r="F10319" s="6" t="s">
        <v>43430</v>
      </c>
      <c r="G10319" s="6" t="s">
        <v>123</v>
      </c>
      <c r="H10319" s="6" t="s">
        <v>43431</v>
      </c>
    </row>
    <row r="10320" spans="1:8" x14ac:dyDescent="0.25">
      <c r="A10320" s="1">
        <v>163212</v>
      </c>
      <c r="B10320" s="1"/>
      <c r="C10320" s="6" t="s">
        <v>43432</v>
      </c>
      <c r="D10320" s="6" t="s">
        <v>43433</v>
      </c>
      <c r="E10320" s="6" t="s">
        <v>43434</v>
      </c>
      <c r="F10320" s="6" t="s">
        <v>43435</v>
      </c>
      <c r="G10320" s="6" t="s">
        <v>45</v>
      </c>
      <c r="H10320" s="6" t="s">
        <v>43436</v>
      </c>
    </row>
    <row r="10321" spans="1:8" x14ac:dyDescent="0.25">
      <c r="A10321" s="1">
        <v>164564</v>
      </c>
      <c r="B10321" s="1"/>
      <c r="C10321" s="6" t="s">
        <v>43437</v>
      </c>
      <c r="D10321" s="6" t="s">
        <v>43438</v>
      </c>
      <c r="E10321" s="6" t="s">
        <v>43439</v>
      </c>
      <c r="F10321" s="6" t="s">
        <v>33</v>
      </c>
      <c r="G10321" s="6" t="s">
        <v>34</v>
      </c>
      <c r="H10321" s="6" t="s">
        <v>2757</v>
      </c>
    </row>
    <row r="10322" spans="1:8" x14ac:dyDescent="0.25">
      <c r="A10322" s="1">
        <v>168849</v>
      </c>
      <c r="B10322" s="1"/>
      <c r="C10322" s="6" t="s">
        <v>43440</v>
      </c>
      <c r="D10322" s="6" t="s">
        <v>43441</v>
      </c>
      <c r="E10322" s="6" t="s">
        <v>43442</v>
      </c>
      <c r="F10322" s="6" t="s">
        <v>69</v>
      </c>
      <c r="G10322" s="6" t="s">
        <v>70</v>
      </c>
      <c r="H10322" s="6" t="s">
        <v>71</v>
      </c>
    </row>
    <row r="10323" spans="1:8" x14ac:dyDescent="0.25">
      <c r="A10323" s="1">
        <v>172253</v>
      </c>
      <c r="B10323" s="1"/>
      <c r="C10323" s="6" t="s">
        <v>43443</v>
      </c>
      <c r="D10323" s="6" t="s">
        <v>43444</v>
      </c>
      <c r="E10323" s="6" t="s">
        <v>43445</v>
      </c>
      <c r="F10323" s="6" t="s">
        <v>13102</v>
      </c>
      <c r="G10323" s="6" t="s">
        <v>70</v>
      </c>
      <c r="H10323" s="6" t="s">
        <v>13103</v>
      </c>
    </row>
    <row r="10324" spans="1:8" x14ac:dyDescent="0.25">
      <c r="A10324" s="1">
        <v>176444</v>
      </c>
      <c r="B10324" s="1"/>
      <c r="C10324" s="6" t="s">
        <v>43446</v>
      </c>
      <c r="D10324" s="6" t="s">
        <v>43447</v>
      </c>
      <c r="E10324" s="6" t="s">
        <v>43448</v>
      </c>
      <c r="F10324" s="6" t="s">
        <v>25507</v>
      </c>
      <c r="G10324" s="6" t="s">
        <v>45</v>
      </c>
      <c r="H10324" s="6" t="s">
        <v>25508</v>
      </c>
    </row>
    <row r="10325" spans="1:8" x14ac:dyDescent="0.25">
      <c r="A10325" s="1">
        <v>177308</v>
      </c>
      <c r="B10325" s="1"/>
      <c r="C10325" s="6" t="s">
        <v>43449</v>
      </c>
      <c r="D10325" s="6" t="s">
        <v>43450</v>
      </c>
      <c r="E10325" s="6" t="s">
        <v>43451</v>
      </c>
      <c r="F10325" s="6" t="s">
        <v>336</v>
      </c>
      <c r="G10325" s="6" t="s">
        <v>45</v>
      </c>
      <c r="H10325" s="6" t="s">
        <v>43452</v>
      </c>
    </row>
    <row r="10326" spans="1:8" x14ac:dyDescent="0.25">
      <c r="A10326" s="1">
        <v>179793</v>
      </c>
      <c r="B10326" s="1"/>
      <c r="C10326" s="6" t="s">
        <v>43453</v>
      </c>
      <c r="D10326" s="6" t="s">
        <v>43454</v>
      </c>
      <c r="E10326" s="6" t="s">
        <v>43455</v>
      </c>
      <c r="F10326" s="6" t="s">
        <v>6422</v>
      </c>
      <c r="G10326" s="6" t="s">
        <v>70</v>
      </c>
      <c r="H10326" s="6" t="s">
        <v>7003</v>
      </c>
    </row>
    <row r="10327" spans="1:8" x14ac:dyDescent="0.25">
      <c r="A10327" s="1">
        <v>193586</v>
      </c>
      <c r="B10327" s="1"/>
      <c r="C10327" s="6" t="s">
        <v>43456</v>
      </c>
      <c r="D10327" s="6" t="s">
        <v>43457</v>
      </c>
      <c r="E10327" s="6" t="s">
        <v>43458</v>
      </c>
      <c r="F10327" s="6" t="s">
        <v>11170</v>
      </c>
      <c r="G10327" s="6" t="s">
        <v>367</v>
      </c>
      <c r="H10327" s="6" t="s">
        <v>7222</v>
      </c>
    </row>
    <row r="10328" spans="1:8" x14ac:dyDescent="0.25">
      <c r="A10328" s="1">
        <v>217139</v>
      </c>
      <c r="B10328" s="1"/>
      <c r="C10328" s="6" t="s">
        <v>43459</v>
      </c>
      <c r="D10328" s="6" t="s">
        <v>3764</v>
      </c>
      <c r="E10328" s="6" t="s">
        <v>43460</v>
      </c>
      <c r="F10328" s="6" t="s">
        <v>3950</v>
      </c>
      <c r="G10328" s="6" t="s">
        <v>433</v>
      </c>
      <c r="H10328" s="6" t="s">
        <v>3951</v>
      </c>
    </row>
    <row r="10329" spans="1:8" x14ac:dyDescent="0.25">
      <c r="A10329" s="1">
        <v>217229</v>
      </c>
      <c r="B10329" s="1"/>
      <c r="C10329" s="6" t="s">
        <v>43461</v>
      </c>
      <c r="D10329" s="6" t="s">
        <v>43462</v>
      </c>
      <c r="E10329" s="6" t="s">
        <v>43463</v>
      </c>
      <c r="F10329" s="6" t="s">
        <v>12915</v>
      </c>
      <c r="G10329" s="6" t="s">
        <v>45</v>
      </c>
      <c r="H10329" s="6" t="s">
        <v>19335</v>
      </c>
    </row>
    <row r="10330" spans="1:8" x14ac:dyDescent="0.25">
      <c r="A10330" s="1">
        <v>228736</v>
      </c>
      <c r="B10330" s="1"/>
      <c r="C10330" s="6" t="s">
        <v>43464</v>
      </c>
      <c r="D10330" s="6" t="s">
        <v>43465</v>
      </c>
      <c r="E10330" s="6" t="s">
        <v>43466</v>
      </c>
      <c r="F10330" s="6" t="s">
        <v>27708</v>
      </c>
      <c r="G10330" s="6" t="s">
        <v>123</v>
      </c>
      <c r="H10330" s="6" t="s">
        <v>27709</v>
      </c>
    </row>
    <row r="10331" spans="1:8" x14ac:dyDescent="0.25">
      <c r="A10331" s="1">
        <v>233254</v>
      </c>
      <c r="B10331" s="1"/>
      <c r="C10331" s="6" t="s">
        <v>43467</v>
      </c>
      <c r="D10331" s="6" t="s">
        <v>43468</v>
      </c>
      <c r="E10331" s="6" t="s">
        <v>43469</v>
      </c>
      <c r="F10331" s="6" t="s">
        <v>6147</v>
      </c>
      <c r="G10331" s="6" t="s">
        <v>90</v>
      </c>
      <c r="H10331" s="6" t="s">
        <v>6148</v>
      </c>
    </row>
    <row r="10332" spans="1:8" x14ac:dyDescent="0.25">
      <c r="A10332" s="1">
        <v>239532</v>
      </c>
      <c r="B10332" s="1"/>
      <c r="C10332" s="6" t="s">
        <v>43470</v>
      </c>
      <c r="D10332" s="6" t="s">
        <v>43471</v>
      </c>
      <c r="E10332" s="6" t="s">
        <v>43472</v>
      </c>
      <c r="F10332" s="6" t="s">
        <v>13102</v>
      </c>
      <c r="G10332" s="6" t="s">
        <v>70</v>
      </c>
      <c r="H10332" s="6" t="s">
        <v>13103</v>
      </c>
    </row>
    <row r="10333" spans="1:8" x14ac:dyDescent="0.25">
      <c r="A10333" s="1">
        <v>247490</v>
      </c>
      <c r="B10333" s="1"/>
      <c r="C10333" s="6" t="s">
        <v>43473</v>
      </c>
      <c r="D10333" s="6" t="s">
        <v>43474</v>
      </c>
      <c r="E10333" s="6" t="s">
        <v>43475</v>
      </c>
      <c r="F10333" s="6" t="s">
        <v>771</v>
      </c>
      <c r="G10333" s="6" t="s">
        <v>367</v>
      </c>
      <c r="H10333" s="6" t="s">
        <v>7222</v>
      </c>
    </row>
    <row r="10334" spans="1:8" x14ac:dyDescent="0.25">
      <c r="A10334" s="1">
        <v>250725</v>
      </c>
      <c r="B10334" s="1"/>
      <c r="C10334" s="6" t="s">
        <v>43476</v>
      </c>
      <c r="D10334" s="6" t="s">
        <v>43477</v>
      </c>
      <c r="E10334" s="6" t="s">
        <v>43478</v>
      </c>
      <c r="F10334" s="6" t="s">
        <v>1892</v>
      </c>
      <c r="G10334" s="6" t="s">
        <v>123</v>
      </c>
      <c r="H10334" s="6" t="s">
        <v>7035</v>
      </c>
    </row>
    <row r="10335" spans="1:8" x14ac:dyDescent="0.25">
      <c r="A10335" s="1">
        <v>250851</v>
      </c>
      <c r="B10335" s="1"/>
      <c r="C10335" s="6" t="s">
        <v>43479</v>
      </c>
      <c r="D10335" s="6" t="s">
        <v>29039</v>
      </c>
      <c r="E10335" s="6" t="s">
        <v>43480</v>
      </c>
      <c r="F10335" s="6" t="s">
        <v>336</v>
      </c>
      <c r="G10335" s="6" t="s">
        <v>45</v>
      </c>
      <c r="H10335" s="6" t="s">
        <v>43452</v>
      </c>
    </row>
    <row r="10336" spans="1:8" x14ac:dyDescent="0.25">
      <c r="A10336" s="1">
        <v>251226</v>
      </c>
      <c r="B10336" s="1"/>
      <c r="C10336" s="6" t="s">
        <v>43481</v>
      </c>
      <c r="D10336" s="6" t="s">
        <v>43482</v>
      </c>
      <c r="E10336" s="6" t="s">
        <v>43483</v>
      </c>
      <c r="F10336" s="6" t="s">
        <v>336</v>
      </c>
      <c r="G10336" s="6" t="s">
        <v>45</v>
      </c>
      <c r="H10336" s="6" t="s">
        <v>5569</v>
      </c>
    </row>
    <row r="10337" spans="1:8" x14ac:dyDescent="0.25">
      <c r="A10337" s="1">
        <v>254589</v>
      </c>
      <c r="B10337" s="1"/>
      <c r="C10337" s="6" t="s">
        <v>43484</v>
      </c>
      <c r="D10337" s="6" t="s">
        <v>43485</v>
      </c>
      <c r="E10337" s="6" t="s">
        <v>43486</v>
      </c>
      <c r="F10337" s="6" t="s">
        <v>336</v>
      </c>
      <c r="G10337" s="6" t="s">
        <v>45</v>
      </c>
      <c r="H10337" s="6" t="s">
        <v>2617</v>
      </c>
    </row>
    <row r="10338" spans="1:8" x14ac:dyDescent="0.25">
      <c r="A10338" s="1">
        <v>256821</v>
      </c>
      <c r="B10338" s="1"/>
      <c r="C10338" s="6" t="s">
        <v>43487</v>
      </c>
      <c r="D10338" s="6" t="s">
        <v>6167</v>
      </c>
      <c r="E10338" s="6" t="s">
        <v>43488</v>
      </c>
      <c r="F10338" s="6" t="s">
        <v>16196</v>
      </c>
      <c r="G10338" s="6" t="s">
        <v>45</v>
      </c>
      <c r="H10338" s="6" t="s">
        <v>43489</v>
      </c>
    </row>
    <row r="10339" spans="1:8" x14ac:dyDescent="0.25">
      <c r="A10339" s="1">
        <v>268349</v>
      </c>
      <c r="B10339" s="1"/>
      <c r="C10339" s="6" t="s">
        <v>43490</v>
      </c>
      <c r="D10339" s="6" t="s">
        <v>43491</v>
      </c>
      <c r="E10339" s="6" t="s">
        <v>43492</v>
      </c>
      <c r="F10339" s="6" t="s">
        <v>336</v>
      </c>
      <c r="G10339" s="6" t="s">
        <v>45</v>
      </c>
      <c r="H10339" s="6" t="s">
        <v>43493</v>
      </c>
    </row>
    <row r="10340" spans="1:8" x14ac:dyDescent="0.25">
      <c r="A10340" s="1">
        <v>268973</v>
      </c>
      <c r="B10340" s="1"/>
      <c r="C10340" s="6" t="s">
        <v>43494</v>
      </c>
      <c r="D10340" s="6" t="s">
        <v>43495</v>
      </c>
      <c r="E10340" s="6" t="s">
        <v>43496</v>
      </c>
      <c r="F10340" s="6" t="s">
        <v>44</v>
      </c>
      <c r="G10340" s="6" t="s">
        <v>45</v>
      </c>
      <c r="H10340" s="6" t="s">
        <v>10560</v>
      </c>
    </row>
    <row r="10341" spans="1:8" x14ac:dyDescent="0.25">
      <c r="A10341" s="1">
        <v>272356</v>
      </c>
      <c r="B10341" s="1"/>
      <c r="C10341" s="6" t="s">
        <v>43497</v>
      </c>
      <c r="D10341" s="6" t="s">
        <v>43498</v>
      </c>
      <c r="E10341" s="6" t="s">
        <v>43499</v>
      </c>
      <c r="F10341" s="6" t="s">
        <v>3824</v>
      </c>
      <c r="G10341" s="6" t="s">
        <v>70</v>
      </c>
      <c r="H10341" s="6" t="s">
        <v>3825</v>
      </c>
    </row>
    <row r="10342" spans="1:8" x14ac:dyDescent="0.25">
      <c r="A10342" s="1">
        <v>272872</v>
      </c>
      <c r="B10342" s="1"/>
      <c r="C10342" s="6" t="s">
        <v>43500</v>
      </c>
      <c r="D10342" s="6" t="s">
        <v>21777</v>
      </c>
      <c r="E10342" s="6" t="s">
        <v>43501</v>
      </c>
      <c r="F10342" s="6" t="s">
        <v>34</v>
      </c>
      <c r="G10342" s="6" t="s">
        <v>34</v>
      </c>
      <c r="H10342" s="6" t="s">
        <v>27653</v>
      </c>
    </row>
    <row r="10343" spans="1:8" x14ac:dyDescent="0.25">
      <c r="A10343" s="1">
        <v>274895</v>
      </c>
      <c r="B10343" s="1"/>
      <c r="C10343" s="6" t="s">
        <v>43502</v>
      </c>
      <c r="D10343" s="6" t="s">
        <v>43503</v>
      </c>
      <c r="E10343" s="6" t="s">
        <v>43504</v>
      </c>
      <c r="F10343" s="6" t="s">
        <v>5611</v>
      </c>
      <c r="G10343" s="6" t="s">
        <v>70</v>
      </c>
      <c r="H10343" s="6" t="s">
        <v>5612</v>
      </c>
    </row>
    <row r="10344" spans="1:8" x14ac:dyDescent="0.25">
      <c r="A10344" s="1">
        <v>276274</v>
      </c>
      <c r="B10344" s="1"/>
      <c r="C10344" s="6" t="s">
        <v>43505</v>
      </c>
      <c r="D10344" s="6" t="s">
        <v>23908</v>
      </c>
      <c r="E10344" s="6" t="s">
        <v>43506</v>
      </c>
      <c r="F10344" s="6" t="s">
        <v>336</v>
      </c>
      <c r="G10344" s="6" t="s">
        <v>45</v>
      </c>
      <c r="H10344" s="6" t="s">
        <v>9475</v>
      </c>
    </row>
    <row r="10345" spans="1:8" x14ac:dyDescent="0.25">
      <c r="A10345" s="1">
        <v>285852</v>
      </c>
      <c r="B10345" s="1"/>
      <c r="C10345" s="6" t="s">
        <v>43507</v>
      </c>
      <c r="D10345" s="6" t="s">
        <v>43508</v>
      </c>
      <c r="E10345" s="6" t="s">
        <v>43509</v>
      </c>
      <c r="F10345" s="6" t="s">
        <v>44</v>
      </c>
      <c r="G10345" s="6" t="s">
        <v>45</v>
      </c>
      <c r="H10345" s="6" t="s">
        <v>5874</v>
      </c>
    </row>
    <row r="10346" spans="1:8" x14ac:dyDescent="0.25">
      <c r="A10346" s="1">
        <v>297583</v>
      </c>
      <c r="B10346" s="1"/>
      <c r="C10346" s="6" t="s">
        <v>43510</v>
      </c>
      <c r="D10346" s="6" t="s">
        <v>43511</v>
      </c>
      <c r="E10346" s="6" t="s">
        <v>43512</v>
      </c>
      <c r="F10346" s="6" t="s">
        <v>899</v>
      </c>
      <c r="G10346" s="6" t="s">
        <v>45</v>
      </c>
      <c r="H10346" s="6" t="s">
        <v>25841</v>
      </c>
    </row>
    <row r="10347" spans="1:8" x14ac:dyDescent="0.25">
      <c r="A10347" s="1">
        <v>299597</v>
      </c>
      <c r="B10347" s="1"/>
      <c r="C10347" s="6" t="s">
        <v>43513</v>
      </c>
      <c r="D10347" s="6" t="s">
        <v>23269</v>
      </c>
      <c r="E10347" s="6" t="s">
        <v>43514</v>
      </c>
      <c r="F10347" s="6" t="s">
        <v>264</v>
      </c>
      <c r="G10347" s="6" t="s">
        <v>45</v>
      </c>
      <c r="H10347" s="6" t="s">
        <v>22819</v>
      </c>
    </row>
    <row r="10348" spans="1:8" x14ac:dyDescent="0.25">
      <c r="A10348" s="1">
        <v>301453</v>
      </c>
      <c r="B10348" s="1"/>
      <c r="C10348" s="6" t="s">
        <v>43515</v>
      </c>
      <c r="D10348" s="6" t="s">
        <v>43516</v>
      </c>
      <c r="E10348" s="6" t="s">
        <v>43517</v>
      </c>
      <c r="F10348" s="6" t="s">
        <v>7181</v>
      </c>
      <c r="G10348" s="6" t="s">
        <v>45</v>
      </c>
      <c r="H10348" s="6" t="s">
        <v>1411</v>
      </c>
    </row>
    <row r="10349" spans="1:8" x14ac:dyDescent="0.25">
      <c r="A10349" s="1">
        <v>305907</v>
      </c>
      <c r="B10349" s="1"/>
      <c r="C10349" s="6" t="s">
        <v>43518</v>
      </c>
      <c r="D10349" s="6" t="s">
        <v>43519</v>
      </c>
      <c r="E10349" s="6" t="s">
        <v>43520</v>
      </c>
      <c r="F10349" s="6" t="s">
        <v>43521</v>
      </c>
      <c r="G10349" s="6" t="s">
        <v>45</v>
      </c>
      <c r="H10349" s="6" t="s">
        <v>26542</v>
      </c>
    </row>
    <row r="10350" spans="1:8" x14ac:dyDescent="0.25">
      <c r="A10350" s="1">
        <v>310848</v>
      </c>
      <c r="B10350" s="1"/>
      <c r="C10350" s="6" t="s">
        <v>43522</v>
      </c>
      <c r="D10350" s="6" t="s">
        <v>3023</v>
      </c>
      <c r="E10350" s="6" t="s">
        <v>43523</v>
      </c>
      <c r="F10350" s="6" t="s">
        <v>43524</v>
      </c>
      <c r="G10350" s="6" t="s">
        <v>367</v>
      </c>
      <c r="H10350" s="6" t="s">
        <v>43525</v>
      </c>
    </row>
    <row r="10351" spans="1:8" x14ac:dyDescent="0.25">
      <c r="A10351" s="1">
        <v>316012</v>
      </c>
      <c r="B10351" s="1"/>
      <c r="C10351" s="6" t="s">
        <v>43526</v>
      </c>
      <c r="D10351" s="6" t="s">
        <v>43527</v>
      </c>
      <c r="E10351" s="6" t="s">
        <v>43528</v>
      </c>
      <c r="F10351" s="6" t="s">
        <v>336</v>
      </c>
      <c r="G10351" s="6" t="s">
        <v>45</v>
      </c>
      <c r="H10351" s="6" t="s">
        <v>9475</v>
      </c>
    </row>
    <row r="10352" spans="1:8" x14ac:dyDescent="0.25">
      <c r="A10352" s="1">
        <v>316133</v>
      </c>
      <c r="B10352" s="1"/>
      <c r="C10352" s="6" t="s">
        <v>43529</v>
      </c>
      <c r="D10352" s="6" t="s">
        <v>43530</v>
      </c>
      <c r="E10352" s="6" t="s">
        <v>43531</v>
      </c>
      <c r="F10352" s="6" t="s">
        <v>25507</v>
      </c>
      <c r="G10352" s="6" t="s">
        <v>45</v>
      </c>
      <c r="H10352" s="6" t="s">
        <v>42925</v>
      </c>
    </row>
    <row r="10353" spans="1:8" x14ac:dyDescent="0.25">
      <c r="A10353" s="1">
        <v>316860</v>
      </c>
      <c r="B10353" s="1"/>
      <c r="C10353" s="6" t="s">
        <v>43532</v>
      </c>
      <c r="D10353" s="6" t="s">
        <v>43533</v>
      </c>
      <c r="E10353" s="6" t="s">
        <v>43534</v>
      </c>
      <c r="F10353" s="6" t="s">
        <v>336</v>
      </c>
      <c r="G10353" s="6" t="s">
        <v>45</v>
      </c>
      <c r="H10353" s="6" t="s">
        <v>25047</v>
      </c>
    </row>
    <row r="10354" spans="1:8" x14ac:dyDescent="0.25">
      <c r="A10354" s="1">
        <v>318681</v>
      </c>
      <c r="B10354" s="1"/>
      <c r="C10354" s="6" t="s">
        <v>43535</v>
      </c>
      <c r="D10354" s="6" t="s">
        <v>43536</v>
      </c>
      <c r="E10354" s="6" t="s">
        <v>43537</v>
      </c>
      <c r="F10354" s="6" t="s">
        <v>771</v>
      </c>
      <c r="G10354" s="6" t="s">
        <v>367</v>
      </c>
      <c r="H10354" s="6" t="s">
        <v>10126</v>
      </c>
    </row>
    <row r="10355" spans="1:8" x14ac:dyDescent="0.25">
      <c r="A10355" s="1">
        <v>319485</v>
      </c>
      <c r="B10355" s="1"/>
      <c r="C10355" s="6" t="s">
        <v>43538</v>
      </c>
      <c r="D10355" s="6" t="s">
        <v>43539</v>
      </c>
      <c r="E10355" s="6" t="s">
        <v>43540</v>
      </c>
      <c r="F10355" s="6" t="s">
        <v>3824</v>
      </c>
      <c r="G10355" s="6" t="s">
        <v>70</v>
      </c>
      <c r="H10355" s="6" t="s">
        <v>3825</v>
      </c>
    </row>
    <row r="10356" spans="1:8" x14ac:dyDescent="0.25">
      <c r="A10356" s="1">
        <v>320277</v>
      </c>
      <c r="B10356" s="1"/>
      <c r="C10356" s="6" t="s">
        <v>43541</v>
      </c>
      <c r="D10356" s="6" t="s">
        <v>43542</v>
      </c>
      <c r="E10356" s="6" t="s">
        <v>43543</v>
      </c>
      <c r="F10356" s="6" t="s">
        <v>1488</v>
      </c>
      <c r="G10356" s="6" t="s">
        <v>45</v>
      </c>
      <c r="H10356" s="6" t="s">
        <v>43544</v>
      </c>
    </row>
    <row r="10357" spans="1:8" x14ac:dyDescent="0.25">
      <c r="A10357" s="1">
        <v>320926</v>
      </c>
      <c r="B10357" s="1"/>
      <c r="C10357" s="6" t="s">
        <v>43545</v>
      </c>
      <c r="D10357" s="6" t="s">
        <v>43546</v>
      </c>
      <c r="E10357" s="6" t="s">
        <v>43547</v>
      </c>
      <c r="F10357" s="6" t="s">
        <v>3346</v>
      </c>
      <c r="G10357" s="6" t="s">
        <v>123</v>
      </c>
      <c r="H10357" s="6" t="s">
        <v>18829</v>
      </c>
    </row>
    <row r="10358" spans="1:8" x14ac:dyDescent="0.25">
      <c r="A10358" s="1">
        <v>325094</v>
      </c>
      <c r="B10358" s="1"/>
      <c r="C10358" s="6" t="s">
        <v>43548</v>
      </c>
      <c r="D10358" s="6" t="s">
        <v>43549</v>
      </c>
      <c r="E10358" s="6" t="s">
        <v>43550</v>
      </c>
      <c r="F10358" s="6" t="s">
        <v>3824</v>
      </c>
      <c r="G10358" s="6" t="s">
        <v>70</v>
      </c>
      <c r="H10358" s="6" t="s">
        <v>3825</v>
      </c>
    </row>
    <row r="10359" spans="1:8" x14ac:dyDescent="0.25">
      <c r="A10359" s="1">
        <v>325808</v>
      </c>
      <c r="B10359" s="1"/>
      <c r="C10359" s="6" t="s">
        <v>43551</v>
      </c>
      <c r="D10359" s="6" t="s">
        <v>43552</v>
      </c>
      <c r="E10359" s="6" t="s">
        <v>43553</v>
      </c>
      <c r="F10359" s="6" t="s">
        <v>7358</v>
      </c>
      <c r="G10359" s="6" t="s">
        <v>367</v>
      </c>
      <c r="H10359" s="6" t="s">
        <v>7359</v>
      </c>
    </row>
    <row r="10360" spans="1:8" x14ac:dyDescent="0.25">
      <c r="A10360" s="1">
        <v>328014</v>
      </c>
      <c r="B10360" s="1"/>
      <c r="C10360" s="6" t="s">
        <v>43554</v>
      </c>
      <c r="D10360" s="6" t="s">
        <v>43555</v>
      </c>
      <c r="E10360" s="6" t="s">
        <v>43556</v>
      </c>
      <c r="F10360" s="6" t="s">
        <v>2500</v>
      </c>
      <c r="G10360" s="6" t="s">
        <v>90</v>
      </c>
      <c r="H10360" s="6" t="s">
        <v>43557</v>
      </c>
    </row>
    <row r="10361" spans="1:8" x14ac:dyDescent="0.25">
      <c r="A10361" s="1">
        <v>329920</v>
      </c>
      <c r="B10361" s="1"/>
      <c r="C10361" s="6" t="s">
        <v>43558</v>
      </c>
      <c r="D10361" s="6" t="s">
        <v>10101</v>
      </c>
      <c r="E10361" s="6" t="s">
        <v>43559</v>
      </c>
      <c r="F10361" s="6" t="s">
        <v>69</v>
      </c>
      <c r="G10361" s="6" t="s">
        <v>70</v>
      </c>
      <c r="H10361" s="6" t="s">
        <v>43560</v>
      </c>
    </row>
    <row r="10362" spans="1:8" x14ac:dyDescent="0.25">
      <c r="A10362" s="1">
        <v>330520</v>
      </c>
      <c r="B10362" s="1"/>
      <c r="C10362" s="6" t="s">
        <v>43561</v>
      </c>
      <c r="D10362" s="6" t="s">
        <v>43562</v>
      </c>
      <c r="E10362" s="6" t="s">
        <v>43563</v>
      </c>
      <c r="F10362" s="6" t="s">
        <v>10326</v>
      </c>
      <c r="G10362" s="6" t="s">
        <v>80</v>
      </c>
      <c r="H10362" s="6" t="s">
        <v>43564</v>
      </c>
    </row>
    <row r="10363" spans="1:8" x14ac:dyDescent="0.25">
      <c r="A10363" s="1">
        <v>331329</v>
      </c>
      <c r="B10363" s="1"/>
      <c r="C10363" s="6" t="s">
        <v>43565</v>
      </c>
      <c r="D10363" s="6" t="s">
        <v>43566</v>
      </c>
      <c r="E10363" s="6" t="s">
        <v>43567</v>
      </c>
      <c r="F10363" s="6" t="s">
        <v>3824</v>
      </c>
      <c r="G10363" s="6" t="s">
        <v>70</v>
      </c>
      <c r="H10363" s="6" t="s">
        <v>3825</v>
      </c>
    </row>
    <row r="10364" spans="1:8" x14ac:dyDescent="0.25">
      <c r="A10364" s="1">
        <v>333266</v>
      </c>
      <c r="B10364" s="1"/>
      <c r="C10364" s="6" t="s">
        <v>43568</v>
      </c>
      <c r="D10364" s="6" t="s">
        <v>43569</v>
      </c>
      <c r="E10364" s="6" t="s">
        <v>43570</v>
      </c>
      <c r="F10364" s="6" t="s">
        <v>336</v>
      </c>
      <c r="G10364" s="6" t="s">
        <v>45</v>
      </c>
      <c r="H10364" s="6" t="s">
        <v>24488</v>
      </c>
    </row>
    <row r="10365" spans="1:8" x14ac:dyDescent="0.25">
      <c r="A10365" s="1">
        <v>336897</v>
      </c>
      <c r="B10365" s="1"/>
      <c r="C10365" s="6" t="s">
        <v>43571</v>
      </c>
      <c r="D10365" s="6" t="s">
        <v>43572</v>
      </c>
      <c r="E10365" s="6" t="s">
        <v>43573</v>
      </c>
      <c r="F10365" s="6" t="s">
        <v>4439</v>
      </c>
      <c r="G10365" s="6" t="s">
        <v>70</v>
      </c>
      <c r="H10365" s="6" t="s">
        <v>4440</v>
      </c>
    </row>
    <row r="10366" spans="1:8" x14ac:dyDescent="0.25">
      <c r="A10366" s="1">
        <v>338331</v>
      </c>
      <c r="B10366" s="1"/>
      <c r="C10366" s="6" t="s">
        <v>43574</v>
      </c>
      <c r="D10366" s="6" t="s">
        <v>43575</v>
      </c>
      <c r="E10366" s="6" t="s">
        <v>43576</v>
      </c>
      <c r="F10366" s="6" t="s">
        <v>5235</v>
      </c>
      <c r="G10366" s="6" t="s">
        <v>156</v>
      </c>
      <c r="H10366" s="6" t="s">
        <v>43577</v>
      </c>
    </row>
    <row r="10367" spans="1:8" x14ac:dyDescent="0.25">
      <c r="A10367" s="1">
        <v>339098</v>
      </c>
      <c r="B10367" s="1"/>
      <c r="C10367" s="6" t="s">
        <v>43578</v>
      </c>
      <c r="D10367" s="6" t="s">
        <v>43579</v>
      </c>
      <c r="E10367" s="6" t="s">
        <v>43580</v>
      </c>
      <c r="F10367" s="6" t="s">
        <v>4006</v>
      </c>
      <c r="G10367" s="6" t="s">
        <v>123</v>
      </c>
      <c r="H10367" s="6" t="s">
        <v>4007</v>
      </c>
    </row>
    <row r="10368" spans="1:8" x14ac:dyDescent="0.25">
      <c r="A10368" s="1">
        <v>341872</v>
      </c>
      <c r="B10368" s="1"/>
      <c r="C10368" s="6" t="s">
        <v>43581</v>
      </c>
      <c r="D10368" s="6" t="s">
        <v>6423</v>
      </c>
      <c r="E10368" s="6" t="s">
        <v>43582</v>
      </c>
      <c r="F10368" s="6" t="s">
        <v>14622</v>
      </c>
      <c r="G10368" s="6" t="s">
        <v>367</v>
      </c>
      <c r="H10368" s="6" t="s">
        <v>14623</v>
      </c>
    </row>
    <row r="10369" spans="1:8" x14ac:dyDescent="0.25">
      <c r="A10369" s="1">
        <v>342573</v>
      </c>
      <c r="B10369" s="1"/>
      <c r="C10369" s="6" t="s">
        <v>43583</v>
      </c>
      <c r="D10369" s="6" t="s">
        <v>21218</v>
      </c>
      <c r="E10369" s="6" t="s">
        <v>43584</v>
      </c>
      <c r="F10369" s="6" t="s">
        <v>23112</v>
      </c>
      <c r="G10369" s="6" t="s">
        <v>70</v>
      </c>
      <c r="H10369" s="6" t="s">
        <v>23113</v>
      </c>
    </row>
    <row r="10370" spans="1:8" x14ac:dyDescent="0.25">
      <c r="A10370" s="1">
        <v>346930</v>
      </c>
      <c r="B10370" s="1"/>
      <c r="C10370" s="6" t="s">
        <v>43585</v>
      </c>
      <c r="D10370" s="6" t="s">
        <v>43586</v>
      </c>
      <c r="E10370" s="6" t="s">
        <v>43587</v>
      </c>
      <c r="F10370" s="6" t="s">
        <v>3824</v>
      </c>
      <c r="G10370" s="6" t="s">
        <v>70</v>
      </c>
      <c r="H10370" s="6" t="s">
        <v>3825</v>
      </c>
    </row>
    <row r="10371" spans="1:8" x14ac:dyDescent="0.25">
      <c r="A10371" s="1">
        <v>347515</v>
      </c>
      <c r="B10371" s="1"/>
      <c r="C10371" s="6" t="s">
        <v>43588</v>
      </c>
      <c r="D10371" s="6" t="s">
        <v>43589</v>
      </c>
      <c r="E10371" s="6" t="s">
        <v>43590</v>
      </c>
      <c r="F10371" s="6" t="s">
        <v>5214</v>
      </c>
      <c r="G10371" s="6" t="s">
        <v>367</v>
      </c>
      <c r="H10371" s="6" t="s">
        <v>9627</v>
      </c>
    </row>
    <row r="10372" spans="1:8" x14ac:dyDescent="0.25">
      <c r="A10372" s="1">
        <v>50429</v>
      </c>
      <c r="B10372" s="1"/>
      <c r="C10372" s="6" t="s">
        <v>43591</v>
      </c>
      <c r="D10372" s="6" t="s">
        <v>43592</v>
      </c>
      <c r="E10372" s="6" t="s">
        <v>43593</v>
      </c>
      <c r="F10372" s="6" t="s">
        <v>44</v>
      </c>
      <c r="G10372" s="6" t="s">
        <v>45</v>
      </c>
      <c r="H10372" s="6" t="s">
        <v>836</v>
      </c>
    </row>
    <row r="10373" spans="1:8" x14ac:dyDescent="0.25">
      <c r="A10373" s="1">
        <v>64104</v>
      </c>
      <c r="B10373" s="1"/>
      <c r="C10373" s="6" t="s">
        <v>43594</v>
      </c>
      <c r="D10373" s="6" t="s">
        <v>43595</v>
      </c>
      <c r="E10373" s="6" t="s">
        <v>43596</v>
      </c>
      <c r="F10373" s="6" t="s">
        <v>621</v>
      </c>
      <c r="G10373" s="6" t="s">
        <v>156</v>
      </c>
      <c r="H10373" s="6" t="s">
        <v>4856</v>
      </c>
    </row>
    <row r="10374" spans="1:8" x14ac:dyDescent="0.25">
      <c r="A10374" s="1">
        <v>112723</v>
      </c>
      <c r="B10374" s="1"/>
      <c r="C10374" s="6" t="s">
        <v>43597</v>
      </c>
      <c r="D10374" s="6" t="s">
        <v>43598</v>
      </c>
      <c r="E10374" s="6" t="s">
        <v>43599</v>
      </c>
      <c r="F10374" s="6" t="s">
        <v>5214</v>
      </c>
      <c r="G10374" s="6" t="s">
        <v>367</v>
      </c>
      <c r="H10374" s="6" t="s">
        <v>5215</v>
      </c>
    </row>
    <row r="10375" spans="1:8" x14ac:dyDescent="0.25">
      <c r="A10375" s="1">
        <v>135160</v>
      </c>
      <c r="B10375" s="1"/>
      <c r="C10375" s="6" t="s">
        <v>43600</v>
      </c>
      <c r="D10375" s="6" t="s">
        <v>26072</v>
      </c>
      <c r="E10375" s="6" t="s">
        <v>43601</v>
      </c>
      <c r="F10375" s="6" t="s">
        <v>336</v>
      </c>
      <c r="G10375" s="6" t="s">
        <v>45</v>
      </c>
      <c r="H10375" s="6" t="s">
        <v>2107</v>
      </c>
    </row>
    <row r="10376" spans="1:8" x14ac:dyDescent="0.25">
      <c r="A10376" s="1">
        <v>142083</v>
      </c>
      <c r="B10376" s="1"/>
      <c r="C10376" s="6" t="s">
        <v>43602</v>
      </c>
      <c r="D10376" s="6" t="s">
        <v>43603</v>
      </c>
      <c r="E10376" s="6" t="s">
        <v>43604</v>
      </c>
      <c r="F10376" s="6" t="s">
        <v>3014</v>
      </c>
      <c r="G10376" s="6" t="s">
        <v>80</v>
      </c>
      <c r="H10376" s="6" t="s">
        <v>3015</v>
      </c>
    </row>
    <row r="10377" spans="1:8" x14ac:dyDescent="0.25">
      <c r="A10377" s="1">
        <v>163065</v>
      </c>
      <c r="B10377" s="1"/>
      <c r="C10377" s="6" t="s">
        <v>43605</v>
      </c>
      <c r="D10377" s="6" t="s">
        <v>43606</v>
      </c>
      <c r="E10377" s="6" t="s">
        <v>43607</v>
      </c>
      <c r="F10377" s="6" t="s">
        <v>44</v>
      </c>
      <c r="G10377" s="6" t="s">
        <v>45</v>
      </c>
      <c r="H10377" s="6" t="s">
        <v>60</v>
      </c>
    </row>
    <row r="10378" spans="1:8" x14ac:dyDescent="0.25">
      <c r="A10378" s="1">
        <v>164058</v>
      </c>
      <c r="B10378" s="1"/>
      <c r="C10378" s="6" t="s">
        <v>43608</v>
      </c>
      <c r="D10378" s="6" t="s">
        <v>43609</v>
      </c>
      <c r="E10378" s="6" t="s">
        <v>43610</v>
      </c>
      <c r="F10378" s="6" t="s">
        <v>5235</v>
      </c>
      <c r="G10378" s="6" t="s">
        <v>156</v>
      </c>
      <c r="H10378" s="6" t="s">
        <v>14490</v>
      </c>
    </row>
    <row r="10379" spans="1:8" x14ac:dyDescent="0.25">
      <c r="A10379" s="1">
        <v>171974</v>
      </c>
      <c r="B10379" s="1"/>
      <c r="C10379" s="6" t="s">
        <v>43611</v>
      </c>
      <c r="D10379" s="6" t="s">
        <v>43612</v>
      </c>
      <c r="E10379" s="6" t="s">
        <v>43613</v>
      </c>
      <c r="F10379" s="6" t="s">
        <v>14720</v>
      </c>
      <c r="G10379" s="6" t="s">
        <v>90</v>
      </c>
      <c r="H10379" s="6" t="s">
        <v>43614</v>
      </c>
    </row>
    <row r="10380" spans="1:8" x14ac:dyDescent="0.25">
      <c r="A10380" s="1">
        <v>172615</v>
      </c>
      <c r="B10380" s="1"/>
      <c r="C10380" s="6" t="s">
        <v>43615</v>
      </c>
      <c r="D10380" s="6" t="s">
        <v>43616</v>
      </c>
      <c r="E10380" s="6" t="s">
        <v>43617</v>
      </c>
      <c r="F10380" s="6" t="s">
        <v>5269</v>
      </c>
      <c r="G10380" s="6" t="s">
        <v>45</v>
      </c>
      <c r="H10380" s="6" t="s">
        <v>5270</v>
      </c>
    </row>
    <row r="10381" spans="1:8" x14ac:dyDescent="0.25">
      <c r="A10381" s="1">
        <v>174610</v>
      </c>
      <c r="B10381" s="1"/>
      <c r="C10381" s="6" t="s">
        <v>43618</v>
      </c>
      <c r="D10381" s="6" t="s">
        <v>43619</v>
      </c>
      <c r="E10381" s="6" t="s">
        <v>43620</v>
      </c>
      <c r="F10381" s="6" t="s">
        <v>336</v>
      </c>
      <c r="G10381" s="6" t="s">
        <v>45</v>
      </c>
      <c r="H10381" s="6" t="s">
        <v>43621</v>
      </c>
    </row>
    <row r="10382" spans="1:8" x14ac:dyDescent="0.25">
      <c r="A10382" s="1">
        <v>178002</v>
      </c>
      <c r="B10382" s="1"/>
      <c r="C10382" s="6" t="s">
        <v>43622</v>
      </c>
      <c r="D10382" s="6" t="s">
        <v>43623</v>
      </c>
      <c r="E10382" s="6" t="s">
        <v>43624</v>
      </c>
      <c r="F10382" s="6" t="s">
        <v>105</v>
      </c>
      <c r="G10382" s="6" t="s">
        <v>106</v>
      </c>
      <c r="H10382" s="6" t="s">
        <v>43625</v>
      </c>
    </row>
    <row r="10383" spans="1:8" x14ac:dyDescent="0.25">
      <c r="A10383" s="1">
        <v>197280</v>
      </c>
      <c r="B10383" s="1"/>
      <c r="C10383" s="6" t="s">
        <v>43626</v>
      </c>
      <c r="D10383" s="6" t="s">
        <v>43627</v>
      </c>
      <c r="E10383" s="6" t="s">
        <v>43628</v>
      </c>
      <c r="F10383" s="6" t="s">
        <v>12708</v>
      </c>
      <c r="G10383" s="6" t="s">
        <v>45</v>
      </c>
      <c r="H10383" s="6" t="s">
        <v>7190</v>
      </c>
    </row>
    <row r="10384" spans="1:8" x14ac:dyDescent="0.25">
      <c r="A10384" s="1">
        <v>200640</v>
      </c>
      <c r="B10384" s="1"/>
      <c r="C10384" s="6" t="s">
        <v>43629</v>
      </c>
      <c r="D10384" s="6" t="s">
        <v>43630</v>
      </c>
      <c r="E10384" s="6" t="s">
        <v>43631</v>
      </c>
      <c r="F10384" s="6" t="s">
        <v>2549</v>
      </c>
      <c r="G10384" s="6" t="s">
        <v>106</v>
      </c>
      <c r="H10384" s="6" t="s">
        <v>15924</v>
      </c>
    </row>
    <row r="10385" spans="1:8" x14ac:dyDescent="0.25">
      <c r="A10385" s="1">
        <v>203137</v>
      </c>
      <c r="B10385" s="1"/>
      <c r="C10385" s="6" t="s">
        <v>43632</v>
      </c>
      <c r="D10385" s="6" t="s">
        <v>43633</v>
      </c>
      <c r="E10385" s="6" t="s">
        <v>43634</v>
      </c>
      <c r="F10385" s="6" t="s">
        <v>43635</v>
      </c>
      <c r="G10385" s="6" t="s">
        <v>156</v>
      </c>
      <c r="H10385" s="6" t="s">
        <v>43636</v>
      </c>
    </row>
    <row r="10386" spans="1:8" x14ac:dyDescent="0.25">
      <c r="A10386" s="1">
        <v>204110</v>
      </c>
      <c r="B10386" s="1"/>
      <c r="C10386" s="6" t="s">
        <v>43637</v>
      </c>
      <c r="D10386" s="6" t="s">
        <v>43638</v>
      </c>
      <c r="E10386" s="6" t="s">
        <v>43639</v>
      </c>
      <c r="F10386" s="6" t="s">
        <v>111</v>
      </c>
      <c r="G10386" s="6" t="s">
        <v>11</v>
      </c>
      <c r="H10386" s="6" t="s">
        <v>29396</v>
      </c>
    </row>
    <row r="10387" spans="1:8" x14ac:dyDescent="0.25">
      <c r="A10387" s="1">
        <v>210217</v>
      </c>
      <c r="B10387" s="1"/>
      <c r="C10387" s="6" t="s">
        <v>43640</v>
      </c>
      <c r="D10387" s="6" t="s">
        <v>43641</v>
      </c>
      <c r="E10387" s="6" t="s">
        <v>43642</v>
      </c>
      <c r="F10387" s="6" t="s">
        <v>264</v>
      </c>
      <c r="G10387" s="6" t="s">
        <v>45</v>
      </c>
      <c r="H10387" s="6" t="s">
        <v>265</v>
      </c>
    </row>
    <row r="10388" spans="1:8" x14ac:dyDescent="0.25">
      <c r="A10388" s="1">
        <v>210498</v>
      </c>
      <c r="B10388" s="1"/>
      <c r="C10388" s="6" t="s">
        <v>43643</v>
      </c>
      <c r="D10388" s="6" t="s">
        <v>43644</v>
      </c>
      <c r="E10388" s="6" t="s">
        <v>43645</v>
      </c>
      <c r="F10388" s="6" t="s">
        <v>22370</v>
      </c>
      <c r="G10388" s="6" t="s">
        <v>90</v>
      </c>
      <c r="H10388" s="6" t="s">
        <v>43646</v>
      </c>
    </row>
    <row r="10389" spans="1:8" x14ac:dyDescent="0.25">
      <c r="A10389" s="1">
        <v>220466</v>
      </c>
      <c r="B10389" s="1"/>
      <c r="C10389" s="6" t="s">
        <v>43647</v>
      </c>
      <c r="D10389" s="6" t="s">
        <v>43648</v>
      </c>
      <c r="E10389" s="6" t="s">
        <v>43649</v>
      </c>
      <c r="F10389" s="6" t="s">
        <v>621</v>
      </c>
      <c r="G10389" s="6" t="s">
        <v>156</v>
      </c>
      <c r="H10389" s="6" t="s">
        <v>4856</v>
      </c>
    </row>
    <row r="10390" spans="1:8" x14ac:dyDescent="0.25">
      <c r="A10390" s="1">
        <v>227837</v>
      </c>
      <c r="B10390" s="1"/>
      <c r="C10390" s="6" t="s">
        <v>43650</v>
      </c>
      <c r="D10390" s="6" t="s">
        <v>43651</v>
      </c>
      <c r="E10390" s="6" t="s">
        <v>43652</v>
      </c>
      <c r="F10390" s="6" t="s">
        <v>4313</v>
      </c>
      <c r="G10390" s="6" t="s">
        <v>433</v>
      </c>
      <c r="H10390" s="6" t="s">
        <v>3398</v>
      </c>
    </row>
    <row r="10391" spans="1:8" x14ac:dyDescent="0.25">
      <c r="A10391" s="1">
        <v>227909</v>
      </c>
      <c r="B10391" s="1"/>
      <c r="C10391" s="6" t="s">
        <v>43653</v>
      </c>
      <c r="D10391" s="6" t="s">
        <v>43654</v>
      </c>
      <c r="E10391" s="6" t="s">
        <v>43655</v>
      </c>
      <c r="F10391" s="6" t="s">
        <v>621</v>
      </c>
      <c r="G10391" s="6" t="s">
        <v>156</v>
      </c>
      <c r="H10391" s="6" t="s">
        <v>5500</v>
      </c>
    </row>
    <row r="10392" spans="1:8" x14ac:dyDescent="0.25">
      <c r="A10392" s="1">
        <v>229338</v>
      </c>
      <c r="B10392" s="1"/>
      <c r="C10392" s="6" t="s">
        <v>43656</v>
      </c>
      <c r="D10392" s="6" t="s">
        <v>43657</v>
      </c>
      <c r="E10392" s="6" t="s">
        <v>43658</v>
      </c>
      <c r="F10392" s="6" t="s">
        <v>4957</v>
      </c>
      <c r="G10392" s="6" t="s">
        <v>156</v>
      </c>
      <c r="H10392" s="6" t="s">
        <v>4958</v>
      </c>
    </row>
    <row r="10393" spans="1:8" x14ac:dyDescent="0.25">
      <c r="A10393" s="1">
        <v>231846</v>
      </c>
      <c r="B10393" s="1"/>
      <c r="C10393" s="6" t="s">
        <v>43659</v>
      </c>
      <c r="D10393" s="6" t="s">
        <v>43660</v>
      </c>
      <c r="E10393" s="6" t="s">
        <v>43661</v>
      </c>
      <c r="F10393" s="6" t="s">
        <v>3067</v>
      </c>
      <c r="G10393" s="6" t="s">
        <v>117</v>
      </c>
      <c r="H10393" s="6" t="s">
        <v>3225</v>
      </c>
    </row>
    <row r="10394" spans="1:8" x14ac:dyDescent="0.25">
      <c r="A10394" s="1">
        <v>233227</v>
      </c>
      <c r="B10394" s="1"/>
      <c r="C10394" s="6" t="s">
        <v>43662</v>
      </c>
      <c r="D10394" s="6" t="s">
        <v>43663</v>
      </c>
      <c r="E10394" s="6" t="s">
        <v>43664</v>
      </c>
      <c r="F10394" s="6" t="s">
        <v>2156</v>
      </c>
      <c r="G10394" s="6" t="s">
        <v>45</v>
      </c>
      <c r="H10394" s="6" t="s">
        <v>2157</v>
      </c>
    </row>
    <row r="10395" spans="1:8" x14ac:dyDescent="0.25">
      <c r="A10395" s="1">
        <v>237465</v>
      </c>
      <c r="B10395" s="1"/>
      <c r="C10395" s="6" t="s">
        <v>43665</v>
      </c>
      <c r="D10395" s="6" t="s">
        <v>43666</v>
      </c>
      <c r="E10395" s="6" t="s">
        <v>43667</v>
      </c>
      <c r="F10395" s="6" t="s">
        <v>22772</v>
      </c>
      <c r="G10395" s="6" t="s">
        <v>156</v>
      </c>
      <c r="H10395" s="6" t="s">
        <v>22773</v>
      </c>
    </row>
    <row r="10396" spans="1:8" x14ac:dyDescent="0.25">
      <c r="A10396" s="1">
        <v>245755</v>
      </c>
      <c r="B10396" s="1"/>
      <c r="C10396" s="6" t="s">
        <v>43668</v>
      </c>
      <c r="D10396" s="6" t="s">
        <v>43669</v>
      </c>
      <c r="E10396" s="6" t="s">
        <v>43670</v>
      </c>
      <c r="F10396" s="6" t="s">
        <v>44</v>
      </c>
      <c r="G10396" s="6" t="s">
        <v>45</v>
      </c>
      <c r="H10396" s="6" t="s">
        <v>7691</v>
      </c>
    </row>
    <row r="10397" spans="1:8" x14ac:dyDescent="0.25">
      <c r="A10397" s="1">
        <v>247937</v>
      </c>
      <c r="B10397" s="1"/>
      <c r="C10397" s="6" t="s">
        <v>43671</v>
      </c>
      <c r="D10397" s="6" t="s">
        <v>10155</v>
      </c>
      <c r="E10397" s="6" t="s">
        <v>43672</v>
      </c>
      <c r="F10397" s="6" t="s">
        <v>2822</v>
      </c>
      <c r="G10397" s="6" t="s">
        <v>156</v>
      </c>
      <c r="H10397" s="6" t="s">
        <v>2827</v>
      </c>
    </row>
    <row r="10398" spans="1:8" x14ac:dyDescent="0.25">
      <c r="A10398" s="1">
        <v>248771</v>
      </c>
      <c r="B10398" s="1"/>
      <c r="C10398" s="6" t="s">
        <v>43673</v>
      </c>
      <c r="D10398" s="6" t="s">
        <v>16416</v>
      </c>
      <c r="E10398" s="6" t="s">
        <v>43674</v>
      </c>
      <c r="F10398" s="6" t="s">
        <v>3971</v>
      </c>
      <c r="G10398" s="6" t="s">
        <v>106</v>
      </c>
      <c r="H10398" s="6" t="s">
        <v>17373</v>
      </c>
    </row>
    <row r="10399" spans="1:8" x14ac:dyDescent="0.25">
      <c r="A10399" s="1">
        <v>253072</v>
      </c>
      <c r="B10399" s="1"/>
      <c r="C10399" s="6" t="s">
        <v>43675</v>
      </c>
      <c r="D10399" s="6" t="s">
        <v>43676</v>
      </c>
      <c r="E10399" s="6" t="s">
        <v>43677</v>
      </c>
      <c r="F10399" s="6" t="s">
        <v>44</v>
      </c>
      <c r="G10399" s="6" t="s">
        <v>45</v>
      </c>
      <c r="H10399" s="6" t="s">
        <v>43678</v>
      </c>
    </row>
    <row r="10400" spans="1:8" x14ac:dyDescent="0.25">
      <c r="A10400" s="1">
        <v>259757</v>
      </c>
      <c r="B10400" s="1"/>
      <c r="C10400" s="6" t="s">
        <v>43679</v>
      </c>
      <c r="D10400" s="6" t="s">
        <v>43680</v>
      </c>
      <c r="E10400" s="6" t="s">
        <v>43681</v>
      </c>
      <c r="F10400" s="6" t="s">
        <v>3815</v>
      </c>
      <c r="G10400" s="6" t="s">
        <v>90</v>
      </c>
      <c r="H10400" s="6" t="s">
        <v>3816</v>
      </c>
    </row>
    <row r="10401" spans="1:8" x14ac:dyDescent="0.25">
      <c r="A10401" s="1">
        <v>261321</v>
      </c>
      <c r="B10401" s="1"/>
      <c r="C10401" s="6" t="s">
        <v>43682</v>
      </c>
      <c r="D10401" s="6" t="s">
        <v>43683</v>
      </c>
      <c r="E10401" s="6" t="s">
        <v>43684</v>
      </c>
      <c r="F10401" s="6" t="s">
        <v>5665</v>
      </c>
      <c r="G10401" s="6" t="s">
        <v>156</v>
      </c>
      <c r="H10401" s="6" t="s">
        <v>5666</v>
      </c>
    </row>
    <row r="10402" spans="1:8" x14ac:dyDescent="0.25">
      <c r="A10402" s="1">
        <v>268094</v>
      </c>
      <c r="B10402" s="1"/>
      <c r="C10402" s="6" t="s">
        <v>43685</v>
      </c>
      <c r="D10402" s="6" t="s">
        <v>43686</v>
      </c>
      <c r="E10402" s="6" t="s">
        <v>43687</v>
      </c>
      <c r="F10402" s="6" t="s">
        <v>43521</v>
      </c>
      <c r="G10402" s="6" t="s">
        <v>45</v>
      </c>
      <c r="H10402" s="6" t="s">
        <v>43688</v>
      </c>
    </row>
    <row r="10403" spans="1:8" x14ac:dyDescent="0.25">
      <c r="A10403" s="1">
        <v>276221</v>
      </c>
      <c r="B10403" s="1"/>
      <c r="C10403" s="6" t="s">
        <v>43689</v>
      </c>
      <c r="D10403" s="6" t="s">
        <v>5283</v>
      </c>
      <c r="E10403" s="6" t="s">
        <v>43690</v>
      </c>
      <c r="F10403" s="6" t="s">
        <v>17984</v>
      </c>
      <c r="G10403" s="6" t="s">
        <v>45</v>
      </c>
      <c r="H10403" s="6" t="s">
        <v>8356</v>
      </c>
    </row>
    <row r="10404" spans="1:8" x14ac:dyDescent="0.25">
      <c r="A10404" s="1">
        <v>295806</v>
      </c>
      <c r="B10404" s="1"/>
      <c r="C10404" s="6" t="s">
        <v>43691</v>
      </c>
      <c r="D10404" s="6" t="s">
        <v>43692</v>
      </c>
      <c r="E10404" s="6" t="s">
        <v>43693</v>
      </c>
      <c r="F10404" s="6" t="s">
        <v>336</v>
      </c>
      <c r="G10404" s="6" t="s">
        <v>45</v>
      </c>
      <c r="H10404" s="6" t="s">
        <v>1484</v>
      </c>
    </row>
    <row r="10405" spans="1:8" x14ac:dyDescent="0.25">
      <c r="A10405" s="1">
        <v>310484</v>
      </c>
      <c r="B10405" s="1"/>
      <c r="C10405" s="6" t="s">
        <v>270</v>
      </c>
      <c r="D10405" s="6" t="s">
        <v>43694</v>
      </c>
      <c r="E10405" s="6" t="s">
        <v>43695</v>
      </c>
      <c r="F10405" s="6" t="s">
        <v>43696</v>
      </c>
      <c r="G10405" s="6" t="s">
        <v>11</v>
      </c>
      <c r="H10405" s="6" t="s">
        <v>43697</v>
      </c>
    </row>
    <row r="10406" spans="1:8" x14ac:dyDescent="0.25">
      <c r="A10406" s="1">
        <v>315554</v>
      </c>
      <c r="B10406" s="1"/>
      <c r="C10406" s="6" t="s">
        <v>43698</v>
      </c>
      <c r="D10406" s="6" t="s">
        <v>43699</v>
      </c>
      <c r="E10406" s="6" t="s">
        <v>43700</v>
      </c>
      <c r="F10406" s="6" t="s">
        <v>336</v>
      </c>
      <c r="G10406" s="6" t="s">
        <v>45</v>
      </c>
      <c r="H10406" s="6" t="s">
        <v>9475</v>
      </c>
    </row>
    <row r="10407" spans="1:8" x14ac:dyDescent="0.25">
      <c r="A10407" s="1">
        <v>315797</v>
      </c>
      <c r="B10407" s="1"/>
      <c r="C10407" s="6" t="s">
        <v>43701</v>
      </c>
      <c r="D10407" s="6" t="s">
        <v>43702</v>
      </c>
      <c r="E10407" s="6" t="s">
        <v>43703</v>
      </c>
      <c r="F10407" s="6" t="s">
        <v>10114</v>
      </c>
      <c r="G10407" s="6" t="s">
        <v>45</v>
      </c>
      <c r="H10407" s="6" t="s">
        <v>1935</v>
      </c>
    </row>
    <row r="10408" spans="1:8" x14ac:dyDescent="0.25">
      <c r="A10408" s="1">
        <v>315799</v>
      </c>
      <c r="B10408" s="1"/>
      <c r="C10408" s="6" t="s">
        <v>43704</v>
      </c>
      <c r="D10408" s="6" t="s">
        <v>43705</v>
      </c>
      <c r="E10408" s="6" t="s">
        <v>43706</v>
      </c>
      <c r="F10408" s="6" t="s">
        <v>1021</v>
      </c>
      <c r="G10408" s="6" t="s">
        <v>45</v>
      </c>
      <c r="H10408" s="6" t="s">
        <v>4568</v>
      </c>
    </row>
    <row r="10409" spans="1:8" x14ac:dyDescent="0.25">
      <c r="A10409" s="1">
        <v>316473</v>
      </c>
      <c r="B10409" s="1"/>
      <c r="C10409" s="6" t="s">
        <v>43707</v>
      </c>
      <c r="D10409" s="6" t="s">
        <v>43708</v>
      </c>
      <c r="E10409" s="6" t="s">
        <v>12531</v>
      </c>
      <c r="F10409" s="6" t="s">
        <v>238</v>
      </c>
      <c r="G10409" s="6" t="s">
        <v>90</v>
      </c>
      <c r="H10409" s="6" t="s">
        <v>43709</v>
      </c>
    </row>
    <row r="10410" spans="1:8" x14ac:dyDescent="0.25">
      <c r="A10410" s="1">
        <v>316939</v>
      </c>
      <c r="B10410" s="1"/>
      <c r="C10410" s="6" t="s">
        <v>43710</v>
      </c>
      <c r="D10410" s="6" t="s">
        <v>43711</v>
      </c>
      <c r="E10410" s="6" t="s">
        <v>43712</v>
      </c>
      <c r="F10410" s="6" t="s">
        <v>44</v>
      </c>
      <c r="G10410" s="6" t="s">
        <v>45</v>
      </c>
      <c r="H10410" s="6" t="s">
        <v>251</v>
      </c>
    </row>
    <row r="10411" spans="1:8" x14ac:dyDescent="0.25">
      <c r="A10411" s="1">
        <v>318434</v>
      </c>
      <c r="B10411" s="1"/>
      <c r="C10411" s="6" t="s">
        <v>43713</v>
      </c>
      <c r="D10411" s="6" t="s">
        <v>43714</v>
      </c>
      <c r="E10411" s="6" t="s">
        <v>43715</v>
      </c>
      <c r="F10411" s="6" t="s">
        <v>44</v>
      </c>
      <c r="G10411" s="6" t="s">
        <v>45</v>
      </c>
      <c r="H10411" s="6" t="s">
        <v>1871</v>
      </c>
    </row>
    <row r="10412" spans="1:8" x14ac:dyDescent="0.25">
      <c r="A10412" s="1">
        <v>320527</v>
      </c>
      <c r="B10412" s="1"/>
      <c r="C10412" s="6" t="s">
        <v>43716</v>
      </c>
      <c r="D10412" s="6" t="s">
        <v>43717</v>
      </c>
      <c r="E10412" s="6" t="s">
        <v>43718</v>
      </c>
      <c r="F10412" s="6" t="s">
        <v>270</v>
      </c>
      <c r="G10412" s="6" t="s">
        <v>270</v>
      </c>
      <c r="H10412" s="6" t="s">
        <v>43719</v>
      </c>
    </row>
    <row r="10413" spans="1:8" x14ac:dyDescent="0.25">
      <c r="A10413" s="1">
        <v>320653</v>
      </c>
      <c r="B10413" s="1"/>
      <c r="C10413" s="6" t="s">
        <v>43720</v>
      </c>
      <c r="D10413" s="6" t="s">
        <v>43721</v>
      </c>
      <c r="E10413" s="6" t="s">
        <v>43722</v>
      </c>
      <c r="F10413" s="6" t="s">
        <v>8061</v>
      </c>
      <c r="G10413" s="6" t="s">
        <v>5726</v>
      </c>
      <c r="H10413" s="6" t="s">
        <v>43723</v>
      </c>
    </row>
    <row r="10414" spans="1:8" x14ac:dyDescent="0.25">
      <c r="A10414" s="1">
        <v>320898</v>
      </c>
      <c r="B10414" s="1"/>
      <c r="C10414" s="6" t="s">
        <v>43724</v>
      </c>
      <c r="D10414" s="6" t="s">
        <v>43725</v>
      </c>
      <c r="E10414" s="6" t="s">
        <v>43726</v>
      </c>
      <c r="F10414" s="6" t="s">
        <v>4957</v>
      </c>
      <c r="G10414" s="6" t="s">
        <v>156</v>
      </c>
      <c r="H10414" s="6" t="s">
        <v>4958</v>
      </c>
    </row>
    <row r="10415" spans="1:8" x14ac:dyDescent="0.25">
      <c r="A10415" s="1">
        <v>322644</v>
      </c>
      <c r="B10415" s="1"/>
      <c r="C10415" s="6" t="s">
        <v>43727</v>
      </c>
      <c r="D10415" s="6" t="s">
        <v>43728</v>
      </c>
      <c r="E10415" s="6" t="s">
        <v>43729</v>
      </c>
      <c r="F10415" s="6" t="s">
        <v>1827</v>
      </c>
      <c r="G10415" s="6" t="s">
        <v>23</v>
      </c>
      <c r="H10415" s="6" t="s">
        <v>1131</v>
      </c>
    </row>
    <row r="10416" spans="1:8" x14ac:dyDescent="0.25">
      <c r="A10416" s="1">
        <v>324231</v>
      </c>
      <c r="B10416" s="1"/>
      <c r="C10416" s="6" t="s">
        <v>43730</v>
      </c>
      <c r="D10416" s="6" t="s">
        <v>43731</v>
      </c>
      <c r="E10416" s="6" t="s">
        <v>43732</v>
      </c>
      <c r="F10416" s="6" t="s">
        <v>7181</v>
      </c>
      <c r="G10416" s="6" t="s">
        <v>45</v>
      </c>
      <c r="H10416" s="6" t="s">
        <v>224</v>
      </c>
    </row>
    <row r="10417" spans="1:8" x14ac:dyDescent="0.25">
      <c r="A10417" s="1">
        <v>327977</v>
      </c>
      <c r="B10417" s="1"/>
      <c r="C10417" s="6" t="s">
        <v>43733</v>
      </c>
      <c r="D10417" s="6" t="s">
        <v>43734</v>
      </c>
      <c r="E10417" s="6" t="s">
        <v>43735</v>
      </c>
      <c r="F10417" s="6" t="s">
        <v>2703</v>
      </c>
      <c r="G10417" s="6" t="s">
        <v>210</v>
      </c>
      <c r="H10417" s="6" t="s">
        <v>3895</v>
      </c>
    </row>
    <row r="10418" spans="1:8" x14ac:dyDescent="0.25">
      <c r="A10418" s="1">
        <v>335323</v>
      </c>
      <c r="B10418" s="1"/>
      <c r="C10418" s="6" t="s">
        <v>43736</v>
      </c>
      <c r="D10418" s="6" t="s">
        <v>43737</v>
      </c>
      <c r="E10418" s="6" t="s">
        <v>43738</v>
      </c>
      <c r="F10418" s="6" t="s">
        <v>9094</v>
      </c>
      <c r="G10418" s="6" t="s">
        <v>156</v>
      </c>
      <c r="H10418" s="6" t="s">
        <v>9095</v>
      </c>
    </row>
    <row r="10419" spans="1:8" x14ac:dyDescent="0.25">
      <c r="A10419" s="1">
        <v>337185</v>
      </c>
      <c r="B10419" s="1"/>
      <c r="C10419" s="6" t="s">
        <v>43739</v>
      </c>
      <c r="D10419" s="6" t="s">
        <v>7349</v>
      </c>
      <c r="E10419" s="6" t="s">
        <v>43740</v>
      </c>
      <c r="F10419" s="6" t="s">
        <v>14622</v>
      </c>
      <c r="G10419" s="6" t="s">
        <v>367</v>
      </c>
      <c r="H10419" s="6" t="s">
        <v>43741</v>
      </c>
    </row>
    <row r="10420" spans="1:8" x14ac:dyDescent="0.25">
      <c r="A10420" s="1">
        <v>339733</v>
      </c>
      <c r="B10420" s="1"/>
      <c r="C10420" s="6" t="s">
        <v>43742</v>
      </c>
      <c r="D10420" s="6" t="s">
        <v>43743</v>
      </c>
      <c r="E10420" s="6" t="s">
        <v>43744</v>
      </c>
      <c r="F10420" s="6" t="s">
        <v>2014</v>
      </c>
      <c r="G10420" s="6" t="s">
        <v>23</v>
      </c>
      <c r="H10420" s="6" t="s">
        <v>22569</v>
      </c>
    </row>
    <row r="10421" spans="1:8" x14ac:dyDescent="0.25">
      <c r="A10421" s="1">
        <v>347870</v>
      </c>
      <c r="B10421" s="1"/>
      <c r="C10421" s="6" t="s">
        <v>43745</v>
      </c>
      <c r="D10421" s="6" t="s">
        <v>18559</v>
      </c>
      <c r="E10421" s="6" t="s">
        <v>43746</v>
      </c>
      <c r="F10421" s="6" t="s">
        <v>3824</v>
      </c>
      <c r="G10421" s="6" t="s">
        <v>70</v>
      </c>
      <c r="H10421" s="6" t="s">
        <v>3825</v>
      </c>
    </row>
    <row r="10422" spans="1:8" x14ac:dyDescent="0.25">
      <c r="A10422" s="1">
        <v>349108</v>
      </c>
      <c r="B10422" s="1"/>
      <c r="C10422" s="6" t="s">
        <v>43747</v>
      </c>
      <c r="D10422" s="6" t="s">
        <v>15852</v>
      </c>
      <c r="E10422" s="6" t="s">
        <v>43748</v>
      </c>
      <c r="F10422" s="6" t="s">
        <v>6402</v>
      </c>
      <c r="G10422" s="6" t="s">
        <v>156</v>
      </c>
      <c r="H10422" s="6" t="s">
        <v>43749</v>
      </c>
    </row>
    <row r="10423" spans="1:8" x14ac:dyDescent="0.25">
      <c r="A10423" s="1">
        <v>349109</v>
      </c>
      <c r="B10423" s="1"/>
      <c r="C10423" s="6" t="s">
        <v>43750</v>
      </c>
      <c r="D10423" s="6" t="s">
        <v>43751</v>
      </c>
      <c r="E10423" s="6" t="s">
        <v>43752</v>
      </c>
      <c r="F10423" s="6" t="s">
        <v>3971</v>
      </c>
      <c r="G10423" s="6" t="s">
        <v>106</v>
      </c>
      <c r="H10423" s="6" t="s">
        <v>3972</v>
      </c>
    </row>
    <row r="10424" spans="1:8" x14ac:dyDescent="0.25">
      <c r="A10424" s="1">
        <v>349110</v>
      </c>
      <c r="B10424" s="1"/>
      <c r="C10424" s="6" t="s">
        <v>43753</v>
      </c>
      <c r="D10424" s="6" t="s">
        <v>43754</v>
      </c>
      <c r="E10424" s="6" t="s">
        <v>43755</v>
      </c>
      <c r="F10424" s="6" t="s">
        <v>621</v>
      </c>
      <c r="G10424" s="6" t="s">
        <v>156</v>
      </c>
      <c r="H10424" s="6" t="s">
        <v>9090</v>
      </c>
    </row>
    <row r="10425" spans="1:8" x14ac:dyDescent="0.25">
      <c r="A10425" s="1">
        <v>349111</v>
      </c>
      <c r="B10425" s="1"/>
      <c r="C10425" s="6" t="s">
        <v>43756</v>
      </c>
      <c r="D10425" s="6" t="s">
        <v>43757</v>
      </c>
      <c r="E10425" s="6" t="s">
        <v>43758</v>
      </c>
      <c r="F10425" s="6" t="s">
        <v>14622</v>
      </c>
      <c r="G10425" s="6" t="s">
        <v>367</v>
      </c>
      <c r="H10425" s="6" t="s">
        <v>43759</v>
      </c>
    </row>
    <row r="10426" spans="1:8" x14ac:dyDescent="0.25">
      <c r="A10426" s="1">
        <v>50239</v>
      </c>
      <c r="B10426" s="1"/>
      <c r="C10426" s="6" t="s">
        <v>43760</v>
      </c>
      <c r="D10426" s="6" t="s">
        <v>43761</v>
      </c>
      <c r="E10426" s="6" t="s">
        <v>43762</v>
      </c>
      <c r="F10426" s="6" t="s">
        <v>44</v>
      </c>
      <c r="G10426" s="6" t="s">
        <v>45</v>
      </c>
      <c r="H10426" s="6" t="s">
        <v>1957</v>
      </c>
    </row>
    <row r="10427" spans="1:8" x14ac:dyDescent="0.25">
      <c r="A10427" s="1">
        <v>70232</v>
      </c>
      <c r="B10427" s="1"/>
      <c r="C10427" s="6" t="s">
        <v>43763</v>
      </c>
      <c r="D10427" s="6" t="s">
        <v>43764</v>
      </c>
      <c r="E10427" s="6" t="s">
        <v>43765</v>
      </c>
      <c r="F10427" s="6" t="s">
        <v>3655</v>
      </c>
      <c r="G10427" s="6" t="s">
        <v>210</v>
      </c>
      <c r="H10427" s="6" t="s">
        <v>6498</v>
      </c>
    </row>
    <row r="10428" spans="1:8" x14ac:dyDescent="0.25">
      <c r="A10428" s="1">
        <v>71398</v>
      </c>
      <c r="B10428" s="1"/>
      <c r="C10428" s="6" t="s">
        <v>43766</v>
      </c>
      <c r="D10428" s="6" t="s">
        <v>43767</v>
      </c>
      <c r="E10428" s="6" t="s">
        <v>43768</v>
      </c>
      <c r="F10428" s="6" t="s">
        <v>64</v>
      </c>
      <c r="G10428" s="6" t="s">
        <v>23</v>
      </c>
      <c r="H10428" s="6" t="s">
        <v>65</v>
      </c>
    </row>
    <row r="10429" spans="1:8" x14ac:dyDescent="0.25">
      <c r="A10429" s="1">
        <v>77062</v>
      </c>
      <c r="B10429" s="1"/>
      <c r="C10429" s="6" t="s">
        <v>7645</v>
      </c>
      <c r="D10429" s="6" t="s">
        <v>7646</v>
      </c>
      <c r="E10429" s="6" t="s">
        <v>7647</v>
      </c>
      <c r="F10429" s="6" t="s">
        <v>10</v>
      </c>
      <c r="G10429" s="6" t="s">
        <v>11</v>
      </c>
      <c r="H10429" s="6" t="s">
        <v>832</v>
      </c>
    </row>
    <row r="10430" spans="1:8" x14ac:dyDescent="0.25">
      <c r="A10430" s="1">
        <v>81573</v>
      </c>
      <c r="B10430" s="1"/>
      <c r="C10430" s="6" t="s">
        <v>43769</v>
      </c>
      <c r="D10430" s="6" t="s">
        <v>43770</v>
      </c>
      <c r="E10430" s="6" t="s">
        <v>43771</v>
      </c>
      <c r="F10430" s="6" t="s">
        <v>3326</v>
      </c>
      <c r="G10430" s="6" t="s">
        <v>433</v>
      </c>
      <c r="H10430" s="6" t="s">
        <v>7441</v>
      </c>
    </row>
    <row r="10431" spans="1:8" x14ac:dyDescent="0.25">
      <c r="A10431" s="1">
        <v>94583</v>
      </c>
      <c r="B10431" s="1"/>
      <c r="C10431" s="6" t="s">
        <v>43772</v>
      </c>
      <c r="D10431" s="6" t="s">
        <v>43773</v>
      </c>
      <c r="E10431" s="6" t="s">
        <v>43774</v>
      </c>
      <c r="F10431" s="6" t="s">
        <v>5341</v>
      </c>
      <c r="G10431" s="6" t="s">
        <v>45</v>
      </c>
      <c r="H10431" s="6" t="s">
        <v>7414</v>
      </c>
    </row>
    <row r="10432" spans="1:8" x14ac:dyDescent="0.25">
      <c r="A10432" s="1">
        <v>100393</v>
      </c>
      <c r="B10432" s="1"/>
      <c r="C10432" s="6" t="s">
        <v>43775</v>
      </c>
      <c r="D10432" s="6" t="s">
        <v>27063</v>
      </c>
      <c r="E10432" s="6" t="s">
        <v>43776</v>
      </c>
      <c r="F10432" s="6" t="s">
        <v>1987</v>
      </c>
      <c r="G10432" s="6" t="s">
        <v>433</v>
      </c>
      <c r="H10432" s="6" t="s">
        <v>43777</v>
      </c>
    </row>
    <row r="10433" spans="1:8" x14ac:dyDescent="0.25">
      <c r="A10433" s="1">
        <v>103241</v>
      </c>
      <c r="B10433" s="1"/>
      <c r="C10433" s="6" t="s">
        <v>43778</v>
      </c>
      <c r="D10433" s="6" t="s">
        <v>43779</v>
      </c>
      <c r="E10433" s="6" t="s">
        <v>43780</v>
      </c>
      <c r="F10433" s="6" t="s">
        <v>34</v>
      </c>
      <c r="G10433" s="6" t="s">
        <v>34</v>
      </c>
      <c r="H10433" s="6" t="s">
        <v>43781</v>
      </c>
    </row>
    <row r="10434" spans="1:8" x14ac:dyDescent="0.25">
      <c r="A10434" s="1">
        <v>109080</v>
      </c>
      <c r="B10434" s="1"/>
      <c r="C10434" s="6" t="s">
        <v>43782</v>
      </c>
      <c r="D10434" s="6" t="s">
        <v>43783</v>
      </c>
      <c r="E10434" s="6" t="s">
        <v>43784</v>
      </c>
      <c r="F10434" s="6" t="s">
        <v>1827</v>
      </c>
      <c r="G10434" s="6" t="s">
        <v>23</v>
      </c>
      <c r="H10434" s="6" t="s">
        <v>8926</v>
      </c>
    </row>
    <row r="10435" spans="1:8" x14ac:dyDescent="0.25">
      <c r="A10435" s="1">
        <v>124984</v>
      </c>
      <c r="B10435" s="1"/>
      <c r="C10435" s="6" t="s">
        <v>43785</v>
      </c>
      <c r="D10435" s="6" t="s">
        <v>7113</v>
      </c>
      <c r="E10435" s="6" t="s">
        <v>43786</v>
      </c>
      <c r="F10435" s="6" t="s">
        <v>6006</v>
      </c>
      <c r="G10435" s="6" t="s">
        <v>23</v>
      </c>
      <c r="H10435" s="6" t="s">
        <v>6007</v>
      </c>
    </row>
    <row r="10436" spans="1:8" x14ac:dyDescent="0.25">
      <c r="A10436" s="1">
        <v>125796</v>
      </c>
      <c r="B10436" s="1"/>
      <c r="C10436" s="6" t="s">
        <v>43787</v>
      </c>
      <c r="D10436" s="6" t="s">
        <v>43788</v>
      </c>
      <c r="E10436" s="6" t="s">
        <v>43789</v>
      </c>
      <c r="F10436" s="6" t="s">
        <v>16471</v>
      </c>
      <c r="G10436" s="6" t="s">
        <v>367</v>
      </c>
      <c r="H10436" s="6" t="s">
        <v>16472</v>
      </c>
    </row>
    <row r="10437" spans="1:8" x14ac:dyDescent="0.25">
      <c r="A10437" s="1">
        <v>127701</v>
      </c>
      <c r="B10437" s="1"/>
      <c r="C10437" s="6" t="s">
        <v>43790</v>
      </c>
      <c r="D10437" s="6" t="s">
        <v>43791</v>
      </c>
      <c r="E10437" s="6" t="s">
        <v>43792</v>
      </c>
      <c r="F10437" s="6" t="s">
        <v>3217</v>
      </c>
      <c r="G10437" s="6" t="s">
        <v>433</v>
      </c>
      <c r="H10437" s="6" t="s">
        <v>3398</v>
      </c>
    </row>
    <row r="10438" spans="1:8" x14ac:dyDescent="0.25">
      <c r="A10438" s="1">
        <v>136571</v>
      </c>
      <c r="B10438" s="1"/>
      <c r="C10438" s="6" t="s">
        <v>43793</v>
      </c>
      <c r="D10438" s="6" t="s">
        <v>43794</v>
      </c>
      <c r="E10438" s="6" t="s">
        <v>43795</v>
      </c>
      <c r="F10438" s="6" t="s">
        <v>1987</v>
      </c>
      <c r="G10438" s="6" t="s">
        <v>433</v>
      </c>
      <c r="H10438" s="6" t="s">
        <v>1988</v>
      </c>
    </row>
    <row r="10439" spans="1:8" x14ac:dyDescent="0.25">
      <c r="A10439" s="1">
        <v>142815</v>
      </c>
      <c r="B10439" s="1"/>
      <c r="C10439" s="6" t="s">
        <v>43796</v>
      </c>
      <c r="D10439" s="6" t="s">
        <v>26998</v>
      </c>
      <c r="E10439" s="6" t="s">
        <v>43797</v>
      </c>
      <c r="F10439" s="6" t="s">
        <v>33</v>
      </c>
      <c r="G10439" s="6" t="s">
        <v>34</v>
      </c>
      <c r="H10439" s="6" t="s">
        <v>6633</v>
      </c>
    </row>
    <row r="10440" spans="1:8" x14ac:dyDescent="0.25">
      <c r="A10440" s="1">
        <v>143336</v>
      </c>
      <c r="B10440" s="1"/>
      <c r="C10440" s="6" t="s">
        <v>43798</v>
      </c>
      <c r="D10440" s="6" t="s">
        <v>43799</v>
      </c>
      <c r="E10440" s="6" t="s">
        <v>43800</v>
      </c>
      <c r="F10440" s="6" t="s">
        <v>3014</v>
      </c>
      <c r="G10440" s="6" t="s">
        <v>80</v>
      </c>
      <c r="H10440" s="6" t="s">
        <v>3015</v>
      </c>
    </row>
    <row r="10441" spans="1:8" x14ac:dyDescent="0.25">
      <c r="A10441" s="1">
        <v>143699</v>
      </c>
      <c r="B10441" s="1"/>
      <c r="C10441" s="6" t="s">
        <v>43801</v>
      </c>
      <c r="D10441" s="6" t="s">
        <v>10045</v>
      </c>
      <c r="E10441" s="6" t="s">
        <v>43802</v>
      </c>
      <c r="F10441" s="6" t="s">
        <v>228</v>
      </c>
      <c r="G10441" s="6" t="s">
        <v>80</v>
      </c>
      <c r="H10441" s="6" t="s">
        <v>229</v>
      </c>
    </row>
    <row r="10442" spans="1:8" x14ac:dyDescent="0.25">
      <c r="A10442" s="1">
        <v>144140</v>
      </c>
      <c r="B10442" s="1"/>
      <c r="C10442" s="6" t="s">
        <v>43803</v>
      </c>
      <c r="D10442" s="6" t="s">
        <v>43804</v>
      </c>
      <c r="E10442" s="6" t="s">
        <v>43805</v>
      </c>
      <c r="F10442" s="6" t="s">
        <v>3326</v>
      </c>
      <c r="G10442" s="6" t="s">
        <v>433</v>
      </c>
      <c r="H10442" s="6" t="s">
        <v>3955</v>
      </c>
    </row>
    <row r="10443" spans="1:8" x14ac:dyDescent="0.25">
      <c r="A10443" s="1">
        <v>144766</v>
      </c>
      <c r="B10443" s="1"/>
      <c r="C10443" s="6" t="s">
        <v>43806</v>
      </c>
      <c r="D10443" s="6" t="s">
        <v>10822</v>
      </c>
      <c r="E10443" s="6" t="s">
        <v>43807</v>
      </c>
      <c r="F10443" s="6" t="s">
        <v>4784</v>
      </c>
      <c r="G10443" s="6" t="s">
        <v>156</v>
      </c>
      <c r="H10443" s="6" t="s">
        <v>4789</v>
      </c>
    </row>
    <row r="10444" spans="1:8" x14ac:dyDescent="0.25">
      <c r="A10444" s="1">
        <v>145251</v>
      </c>
      <c r="B10444" s="1"/>
      <c r="C10444" s="6" t="s">
        <v>43808</v>
      </c>
      <c r="D10444" s="6" t="s">
        <v>43809</v>
      </c>
      <c r="E10444" s="6" t="s">
        <v>43810</v>
      </c>
      <c r="F10444" s="6" t="s">
        <v>4033</v>
      </c>
      <c r="G10444" s="6" t="s">
        <v>80</v>
      </c>
      <c r="H10444" s="6" t="s">
        <v>5257</v>
      </c>
    </row>
    <row r="10445" spans="1:8" x14ac:dyDescent="0.25">
      <c r="A10445" s="1">
        <v>146224</v>
      </c>
      <c r="B10445" s="1"/>
      <c r="C10445" s="6" t="s">
        <v>43811</v>
      </c>
      <c r="D10445" s="6" t="s">
        <v>43812</v>
      </c>
      <c r="E10445" s="6" t="s">
        <v>43813</v>
      </c>
      <c r="F10445" s="6" t="s">
        <v>1827</v>
      </c>
      <c r="G10445" s="6" t="s">
        <v>23</v>
      </c>
      <c r="H10445" s="6" t="s">
        <v>19168</v>
      </c>
    </row>
    <row r="10446" spans="1:8" x14ac:dyDescent="0.25">
      <c r="A10446" s="1">
        <v>146328</v>
      </c>
      <c r="B10446" s="1"/>
      <c r="C10446" s="6" t="s">
        <v>43814</v>
      </c>
      <c r="D10446" s="6" t="s">
        <v>43815</v>
      </c>
      <c r="E10446" s="6" t="s">
        <v>43816</v>
      </c>
      <c r="F10446" s="6" t="s">
        <v>34</v>
      </c>
      <c r="G10446" s="6" t="s">
        <v>34</v>
      </c>
      <c r="H10446" s="6" t="s">
        <v>2711</v>
      </c>
    </row>
    <row r="10447" spans="1:8" x14ac:dyDescent="0.25">
      <c r="A10447" s="1">
        <v>147399</v>
      </c>
      <c r="B10447" s="1"/>
      <c r="C10447" s="6" t="s">
        <v>43817</v>
      </c>
      <c r="D10447" s="6" t="s">
        <v>43818</v>
      </c>
      <c r="E10447" s="6" t="s">
        <v>43819</v>
      </c>
      <c r="F10447" s="6" t="s">
        <v>7181</v>
      </c>
      <c r="G10447" s="6" t="s">
        <v>45</v>
      </c>
      <c r="H10447" s="6" t="s">
        <v>1968</v>
      </c>
    </row>
    <row r="10448" spans="1:8" x14ac:dyDescent="0.25">
      <c r="A10448" s="1">
        <v>147681</v>
      </c>
      <c r="B10448" s="1"/>
      <c r="C10448" s="6" t="s">
        <v>43820</v>
      </c>
      <c r="D10448" s="6" t="s">
        <v>14951</v>
      </c>
      <c r="E10448" s="6" t="s">
        <v>43821</v>
      </c>
      <c r="F10448" s="6" t="s">
        <v>33</v>
      </c>
      <c r="G10448" s="6" t="s">
        <v>34</v>
      </c>
      <c r="H10448" s="6" t="s">
        <v>908</v>
      </c>
    </row>
    <row r="10449" spans="1:8" x14ac:dyDescent="0.25">
      <c r="A10449" s="1">
        <v>150722</v>
      </c>
      <c r="B10449" s="1"/>
      <c r="C10449" s="6" t="s">
        <v>43822</v>
      </c>
      <c r="D10449" s="6" t="s">
        <v>43823</v>
      </c>
      <c r="E10449" s="6" t="s">
        <v>43824</v>
      </c>
      <c r="F10449" s="6" t="s">
        <v>44</v>
      </c>
      <c r="G10449" s="6" t="s">
        <v>45</v>
      </c>
      <c r="H10449" s="6" t="s">
        <v>60</v>
      </c>
    </row>
    <row r="10450" spans="1:8" x14ac:dyDescent="0.25">
      <c r="A10450" s="1">
        <v>156682</v>
      </c>
      <c r="B10450" s="1"/>
      <c r="C10450" s="6" t="s">
        <v>43825</v>
      </c>
      <c r="D10450" s="6" t="s">
        <v>6423</v>
      </c>
      <c r="E10450" s="6" t="s">
        <v>43826</v>
      </c>
      <c r="F10450" s="6" t="s">
        <v>43827</v>
      </c>
      <c r="G10450" s="6" t="s">
        <v>23</v>
      </c>
      <c r="H10450" s="6" t="s">
        <v>43828</v>
      </c>
    </row>
    <row r="10451" spans="1:8" x14ac:dyDescent="0.25">
      <c r="A10451" s="1">
        <v>165180</v>
      </c>
      <c r="B10451" s="1"/>
      <c r="C10451" s="6" t="s">
        <v>43829</v>
      </c>
      <c r="D10451" s="6" t="s">
        <v>43830</v>
      </c>
      <c r="E10451" s="6" t="s">
        <v>43831</v>
      </c>
      <c r="F10451" s="6" t="s">
        <v>1987</v>
      </c>
      <c r="G10451" s="6" t="s">
        <v>433</v>
      </c>
      <c r="H10451" s="6" t="s">
        <v>1988</v>
      </c>
    </row>
    <row r="10452" spans="1:8" x14ac:dyDescent="0.25">
      <c r="A10452" s="1">
        <v>166159</v>
      </c>
      <c r="B10452" s="1"/>
      <c r="C10452" s="6" t="s">
        <v>43832</v>
      </c>
      <c r="D10452" s="6" t="s">
        <v>1035</v>
      </c>
      <c r="E10452" s="6" t="s">
        <v>43833</v>
      </c>
      <c r="F10452" s="6" t="s">
        <v>12118</v>
      </c>
      <c r="G10452" s="6" t="s">
        <v>156</v>
      </c>
      <c r="H10452" s="6" t="s">
        <v>7634</v>
      </c>
    </row>
    <row r="10453" spans="1:8" x14ac:dyDescent="0.25">
      <c r="A10453" s="1">
        <v>166959</v>
      </c>
      <c r="B10453" s="1"/>
      <c r="C10453" s="6" t="s">
        <v>43834</v>
      </c>
      <c r="D10453" s="6" t="s">
        <v>27063</v>
      </c>
      <c r="E10453" s="6" t="s">
        <v>43835</v>
      </c>
      <c r="F10453" s="6" t="s">
        <v>5214</v>
      </c>
      <c r="G10453" s="6" t="s">
        <v>367</v>
      </c>
      <c r="H10453" s="6" t="s">
        <v>9627</v>
      </c>
    </row>
    <row r="10454" spans="1:8" x14ac:dyDescent="0.25">
      <c r="A10454" s="1">
        <v>167009</v>
      </c>
      <c r="B10454" s="1"/>
      <c r="C10454" s="6" t="s">
        <v>43836</v>
      </c>
      <c r="D10454" s="6" t="s">
        <v>43837</v>
      </c>
      <c r="E10454" s="6" t="s">
        <v>43838</v>
      </c>
      <c r="F10454" s="6" t="s">
        <v>28</v>
      </c>
      <c r="G10454" s="6" t="s">
        <v>23</v>
      </c>
      <c r="H10454" s="6" t="s">
        <v>7102</v>
      </c>
    </row>
    <row r="10455" spans="1:8" x14ac:dyDescent="0.25">
      <c r="A10455" s="1">
        <v>168208</v>
      </c>
      <c r="B10455" s="1"/>
      <c r="C10455" s="6" t="s">
        <v>43839</v>
      </c>
      <c r="D10455" s="6" t="s">
        <v>43840</v>
      </c>
      <c r="E10455" s="6" t="s">
        <v>43841</v>
      </c>
      <c r="F10455" s="6" t="s">
        <v>2624</v>
      </c>
      <c r="G10455" s="6" t="s">
        <v>106</v>
      </c>
      <c r="H10455" s="6" t="s">
        <v>3057</v>
      </c>
    </row>
    <row r="10456" spans="1:8" x14ac:dyDescent="0.25">
      <c r="A10456" s="1">
        <v>168804</v>
      </c>
      <c r="B10456" s="1"/>
      <c r="C10456" s="6" t="s">
        <v>43842</v>
      </c>
      <c r="D10456" s="6" t="s">
        <v>43843</v>
      </c>
      <c r="E10456" s="6" t="s">
        <v>43844</v>
      </c>
      <c r="F10456" s="6" t="s">
        <v>361</v>
      </c>
      <c r="G10456" s="6" t="s">
        <v>90</v>
      </c>
      <c r="H10456" s="6" t="s">
        <v>43845</v>
      </c>
    </row>
    <row r="10457" spans="1:8" x14ac:dyDescent="0.25">
      <c r="A10457" s="1">
        <v>174168</v>
      </c>
      <c r="B10457" s="1"/>
      <c r="C10457" s="6" t="s">
        <v>43846</v>
      </c>
      <c r="D10457" s="6" t="s">
        <v>22348</v>
      </c>
      <c r="E10457" s="6" t="s">
        <v>43847</v>
      </c>
      <c r="F10457" s="6" t="s">
        <v>5611</v>
      </c>
      <c r="G10457" s="6" t="s">
        <v>70</v>
      </c>
      <c r="H10457" s="6" t="s">
        <v>5612</v>
      </c>
    </row>
    <row r="10458" spans="1:8" x14ac:dyDescent="0.25">
      <c r="A10458" s="1">
        <v>175550</v>
      </c>
      <c r="B10458" s="1"/>
      <c r="C10458" s="6" t="s">
        <v>43848</v>
      </c>
      <c r="D10458" s="6" t="s">
        <v>43849</v>
      </c>
      <c r="E10458" s="6" t="s">
        <v>43850</v>
      </c>
      <c r="F10458" s="6" t="s">
        <v>1987</v>
      </c>
      <c r="G10458" s="6" t="s">
        <v>433</v>
      </c>
      <c r="H10458" s="6" t="s">
        <v>1988</v>
      </c>
    </row>
    <row r="10459" spans="1:8" x14ac:dyDescent="0.25">
      <c r="A10459" s="1">
        <v>175818</v>
      </c>
      <c r="B10459" s="1"/>
      <c r="C10459" s="6" t="s">
        <v>43851</v>
      </c>
      <c r="D10459" s="6" t="s">
        <v>43852</v>
      </c>
      <c r="E10459" s="6" t="s">
        <v>43853</v>
      </c>
      <c r="F10459" s="6" t="s">
        <v>5214</v>
      </c>
      <c r="G10459" s="6" t="s">
        <v>367</v>
      </c>
      <c r="H10459" s="6" t="s">
        <v>9627</v>
      </c>
    </row>
    <row r="10460" spans="1:8" x14ac:dyDescent="0.25">
      <c r="A10460" s="1">
        <v>178777</v>
      </c>
      <c r="B10460" s="1"/>
      <c r="C10460" s="6" t="s">
        <v>43854</v>
      </c>
      <c r="D10460" s="6" t="s">
        <v>440</v>
      </c>
      <c r="E10460" s="6" t="s">
        <v>43855</v>
      </c>
      <c r="F10460" s="6" t="s">
        <v>2928</v>
      </c>
      <c r="G10460" s="6" t="s">
        <v>23</v>
      </c>
      <c r="H10460" s="6" t="s">
        <v>2929</v>
      </c>
    </row>
    <row r="10461" spans="1:8" x14ac:dyDescent="0.25">
      <c r="A10461" s="1">
        <v>179616</v>
      </c>
      <c r="B10461" s="1"/>
      <c r="C10461" s="6" t="s">
        <v>13162</v>
      </c>
      <c r="D10461" s="6" t="s">
        <v>43856</v>
      </c>
      <c r="E10461" s="6" t="s">
        <v>43857</v>
      </c>
      <c r="F10461" s="6" t="s">
        <v>44</v>
      </c>
      <c r="G10461" s="6" t="s">
        <v>45</v>
      </c>
      <c r="H10461" s="6" t="s">
        <v>251</v>
      </c>
    </row>
    <row r="10462" spans="1:8" x14ac:dyDescent="0.25">
      <c r="A10462" s="1">
        <v>180752</v>
      </c>
      <c r="B10462" s="1"/>
      <c r="C10462" s="6" t="s">
        <v>43858</v>
      </c>
      <c r="D10462" s="6" t="s">
        <v>231</v>
      </c>
      <c r="E10462" s="6" t="s">
        <v>43859</v>
      </c>
      <c r="F10462" s="6" t="s">
        <v>44</v>
      </c>
      <c r="G10462" s="6" t="s">
        <v>45</v>
      </c>
      <c r="H10462" s="6" t="s">
        <v>2299</v>
      </c>
    </row>
    <row r="10463" spans="1:8" x14ac:dyDescent="0.25">
      <c r="A10463" s="1">
        <v>184766</v>
      </c>
      <c r="B10463" s="1"/>
      <c r="C10463" s="6" t="s">
        <v>43860</v>
      </c>
      <c r="D10463" s="6" t="s">
        <v>43861</v>
      </c>
      <c r="E10463" s="6" t="s">
        <v>43862</v>
      </c>
      <c r="F10463" s="6" t="s">
        <v>7181</v>
      </c>
      <c r="G10463" s="6" t="s">
        <v>45</v>
      </c>
      <c r="H10463" s="6" t="s">
        <v>6294</v>
      </c>
    </row>
    <row r="10464" spans="1:8" x14ac:dyDescent="0.25">
      <c r="A10464" s="1">
        <v>190491</v>
      </c>
      <c r="B10464" s="1"/>
      <c r="C10464" s="6" t="s">
        <v>43863</v>
      </c>
      <c r="D10464" s="6" t="s">
        <v>43864</v>
      </c>
      <c r="E10464" s="6" t="s">
        <v>43865</v>
      </c>
      <c r="F10464" s="6" t="s">
        <v>5214</v>
      </c>
      <c r="G10464" s="6" t="s">
        <v>367</v>
      </c>
      <c r="H10464" s="6" t="s">
        <v>22840</v>
      </c>
    </row>
    <row r="10465" spans="1:8" x14ac:dyDescent="0.25">
      <c r="A10465" s="1">
        <v>195780</v>
      </c>
      <c r="B10465" s="1"/>
      <c r="C10465" s="6" t="s">
        <v>43866</v>
      </c>
      <c r="D10465" s="6" t="s">
        <v>43867</v>
      </c>
      <c r="E10465" s="6" t="s">
        <v>43868</v>
      </c>
      <c r="F10465" s="6" t="s">
        <v>5372</v>
      </c>
      <c r="G10465" s="6" t="s">
        <v>80</v>
      </c>
      <c r="H10465" s="6" t="s">
        <v>2768</v>
      </c>
    </row>
    <row r="10466" spans="1:8" x14ac:dyDescent="0.25">
      <c r="A10466" s="1">
        <v>196033</v>
      </c>
      <c r="B10466" s="1"/>
      <c r="C10466" s="6" t="s">
        <v>43869</v>
      </c>
      <c r="D10466" s="6" t="s">
        <v>1047</v>
      </c>
      <c r="E10466" s="6" t="s">
        <v>43870</v>
      </c>
      <c r="F10466" s="6" t="s">
        <v>6791</v>
      </c>
      <c r="G10466" s="6" t="s">
        <v>433</v>
      </c>
      <c r="H10466" s="6" t="s">
        <v>5857</v>
      </c>
    </row>
    <row r="10467" spans="1:8" x14ac:dyDescent="0.25">
      <c r="A10467" s="1">
        <v>199634</v>
      </c>
      <c r="B10467" s="1"/>
      <c r="C10467" s="6" t="s">
        <v>43871</v>
      </c>
      <c r="D10467" s="6" t="s">
        <v>43872</v>
      </c>
      <c r="E10467" s="6" t="s">
        <v>43873</v>
      </c>
      <c r="F10467" s="6" t="s">
        <v>1987</v>
      </c>
      <c r="G10467" s="6" t="s">
        <v>433</v>
      </c>
      <c r="H10467" s="6" t="s">
        <v>1988</v>
      </c>
    </row>
    <row r="10468" spans="1:8" x14ac:dyDescent="0.25">
      <c r="A10468" s="1">
        <v>204463</v>
      </c>
      <c r="B10468" s="1"/>
      <c r="C10468" s="6" t="s">
        <v>43874</v>
      </c>
      <c r="D10468" s="6" t="s">
        <v>43875</v>
      </c>
      <c r="E10468" s="6" t="s">
        <v>43876</v>
      </c>
      <c r="F10468" s="6" t="s">
        <v>259</v>
      </c>
      <c r="G10468" s="6" t="s">
        <v>90</v>
      </c>
      <c r="H10468" s="6" t="s">
        <v>12446</v>
      </c>
    </row>
    <row r="10469" spans="1:8" x14ac:dyDescent="0.25">
      <c r="A10469" s="1">
        <v>206035</v>
      </c>
      <c r="B10469" s="1"/>
      <c r="C10469" s="6" t="s">
        <v>43877</v>
      </c>
      <c r="D10469" s="6" t="s">
        <v>43878</v>
      </c>
      <c r="E10469" s="6" t="s">
        <v>43879</v>
      </c>
      <c r="F10469" s="6" t="s">
        <v>336</v>
      </c>
      <c r="G10469" s="6" t="s">
        <v>45</v>
      </c>
      <c r="H10469" s="6" t="s">
        <v>520</v>
      </c>
    </row>
    <row r="10470" spans="1:8" x14ac:dyDescent="0.25">
      <c r="A10470" s="1">
        <v>208110</v>
      </c>
      <c r="B10470" s="1"/>
      <c r="C10470" s="6" t="s">
        <v>43880</v>
      </c>
      <c r="D10470" s="6" t="s">
        <v>43881</v>
      </c>
      <c r="E10470" s="6" t="s">
        <v>43882</v>
      </c>
      <c r="F10470" s="6" t="s">
        <v>10301</v>
      </c>
      <c r="G10470" s="6" t="s">
        <v>23</v>
      </c>
      <c r="H10470" s="6" t="s">
        <v>14651</v>
      </c>
    </row>
    <row r="10471" spans="1:8" x14ac:dyDescent="0.25">
      <c r="A10471" s="1">
        <v>208949</v>
      </c>
      <c r="B10471" s="1"/>
      <c r="C10471" s="6" t="s">
        <v>43883</v>
      </c>
      <c r="D10471" s="6" t="s">
        <v>43884</v>
      </c>
      <c r="E10471" s="6" t="s">
        <v>43885</v>
      </c>
      <c r="F10471" s="6" t="s">
        <v>355</v>
      </c>
      <c r="G10471" s="6" t="s">
        <v>80</v>
      </c>
      <c r="H10471" s="6" t="s">
        <v>356</v>
      </c>
    </row>
    <row r="10472" spans="1:8" x14ac:dyDescent="0.25">
      <c r="A10472" s="1">
        <v>214705</v>
      </c>
      <c r="B10472" s="1"/>
      <c r="C10472" s="6" t="s">
        <v>43886</v>
      </c>
      <c r="D10472" s="6" t="s">
        <v>43887</v>
      </c>
      <c r="E10472" s="6" t="s">
        <v>43888</v>
      </c>
      <c r="F10472" s="6" t="s">
        <v>34</v>
      </c>
      <c r="G10472" s="6" t="s">
        <v>34</v>
      </c>
      <c r="H10472" s="6" t="s">
        <v>9174</v>
      </c>
    </row>
    <row r="10473" spans="1:8" x14ac:dyDescent="0.25">
      <c r="A10473" s="1">
        <v>216064</v>
      </c>
      <c r="B10473" s="1"/>
      <c r="C10473" s="6" t="s">
        <v>43889</v>
      </c>
      <c r="D10473" s="6" t="s">
        <v>43890</v>
      </c>
      <c r="E10473" s="6" t="s">
        <v>43891</v>
      </c>
      <c r="F10473" s="6" t="s">
        <v>228</v>
      </c>
      <c r="G10473" s="6" t="s">
        <v>80</v>
      </c>
      <c r="H10473" s="6" t="s">
        <v>7766</v>
      </c>
    </row>
    <row r="10474" spans="1:8" x14ac:dyDescent="0.25">
      <c r="A10474" s="1">
        <v>227690</v>
      </c>
      <c r="B10474" s="1"/>
      <c r="C10474" s="6" t="s">
        <v>43892</v>
      </c>
      <c r="D10474" s="6" t="s">
        <v>43893</v>
      </c>
      <c r="E10474" s="6" t="s">
        <v>43894</v>
      </c>
      <c r="F10474" s="6" t="s">
        <v>44</v>
      </c>
      <c r="G10474" s="6" t="s">
        <v>45</v>
      </c>
      <c r="H10474" s="6" t="s">
        <v>1935</v>
      </c>
    </row>
    <row r="10475" spans="1:8" x14ac:dyDescent="0.25">
      <c r="A10475" s="1">
        <v>228612</v>
      </c>
      <c r="B10475" s="1"/>
      <c r="C10475" s="6" t="s">
        <v>43895</v>
      </c>
      <c r="D10475" s="6" t="s">
        <v>43896</v>
      </c>
      <c r="E10475" s="6" t="s">
        <v>43897</v>
      </c>
      <c r="F10475" s="6" t="s">
        <v>5214</v>
      </c>
      <c r="G10475" s="6" t="s">
        <v>367</v>
      </c>
      <c r="H10475" s="6" t="s">
        <v>9627</v>
      </c>
    </row>
    <row r="10476" spans="1:8" x14ac:dyDescent="0.25">
      <c r="A10476" s="1">
        <v>229512</v>
      </c>
      <c r="B10476" s="1"/>
      <c r="C10476" s="6" t="s">
        <v>43898</v>
      </c>
      <c r="D10476" s="6" t="s">
        <v>43899</v>
      </c>
      <c r="E10476" s="6" t="s">
        <v>43900</v>
      </c>
      <c r="F10476" s="6" t="s">
        <v>44</v>
      </c>
      <c r="G10476" s="6" t="s">
        <v>45</v>
      </c>
      <c r="H10476" s="6" t="s">
        <v>43678</v>
      </c>
    </row>
    <row r="10477" spans="1:8" x14ac:dyDescent="0.25">
      <c r="A10477" s="1">
        <v>230524</v>
      </c>
      <c r="B10477" s="1"/>
      <c r="C10477" s="6" t="s">
        <v>43901</v>
      </c>
      <c r="D10477" s="6" t="s">
        <v>43902</v>
      </c>
      <c r="E10477" s="6" t="s">
        <v>43903</v>
      </c>
      <c r="F10477" s="6" t="s">
        <v>69</v>
      </c>
      <c r="G10477" s="6" t="s">
        <v>70</v>
      </c>
      <c r="H10477" s="6" t="s">
        <v>32207</v>
      </c>
    </row>
    <row r="10478" spans="1:8" x14ac:dyDescent="0.25">
      <c r="A10478" s="1">
        <v>236400</v>
      </c>
      <c r="B10478" s="1"/>
      <c r="C10478" s="6" t="s">
        <v>43904</v>
      </c>
      <c r="D10478" s="6" t="s">
        <v>11271</v>
      </c>
      <c r="E10478" s="6" t="s">
        <v>43905</v>
      </c>
      <c r="F10478" s="6" t="s">
        <v>44</v>
      </c>
      <c r="G10478" s="6" t="s">
        <v>45</v>
      </c>
      <c r="H10478" s="6" t="s">
        <v>27277</v>
      </c>
    </row>
    <row r="10479" spans="1:8" x14ac:dyDescent="0.25">
      <c r="A10479" s="1">
        <v>236984</v>
      </c>
      <c r="B10479" s="1"/>
      <c r="C10479" s="6" t="s">
        <v>43906</v>
      </c>
      <c r="D10479" s="6" t="s">
        <v>12177</v>
      </c>
      <c r="E10479" s="6" t="s">
        <v>43907</v>
      </c>
      <c r="F10479" s="6" t="s">
        <v>350</v>
      </c>
      <c r="G10479" s="6" t="s">
        <v>106</v>
      </c>
      <c r="H10479" s="6" t="s">
        <v>6966</v>
      </c>
    </row>
    <row r="10480" spans="1:8" x14ac:dyDescent="0.25">
      <c r="A10480" s="1">
        <v>242375</v>
      </c>
      <c r="B10480" s="1"/>
      <c r="C10480" s="6" t="s">
        <v>43908</v>
      </c>
      <c r="D10480" s="6" t="s">
        <v>43909</v>
      </c>
      <c r="E10480" s="6" t="s">
        <v>43910</v>
      </c>
      <c r="F10480" s="6" t="s">
        <v>8555</v>
      </c>
      <c r="G10480" s="6" t="s">
        <v>6686</v>
      </c>
      <c r="H10480" s="6" t="s">
        <v>8556</v>
      </c>
    </row>
    <row r="10481" spans="1:8" x14ac:dyDescent="0.25">
      <c r="A10481" s="1">
        <v>244685</v>
      </c>
      <c r="B10481" s="1"/>
      <c r="C10481" s="6" t="s">
        <v>43911</v>
      </c>
      <c r="D10481" s="6" t="s">
        <v>1801</v>
      </c>
      <c r="E10481" s="6" t="s">
        <v>43912</v>
      </c>
      <c r="F10481" s="6" t="s">
        <v>43913</v>
      </c>
      <c r="G10481" s="6" t="s">
        <v>90</v>
      </c>
      <c r="H10481" s="6" t="s">
        <v>43914</v>
      </c>
    </row>
    <row r="10482" spans="1:8" x14ac:dyDescent="0.25">
      <c r="A10482" s="1">
        <v>244981</v>
      </c>
      <c r="B10482" s="1"/>
      <c r="C10482" s="6" t="s">
        <v>43915</v>
      </c>
      <c r="D10482" s="6" t="s">
        <v>43916</v>
      </c>
      <c r="E10482" s="6" t="s">
        <v>43917</v>
      </c>
      <c r="F10482" s="6" t="s">
        <v>34</v>
      </c>
      <c r="G10482" s="6" t="s">
        <v>34</v>
      </c>
      <c r="H10482" s="6" t="s">
        <v>24803</v>
      </c>
    </row>
    <row r="10483" spans="1:8" x14ac:dyDescent="0.25">
      <c r="A10483" s="1">
        <v>249690</v>
      </c>
      <c r="B10483" s="1"/>
      <c r="C10483" s="6" t="s">
        <v>43918</v>
      </c>
      <c r="D10483" s="6" t="s">
        <v>43919</v>
      </c>
      <c r="E10483" s="6" t="s">
        <v>43920</v>
      </c>
      <c r="F10483" s="6" t="s">
        <v>69</v>
      </c>
      <c r="G10483" s="6" t="s">
        <v>70</v>
      </c>
      <c r="H10483" s="6" t="s">
        <v>18077</v>
      </c>
    </row>
    <row r="10484" spans="1:8" x14ac:dyDescent="0.25">
      <c r="A10484" s="1">
        <v>251836</v>
      </c>
      <c r="B10484" s="1"/>
      <c r="C10484" s="6" t="s">
        <v>43921</v>
      </c>
      <c r="D10484" s="6" t="s">
        <v>43922</v>
      </c>
      <c r="E10484" s="6" t="s">
        <v>43923</v>
      </c>
      <c r="F10484" s="6" t="s">
        <v>3326</v>
      </c>
      <c r="G10484" s="6" t="s">
        <v>433</v>
      </c>
      <c r="H10484" s="6" t="s">
        <v>3327</v>
      </c>
    </row>
    <row r="10485" spans="1:8" x14ac:dyDescent="0.25">
      <c r="A10485" s="1">
        <v>252054</v>
      </c>
      <c r="B10485" s="1"/>
      <c r="C10485" s="6" t="s">
        <v>43924</v>
      </c>
      <c r="D10485" s="6" t="s">
        <v>43925</v>
      </c>
      <c r="E10485" s="6" t="s">
        <v>43926</v>
      </c>
      <c r="F10485" s="6" t="s">
        <v>5367</v>
      </c>
      <c r="G10485" s="6" t="s">
        <v>106</v>
      </c>
      <c r="H10485" s="6" t="s">
        <v>5514</v>
      </c>
    </row>
    <row r="10486" spans="1:8" x14ac:dyDescent="0.25">
      <c r="A10486" s="1">
        <v>252414</v>
      </c>
      <c r="B10486" s="1"/>
      <c r="C10486" s="6" t="s">
        <v>43927</v>
      </c>
      <c r="D10486" s="6" t="s">
        <v>43928</v>
      </c>
      <c r="E10486" s="6" t="s">
        <v>43929</v>
      </c>
      <c r="F10486" s="6" t="s">
        <v>89</v>
      </c>
      <c r="G10486" s="6" t="s">
        <v>90</v>
      </c>
      <c r="H10486" s="6" t="s">
        <v>43930</v>
      </c>
    </row>
    <row r="10487" spans="1:8" x14ac:dyDescent="0.25">
      <c r="A10487" s="1">
        <v>258628</v>
      </c>
      <c r="B10487" s="1"/>
      <c r="C10487" s="6" t="s">
        <v>43931</v>
      </c>
      <c r="D10487" s="6" t="s">
        <v>24734</v>
      </c>
      <c r="E10487" s="6" t="s">
        <v>43932</v>
      </c>
      <c r="F10487" s="6" t="s">
        <v>621</v>
      </c>
      <c r="G10487" s="6" t="s">
        <v>156</v>
      </c>
      <c r="H10487" s="6" t="s">
        <v>4965</v>
      </c>
    </row>
    <row r="10488" spans="1:8" x14ac:dyDescent="0.25">
      <c r="A10488" s="1">
        <v>260957</v>
      </c>
      <c r="B10488" s="1"/>
      <c r="C10488" s="6" t="s">
        <v>43933</v>
      </c>
      <c r="D10488" s="6" t="s">
        <v>43934</v>
      </c>
      <c r="E10488" s="6" t="s">
        <v>43935</v>
      </c>
      <c r="F10488" s="6" t="s">
        <v>39</v>
      </c>
      <c r="G10488" s="6" t="s">
        <v>23</v>
      </c>
      <c r="H10488" s="6" t="s">
        <v>43936</v>
      </c>
    </row>
    <row r="10489" spans="1:8" x14ac:dyDescent="0.25">
      <c r="A10489" s="1">
        <v>261269</v>
      </c>
      <c r="B10489" s="1"/>
      <c r="C10489" s="6" t="s">
        <v>270</v>
      </c>
      <c r="D10489" s="6" t="s">
        <v>43937</v>
      </c>
      <c r="E10489" s="6" t="s">
        <v>43938</v>
      </c>
      <c r="F10489" s="6" t="s">
        <v>4288</v>
      </c>
      <c r="G10489" s="6" t="s">
        <v>106</v>
      </c>
      <c r="H10489" s="6" t="s">
        <v>5376</v>
      </c>
    </row>
    <row r="10490" spans="1:8" x14ac:dyDescent="0.25">
      <c r="A10490" s="1">
        <v>266450</v>
      </c>
      <c r="B10490" s="1"/>
      <c r="C10490" s="6" t="s">
        <v>43939</v>
      </c>
      <c r="D10490" s="6" t="s">
        <v>43940</v>
      </c>
      <c r="E10490" s="6" t="s">
        <v>43941</v>
      </c>
      <c r="F10490" s="6" t="s">
        <v>1827</v>
      </c>
      <c r="G10490" s="6" t="s">
        <v>23</v>
      </c>
      <c r="H10490" s="6" t="s">
        <v>408</v>
      </c>
    </row>
    <row r="10491" spans="1:8" x14ac:dyDescent="0.25">
      <c r="A10491" s="1">
        <v>266960</v>
      </c>
      <c r="B10491" s="1"/>
      <c r="C10491" s="6" t="s">
        <v>43942</v>
      </c>
      <c r="D10491" s="6" t="s">
        <v>43943</v>
      </c>
      <c r="E10491" s="6" t="s">
        <v>43944</v>
      </c>
      <c r="F10491" s="6" t="s">
        <v>3971</v>
      </c>
      <c r="G10491" s="6" t="s">
        <v>106</v>
      </c>
      <c r="H10491" s="6" t="s">
        <v>43945</v>
      </c>
    </row>
    <row r="10492" spans="1:8" x14ac:dyDescent="0.25">
      <c r="A10492" s="1">
        <v>268909</v>
      </c>
      <c r="B10492" s="1"/>
      <c r="C10492" s="6" t="s">
        <v>43946</v>
      </c>
      <c r="D10492" s="6" t="s">
        <v>43947</v>
      </c>
      <c r="E10492" s="6" t="s">
        <v>43948</v>
      </c>
      <c r="F10492" s="6" t="s">
        <v>1827</v>
      </c>
      <c r="G10492" s="6" t="s">
        <v>23</v>
      </c>
      <c r="H10492" s="6" t="s">
        <v>8926</v>
      </c>
    </row>
    <row r="10493" spans="1:8" x14ac:dyDescent="0.25">
      <c r="A10493" s="1">
        <v>269422</v>
      </c>
      <c r="B10493" s="1"/>
      <c r="C10493" s="6" t="s">
        <v>43949</v>
      </c>
      <c r="D10493" s="6" t="s">
        <v>43950</v>
      </c>
      <c r="E10493" s="6" t="s">
        <v>43951</v>
      </c>
      <c r="F10493" s="6" t="s">
        <v>3971</v>
      </c>
      <c r="G10493" s="6" t="s">
        <v>106</v>
      </c>
      <c r="H10493" s="6" t="s">
        <v>13520</v>
      </c>
    </row>
    <row r="10494" spans="1:8" x14ac:dyDescent="0.25">
      <c r="A10494" s="1">
        <v>272323</v>
      </c>
      <c r="B10494" s="1"/>
      <c r="C10494" s="6" t="s">
        <v>43952</v>
      </c>
      <c r="D10494" s="6" t="s">
        <v>43953</v>
      </c>
      <c r="E10494" s="6" t="s">
        <v>43954</v>
      </c>
      <c r="F10494" s="6" t="s">
        <v>44</v>
      </c>
      <c r="G10494" s="6" t="s">
        <v>45</v>
      </c>
      <c r="H10494" s="6" t="s">
        <v>886</v>
      </c>
    </row>
    <row r="10495" spans="1:8" x14ac:dyDescent="0.25">
      <c r="A10495" s="1">
        <v>275441</v>
      </c>
      <c r="B10495" s="1"/>
      <c r="C10495" s="6" t="s">
        <v>43955</v>
      </c>
      <c r="D10495" s="6" t="s">
        <v>43956</v>
      </c>
      <c r="E10495" s="6" t="s">
        <v>43957</v>
      </c>
      <c r="F10495" s="6" t="s">
        <v>432</v>
      </c>
      <c r="G10495" s="6" t="s">
        <v>433</v>
      </c>
      <c r="H10495" s="6" t="s">
        <v>8822</v>
      </c>
    </row>
    <row r="10496" spans="1:8" x14ac:dyDescent="0.25">
      <c r="A10496" s="1">
        <v>275452</v>
      </c>
      <c r="B10496" s="1"/>
      <c r="C10496" s="6" t="s">
        <v>43958</v>
      </c>
      <c r="D10496" s="6" t="s">
        <v>43959</v>
      </c>
      <c r="E10496" s="6" t="s">
        <v>43960</v>
      </c>
      <c r="F10496" s="6" t="s">
        <v>7193</v>
      </c>
      <c r="G10496" s="6" t="s">
        <v>106</v>
      </c>
      <c r="H10496" s="6" t="s">
        <v>22796</v>
      </c>
    </row>
    <row r="10497" spans="1:8" x14ac:dyDescent="0.25">
      <c r="A10497" s="1">
        <v>278291</v>
      </c>
      <c r="B10497" s="1"/>
      <c r="C10497" s="6" t="s">
        <v>43961</v>
      </c>
      <c r="D10497" s="6" t="s">
        <v>43962</v>
      </c>
      <c r="E10497" s="6" t="s">
        <v>43963</v>
      </c>
      <c r="F10497" s="6" t="s">
        <v>18186</v>
      </c>
      <c r="G10497" s="6" t="s">
        <v>123</v>
      </c>
      <c r="H10497" s="6" t="s">
        <v>6778</v>
      </c>
    </row>
    <row r="10498" spans="1:8" x14ac:dyDescent="0.25">
      <c r="A10498" s="1">
        <v>279051</v>
      </c>
      <c r="B10498" s="1"/>
      <c r="C10498" s="6" t="s">
        <v>43964</v>
      </c>
      <c r="D10498" s="6" t="s">
        <v>43965</v>
      </c>
      <c r="E10498" s="6" t="s">
        <v>43966</v>
      </c>
      <c r="F10498" s="6" t="s">
        <v>5214</v>
      </c>
      <c r="G10498" s="6" t="s">
        <v>367</v>
      </c>
      <c r="H10498" s="6" t="s">
        <v>9627</v>
      </c>
    </row>
    <row r="10499" spans="1:8" x14ac:dyDescent="0.25">
      <c r="A10499" s="1">
        <v>279846</v>
      </c>
      <c r="B10499" s="1"/>
      <c r="C10499" s="6" t="s">
        <v>43967</v>
      </c>
      <c r="D10499" s="6" t="s">
        <v>43968</v>
      </c>
      <c r="E10499" s="6" t="s">
        <v>43969</v>
      </c>
      <c r="F10499" s="6" t="s">
        <v>44</v>
      </c>
      <c r="G10499" s="6" t="s">
        <v>45</v>
      </c>
      <c r="H10499" s="6" t="s">
        <v>15921</v>
      </c>
    </row>
    <row r="10500" spans="1:8" x14ac:dyDescent="0.25">
      <c r="A10500" s="1">
        <v>288001</v>
      </c>
      <c r="B10500" s="1"/>
      <c r="C10500" s="6" t="s">
        <v>43970</v>
      </c>
      <c r="D10500" s="6" t="s">
        <v>12043</v>
      </c>
      <c r="E10500" s="6" t="s">
        <v>43971</v>
      </c>
      <c r="F10500" s="6" t="s">
        <v>43972</v>
      </c>
      <c r="G10500" s="6" t="s">
        <v>367</v>
      </c>
      <c r="H10500" s="6" t="s">
        <v>43973</v>
      </c>
    </row>
    <row r="10501" spans="1:8" x14ac:dyDescent="0.25">
      <c r="A10501" s="1">
        <v>288668</v>
      </c>
      <c r="B10501" s="1"/>
      <c r="C10501" s="6" t="s">
        <v>43974</v>
      </c>
      <c r="D10501" s="6" t="s">
        <v>3577</v>
      </c>
      <c r="E10501" s="6" t="s">
        <v>43975</v>
      </c>
      <c r="F10501" s="6" t="s">
        <v>14622</v>
      </c>
      <c r="G10501" s="6" t="s">
        <v>367</v>
      </c>
      <c r="H10501" s="6" t="s">
        <v>29741</v>
      </c>
    </row>
    <row r="10502" spans="1:8" x14ac:dyDescent="0.25">
      <c r="A10502" s="1">
        <v>289801</v>
      </c>
      <c r="B10502" s="1"/>
      <c r="C10502" s="6" t="s">
        <v>43976</v>
      </c>
      <c r="D10502" s="6" t="s">
        <v>43977</v>
      </c>
      <c r="E10502" s="6" t="s">
        <v>43978</v>
      </c>
      <c r="F10502" s="6" t="s">
        <v>4724</v>
      </c>
      <c r="G10502" s="6" t="s">
        <v>80</v>
      </c>
      <c r="H10502" s="6" t="s">
        <v>43979</v>
      </c>
    </row>
    <row r="10503" spans="1:8" x14ac:dyDescent="0.25">
      <c r="A10503" s="1">
        <v>294633</v>
      </c>
      <c r="B10503" s="1"/>
      <c r="C10503" s="6" t="s">
        <v>43980</v>
      </c>
      <c r="D10503" s="6" t="s">
        <v>43981</v>
      </c>
      <c r="E10503" s="6" t="s">
        <v>43982</v>
      </c>
      <c r="F10503" s="6" t="s">
        <v>1827</v>
      </c>
      <c r="G10503" s="6" t="s">
        <v>23</v>
      </c>
      <c r="H10503" s="6" t="s">
        <v>3833</v>
      </c>
    </row>
    <row r="10504" spans="1:8" x14ac:dyDescent="0.25">
      <c r="A10504" s="1">
        <v>296505</v>
      </c>
      <c r="B10504" s="1"/>
      <c r="C10504" s="6" t="s">
        <v>43983</v>
      </c>
      <c r="D10504" s="6" t="s">
        <v>43984</v>
      </c>
      <c r="E10504" s="6" t="s">
        <v>43985</v>
      </c>
      <c r="F10504" s="6" t="s">
        <v>20542</v>
      </c>
      <c r="G10504" s="6" t="s">
        <v>23</v>
      </c>
      <c r="H10504" s="6" t="s">
        <v>452</v>
      </c>
    </row>
    <row r="10505" spans="1:8" x14ac:dyDescent="0.25">
      <c r="A10505" s="1">
        <v>300345</v>
      </c>
      <c r="B10505" s="1"/>
      <c r="C10505" s="6" t="s">
        <v>43986</v>
      </c>
      <c r="D10505" s="6" t="s">
        <v>15440</v>
      </c>
      <c r="E10505" s="6" t="s">
        <v>43987</v>
      </c>
      <c r="F10505" s="6" t="s">
        <v>323</v>
      </c>
      <c r="G10505" s="6" t="s">
        <v>23</v>
      </c>
      <c r="H10505" s="6" t="s">
        <v>324</v>
      </c>
    </row>
    <row r="10506" spans="1:8" x14ac:dyDescent="0.25">
      <c r="A10506" s="1">
        <v>306119</v>
      </c>
      <c r="B10506" s="1"/>
      <c r="C10506" s="6" t="s">
        <v>43988</v>
      </c>
      <c r="D10506" s="6" t="s">
        <v>26161</v>
      </c>
      <c r="E10506" s="6" t="s">
        <v>43989</v>
      </c>
      <c r="F10506" s="6" t="s">
        <v>5235</v>
      </c>
      <c r="G10506" s="6" t="s">
        <v>156</v>
      </c>
      <c r="H10506" s="6" t="s">
        <v>19609</v>
      </c>
    </row>
    <row r="10507" spans="1:8" x14ac:dyDescent="0.25">
      <c r="A10507" s="1">
        <v>306541</v>
      </c>
      <c r="B10507" s="1"/>
      <c r="C10507" s="6" t="s">
        <v>43990</v>
      </c>
      <c r="D10507" s="6" t="s">
        <v>43991</v>
      </c>
      <c r="E10507" s="6" t="s">
        <v>43992</v>
      </c>
      <c r="F10507" s="6" t="s">
        <v>355</v>
      </c>
      <c r="G10507" s="6" t="s">
        <v>80</v>
      </c>
      <c r="H10507" s="6" t="s">
        <v>1832</v>
      </c>
    </row>
    <row r="10508" spans="1:8" x14ac:dyDescent="0.25">
      <c r="A10508" s="1">
        <v>309187</v>
      </c>
      <c r="B10508" s="1"/>
      <c r="C10508" s="6" t="s">
        <v>43993</v>
      </c>
      <c r="D10508" s="6" t="s">
        <v>43994</v>
      </c>
      <c r="E10508" s="6" t="s">
        <v>43995</v>
      </c>
      <c r="F10508" s="6" t="s">
        <v>621</v>
      </c>
      <c r="G10508" s="6" t="s">
        <v>156</v>
      </c>
      <c r="H10508" s="6" t="s">
        <v>9090</v>
      </c>
    </row>
    <row r="10509" spans="1:8" x14ac:dyDescent="0.25">
      <c r="A10509" s="1">
        <v>310062</v>
      </c>
      <c r="B10509" s="1"/>
      <c r="C10509" s="6" t="s">
        <v>43996</v>
      </c>
      <c r="D10509" s="6" t="s">
        <v>43997</v>
      </c>
      <c r="E10509" s="6" t="s">
        <v>43998</v>
      </c>
      <c r="F10509" s="6" t="s">
        <v>28</v>
      </c>
      <c r="G10509" s="6" t="s">
        <v>23</v>
      </c>
      <c r="H10509" s="6" t="s">
        <v>283</v>
      </c>
    </row>
    <row r="10510" spans="1:8" x14ac:dyDescent="0.25">
      <c r="A10510" s="1">
        <v>310691</v>
      </c>
      <c r="B10510" s="1"/>
      <c r="C10510" s="6" t="s">
        <v>43999</v>
      </c>
      <c r="D10510" s="6" t="s">
        <v>18342</v>
      </c>
      <c r="E10510" s="6" t="s">
        <v>44000</v>
      </c>
      <c r="F10510" s="6" t="s">
        <v>228</v>
      </c>
      <c r="G10510" s="6" t="s">
        <v>80</v>
      </c>
      <c r="H10510" s="6" t="s">
        <v>22102</v>
      </c>
    </row>
    <row r="10511" spans="1:8" x14ac:dyDescent="0.25">
      <c r="A10511" s="1">
        <v>311188</v>
      </c>
      <c r="B10511" s="1"/>
      <c r="C10511" s="6" t="s">
        <v>44001</v>
      </c>
      <c r="D10511" s="6" t="s">
        <v>11158</v>
      </c>
      <c r="E10511" s="6" t="s">
        <v>44002</v>
      </c>
      <c r="F10511" s="6" t="s">
        <v>44</v>
      </c>
      <c r="G10511" s="6" t="s">
        <v>45</v>
      </c>
      <c r="H10511" s="6" t="s">
        <v>44003</v>
      </c>
    </row>
    <row r="10512" spans="1:8" x14ac:dyDescent="0.25">
      <c r="A10512" s="1">
        <v>312674</v>
      </c>
      <c r="B10512" s="1"/>
      <c r="C10512" s="6" t="s">
        <v>44004</v>
      </c>
      <c r="D10512" s="6" t="s">
        <v>44005</v>
      </c>
      <c r="E10512" s="6" t="s">
        <v>44006</v>
      </c>
      <c r="F10512" s="6" t="s">
        <v>621</v>
      </c>
      <c r="G10512" s="6" t="s">
        <v>156</v>
      </c>
      <c r="H10512" s="6" t="s">
        <v>5500</v>
      </c>
    </row>
    <row r="10513" spans="1:8" x14ac:dyDescent="0.25">
      <c r="A10513" s="1">
        <v>314826</v>
      </c>
      <c r="B10513" s="1"/>
      <c r="C10513" s="6" t="s">
        <v>44007</v>
      </c>
      <c r="D10513" s="6" t="s">
        <v>44008</v>
      </c>
      <c r="E10513" s="6" t="s">
        <v>44009</v>
      </c>
      <c r="F10513" s="6" t="s">
        <v>5235</v>
      </c>
      <c r="G10513" s="6" t="s">
        <v>156</v>
      </c>
      <c r="H10513" s="6" t="s">
        <v>31084</v>
      </c>
    </row>
    <row r="10514" spans="1:8" x14ac:dyDescent="0.25">
      <c r="A10514" s="1">
        <v>315529</v>
      </c>
      <c r="B10514" s="1"/>
      <c r="C10514" s="6" t="s">
        <v>44010</v>
      </c>
      <c r="D10514" s="6" t="s">
        <v>27750</v>
      </c>
      <c r="E10514" s="6" t="s">
        <v>44011</v>
      </c>
      <c r="F10514" s="6" t="s">
        <v>7189</v>
      </c>
      <c r="G10514" s="6" t="s">
        <v>45</v>
      </c>
      <c r="H10514" s="6" t="s">
        <v>224</v>
      </c>
    </row>
    <row r="10515" spans="1:8" x14ac:dyDescent="0.25">
      <c r="A10515" s="1">
        <v>315594</v>
      </c>
      <c r="B10515" s="1"/>
      <c r="C10515" s="6" t="s">
        <v>44012</v>
      </c>
      <c r="D10515" s="6" t="s">
        <v>44013</v>
      </c>
      <c r="E10515" s="6" t="s">
        <v>44014</v>
      </c>
      <c r="F10515" s="6" t="s">
        <v>116</v>
      </c>
      <c r="G10515" s="6" t="s">
        <v>117</v>
      </c>
      <c r="H10515" s="6" t="s">
        <v>3086</v>
      </c>
    </row>
    <row r="10516" spans="1:8" x14ac:dyDescent="0.25">
      <c r="A10516" s="1">
        <v>315597</v>
      </c>
      <c r="B10516" s="1"/>
      <c r="C10516" s="6" t="s">
        <v>44015</v>
      </c>
      <c r="D10516" s="6" t="s">
        <v>44016</v>
      </c>
      <c r="E10516" s="6" t="s">
        <v>44017</v>
      </c>
      <c r="F10516" s="6" t="s">
        <v>9471</v>
      </c>
      <c r="G10516" s="6" t="s">
        <v>433</v>
      </c>
      <c r="H10516" s="6" t="s">
        <v>44018</v>
      </c>
    </row>
    <row r="10517" spans="1:8" x14ac:dyDescent="0.25">
      <c r="A10517" s="1">
        <v>315619</v>
      </c>
      <c r="B10517" s="1"/>
      <c r="C10517" s="6" t="s">
        <v>44019</v>
      </c>
      <c r="D10517" s="6" t="s">
        <v>44020</v>
      </c>
      <c r="E10517" s="6" t="s">
        <v>44021</v>
      </c>
      <c r="F10517" s="6" t="s">
        <v>473</v>
      </c>
      <c r="G10517" s="6" t="s">
        <v>106</v>
      </c>
      <c r="H10517" s="6" t="s">
        <v>28607</v>
      </c>
    </row>
    <row r="10518" spans="1:8" x14ac:dyDescent="0.25">
      <c r="A10518" s="1">
        <v>316022</v>
      </c>
      <c r="B10518" s="1"/>
      <c r="C10518" s="6" t="s">
        <v>44022</v>
      </c>
      <c r="D10518" s="6" t="s">
        <v>44023</v>
      </c>
      <c r="E10518" s="6" t="s">
        <v>44024</v>
      </c>
      <c r="F10518" s="6" t="s">
        <v>14441</v>
      </c>
      <c r="G10518" s="6" t="s">
        <v>156</v>
      </c>
      <c r="H10518" s="6" t="s">
        <v>14442</v>
      </c>
    </row>
    <row r="10519" spans="1:8" x14ac:dyDescent="0.25">
      <c r="A10519" s="1">
        <v>316349</v>
      </c>
      <c r="B10519" s="1"/>
      <c r="C10519" s="6" t="s">
        <v>44025</v>
      </c>
      <c r="D10519" s="6" t="s">
        <v>19097</v>
      </c>
      <c r="E10519" s="6" t="s">
        <v>44026</v>
      </c>
      <c r="F10519" s="6" t="s">
        <v>15744</v>
      </c>
      <c r="G10519" s="6" t="s">
        <v>106</v>
      </c>
      <c r="H10519" s="6" t="s">
        <v>26783</v>
      </c>
    </row>
    <row r="10520" spans="1:8" x14ac:dyDescent="0.25">
      <c r="A10520" s="1">
        <v>316908</v>
      </c>
      <c r="B10520" s="1"/>
      <c r="C10520" s="6" t="s">
        <v>44027</v>
      </c>
      <c r="D10520" s="6" t="s">
        <v>44028</v>
      </c>
      <c r="E10520" s="6" t="s">
        <v>44029</v>
      </c>
      <c r="F10520" s="6" t="s">
        <v>44</v>
      </c>
      <c r="G10520" s="6" t="s">
        <v>45</v>
      </c>
      <c r="H10520" s="6" t="s">
        <v>10824</v>
      </c>
    </row>
    <row r="10521" spans="1:8" x14ac:dyDescent="0.25">
      <c r="A10521" s="1">
        <v>317659</v>
      </c>
      <c r="B10521" s="1"/>
      <c r="C10521" s="6" t="s">
        <v>44030</v>
      </c>
      <c r="D10521" s="6" t="s">
        <v>44031</v>
      </c>
      <c r="E10521" s="6" t="s">
        <v>44032</v>
      </c>
      <c r="F10521" s="6" t="s">
        <v>44033</v>
      </c>
      <c r="G10521" s="6" t="s">
        <v>34</v>
      </c>
      <c r="H10521" s="6" t="s">
        <v>101</v>
      </c>
    </row>
    <row r="10522" spans="1:8" x14ac:dyDescent="0.25">
      <c r="A10522" s="1">
        <v>317805</v>
      </c>
      <c r="B10522" s="1"/>
      <c r="C10522" s="6" t="s">
        <v>44034</v>
      </c>
      <c r="D10522" s="6" t="s">
        <v>44035</v>
      </c>
      <c r="E10522" s="6" t="s">
        <v>44036</v>
      </c>
      <c r="F10522" s="6" t="s">
        <v>17984</v>
      </c>
      <c r="G10522" s="6" t="s">
        <v>45</v>
      </c>
      <c r="H10522" s="6" t="s">
        <v>5455</v>
      </c>
    </row>
    <row r="10523" spans="1:8" x14ac:dyDescent="0.25">
      <c r="A10523" s="1">
        <v>318650</v>
      </c>
      <c r="B10523" s="1"/>
      <c r="C10523" s="6" t="s">
        <v>44037</v>
      </c>
      <c r="D10523" s="6" t="s">
        <v>3129</v>
      </c>
      <c r="E10523" s="6" t="s">
        <v>44038</v>
      </c>
      <c r="F10523" s="6" t="s">
        <v>3824</v>
      </c>
      <c r="G10523" s="6" t="s">
        <v>70</v>
      </c>
      <c r="H10523" s="6" t="s">
        <v>3825</v>
      </c>
    </row>
    <row r="10524" spans="1:8" x14ac:dyDescent="0.25">
      <c r="A10524" s="1">
        <v>319849</v>
      </c>
      <c r="B10524" s="1"/>
      <c r="C10524" s="6" t="s">
        <v>44039</v>
      </c>
      <c r="D10524" s="6" t="s">
        <v>44040</v>
      </c>
      <c r="E10524" s="6" t="s">
        <v>44041</v>
      </c>
      <c r="F10524" s="6" t="s">
        <v>350</v>
      </c>
      <c r="G10524" s="6" t="s">
        <v>106</v>
      </c>
      <c r="H10524" s="6" t="s">
        <v>22565</v>
      </c>
    </row>
    <row r="10525" spans="1:8" x14ac:dyDescent="0.25">
      <c r="A10525" s="1">
        <v>320098</v>
      </c>
      <c r="B10525" s="1"/>
      <c r="C10525" s="6" t="s">
        <v>44042</v>
      </c>
      <c r="D10525" s="6" t="s">
        <v>44043</v>
      </c>
      <c r="E10525" s="6" t="s">
        <v>44044</v>
      </c>
      <c r="F10525" s="6" t="s">
        <v>44</v>
      </c>
      <c r="G10525" s="6" t="s">
        <v>45</v>
      </c>
      <c r="H10525" s="6" t="s">
        <v>44045</v>
      </c>
    </row>
    <row r="10526" spans="1:8" x14ac:dyDescent="0.25">
      <c r="A10526" s="1">
        <v>320120</v>
      </c>
      <c r="B10526" s="1"/>
      <c r="C10526" s="6" t="s">
        <v>44046</v>
      </c>
      <c r="D10526" s="6" t="s">
        <v>44047</v>
      </c>
      <c r="E10526" s="6" t="s">
        <v>44048</v>
      </c>
      <c r="F10526" s="6" t="s">
        <v>27890</v>
      </c>
      <c r="G10526" s="6" t="s">
        <v>367</v>
      </c>
      <c r="H10526" s="6" t="s">
        <v>27891</v>
      </c>
    </row>
    <row r="10527" spans="1:8" x14ac:dyDescent="0.25">
      <c r="A10527" s="1">
        <v>320573</v>
      </c>
      <c r="B10527" s="1"/>
      <c r="C10527" s="6" t="s">
        <v>44049</v>
      </c>
      <c r="D10527" s="6" t="s">
        <v>44050</v>
      </c>
      <c r="E10527" s="6" t="s">
        <v>44051</v>
      </c>
      <c r="F10527" s="6" t="s">
        <v>10114</v>
      </c>
      <c r="G10527" s="6" t="s">
        <v>45</v>
      </c>
      <c r="H10527" s="6" t="s">
        <v>1935</v>
      </c>
    </row>
    <row r="10528" spans="1:8" x14ac:dyDescent="0.25">
      <c r="A10528" s="1">
        <v>321430</v>
      </c>
      <c r="B10528" s="1"/>
      <c r="C10528" s="6" t="s">
        <v>44052</v>
      </c>
      <c r="D10528" s="6" t="s">
        <v>44053</v>
      </c>
      <c r="E10528" s="6" t="s">
        <v>44054</v>
      </c>
      <c r="F10528" s="6" t="s">
        <v>6685</v>
      </c>
      <c r="G10528" s="6" t="s">
        <v>6686</v>
      </c>
      <c r="H10528" s="6" t="s">
        <v>11975</v>
      </c>
    </row>
    <row r="10529" spans="1:8" x14ac:dyDescent="0.25">
      <c r="A10529" s="1">
        <v>321436</v>
      </c>
      <c r="B10529" s="1"/>
      <c r="C10529" s="6" t="s">
        <v>44055</v>
      </c>
      <c r="D10529" s="6" t="s">
        <v>44056</v>
      </c>
      <c r="E10529" s="6" t="s">
        <v>44057</v>
      </c>
      <c r="F10529" s="6" t="s">
        <v>3238</v>
      </c>
      <c r="G10529" s="6" t="s">
        <v>80</v>
      </c>
      <c r="H10529" s="6" t="s">
        <v>44058</v>
      </c>
    </row>
    <row r="10530" spans="1:8" x14ac:dyDescent="0.25">
      <c r="A10530" s="1">
        <v>322237</v>
      </c>
      <c r="B10530" s="1"/>
      <c r="C10530" s="6" t="s">
        <v>44059</v>
      </c>
      <c r="D10530" s="6" t="s">
        <v>44060</v>
      </c>
      <c r="E10530" s="6" t="s">
        <v>44061</v>
      </c>
      <c r="F10530" s="6" t="s">
        <v>399</v>
      </c>
      <c r="G10530" s="6" t="s">
        <v>90</v>
      </c>
      <c r="H10530" s="6" t="s">
        <v>44062</v>
      </c>
    </row>
    <row r="10531" spans="1:8" x14ac:dyDescent="0.25">
      <c r="A10531" s="1">
        <v>323089</v>
      </c>
      <c r="B10531" s="1"/>
      <c r="C10531" s="6" t="s">
        <v>44063</v>
      </c>
      <c r="D10531" s="6" t="s">
        <v>44064</v>
      </c>
      <c r="E10531" s="6" t="s">
        <v>44065</v>
      </c>
      <c r="F10531" s="6" t="s">
        <v>44</v>
      </c>
      <c r="G10531" s="6" t="s">
        <v>45</v>
      </c>
      <c r="H10531" s="6" t="s">
        <v>10911</v>
      </c>
    </row>
    <row r="10532" spans="1:8" x14ac:dyDescent="0.25">
      <c r="A10532" s="1">
        <v>324363</v>
      </c>
      <c r="B10532" s="1"/>
      <c r="C10532" s="6" t="s">
        <v>44066</v>
      </c>
      <c r="D10532" s="6" t="s">
        <v>44067</v>
      </c>
      <c r="E10532" s="6" t="s">
        <v>44068</v>
      </c>
      <c r="F10532" s="6" t="s">
        <v>18210</v>
      </c>
      <c r="G10532" s="6" t="s">
        <v>80</v>
      </c>
      <c r="H10532" s="6" t="s">
        <v>18211</v>
      </c>
    </row>
    <row r="10533" spans="1:8" x14ac:dyDescent="0.25">
      <c r="A10533" s="1">
        <v>324737</v>
      </c>
      <c r="B10533" s="1"/>
      <c r="C10533" s="6" t="s">
        <v>44069</v>
      </c>
      <c r="D10533" s="6" t="s">
        <v>44070</v>
      </c>
      <c r="E10533" s="6" t="s">
        <v>44071</v>
      </c>
      <c r="F10533" s="6" t="s">
        <v>5235</v>
      </c>
      <c r="G10533" s="6" t="s">
        <v>156</v>
      </c>
      <c r="H10533" s="6" t="s">
        <v>18665</v>
      </c>
    </row>
    <row r="10534" spans="1:8" x14ac:dyDescent="0.25">
      <c r="A10534" s="1">
        <v>324762</v>
      </c>
      <c r="B10534" s="1"/>
      <c r="C10534" s="6" t="s">
        <v>44072</v>
      </c>
      <c r="D10534" s="6" t="s">
        <v>44073</v>
      </c>
      <c r="E10534" s="6" t="s">
        <v>44073</v>
      </c>
      <c r="F10534" s="6" t="s">
        <v>361</v>
      </c>
      <c r="G10534" s="6" t="s">
        <v>90</v>
      </c>
      <c r="H10534" s="6" t="s">
        <v>25660</v>
      </c>
    </row>
    <row r="10535" spans="1:8" x14ac:dyDescent="0.25">
      <c r="A10535" s="1">
        <v>325460</v>
      </c>
      <c r="B10535" s="1"/>
      <c r="C10535" s="6" t="s">
        <v>44074</v>
      </c>
      <c r="D10535" s="6" t="s">
        <v>44075</v>
      </c>
      <c r="E10535" s="6" t="s">
        <v>44076</v>
      </c>
      <c r="F10535" s="6" t="s">
        <v>1196</v>
      </c>
      <c r="G10535" s="6" t="s">
        <v>45</v>
      </c>
      <c r="H10535" s="6" t="s">
        <v>44077</v>
      </c>
    </row>
    <row r="10536" spans="1:8" x14ac:dyDescent="0.25">
      <c r="A10536" s="1">
        <v>327099</v>
      </c>
      <c r="B10536" s="1"/>
      <c r="C10536" s="6" t="s">
        <v>44078</v>
      </c>
      <c r="D10536" s="6" t="s">
        <v>20353</v>
      </c>
      <c r="E10536" s="6" t="s">
        <v>44079</v>
      </c>
      <c r="F10536" s="6" t="s">
        <v>43524</v>
      </c>
      <c r="G10536" s="6" t="s">
        <v>367</v>
      </c>
      <c r="H10536" s="6" t="s">
        <v>44080</v>
      </c>
    </row>
    <row r="10537" spans="1:8" x14ac:dyDescent="0.25">
      <c r="A10537" s="1">
        <v>327902</v>
      </c>
      <c r="B10537" s="1"/>
      <c r="C10537" s="6" t="s">
        <v>44081</v>
      </c>
      <c r="D10537" s="6" t="s">
        <v>44082</v>
      </c>
      <c r="E10537" s="6" t="s">
        <v>44083</v>
      </c>
      <c r="F10537" s="6" t="s">
        <v>15744</v>
      </c>
      <c r="G10537" s="6" t="s">
        <v>106</v>
      </c>
      <c r="H10537" s="6" t="s">
        <v>10177</v>
      </c>
    </row>
    <row r="10538" spans="1:8" x14ac:dyDescent="0.25">
      <c r="A10538" s="1">
        <v>327925</v>
      </c>
      <c r="B10538" s="1"/>
      <c r="C10538" s="6" t="s">
        <v>44084</v>
      </c>
      <c r="D10538" s="6" t="s">
        <v>44085</v>
      </c>
      <c r="E10538" s="6" t="s">
        <v>44086</v>
      </c>
      <c r="F10538" s="6" t="s">
        <v>39</v>
      </c>
      <c r="G10538" s="6" t="s">
        <v>23</v>
      </c>
      <c r="H10538" s="6" t="s">
        <v>1314</v>
      </c>
    </row>
    <row r="10539" spans="1:8" x14ac:dyDescent="0.25">
      <c r="A10539" s="1">
        <v>328012</v>
      </c>
      <c r="B10539" s="1"/>
      <c r="C10539" s="6" t="s">
        <v>44087</v>
      </c>
      <c r="D10539" s="6" t="s">
        <v>44088</v>
      </c>
      <c r="E10539" s="6" t="s">
        <v>44089</v>
      </c>
      <c r="F10539" s="6" t="s">
        <v>69</v>
      </c>
      <c r="G10539" s="6" t="s">
        <v>70</v>
      </c>
      <c r="H10539" s="6" t="s">
        <v>6553</v>
      </c>
    </row>
    <row r="10540" spans="1:8" x14ac:dyDescent="0.25">
      <c r="A10540" s="1">
        <v>330378</v>
      </c>
      <c r="B10540" s="1"/>
      <c r="C10540" s="6" t="s">
        <v>44090</v>
      </c>
      <c r="D10540" s="6" t="s">
        <v>44091</v>
      </c>
      <c r="E10540" s="6" t="s">
        <v>44092</v>
      </c>
      <c r="F10540" s="6" t="s">
        <v>44</v>
      </c>
      <c r="G10540" s="6" t="s">
        <v>45</v>
      </c>
      <c r="H10540" s="6" t="s">
        <v>10911</v>
      </c>
    </row>
    <row r="10541" spans="1:8" x14ac:dyDescent="0.25">
      <c r="A10541" s="1">
        <v>331050</v>
      </c>
      <c r="B10541" s="1"/>
      <c r="C10541" s="6" t="s">
        <v>44093</v>
      </c>
      <c r="D10541" s="6" t="s">
        <v>44094</v>
      </c>
      <c r="E10541" s="6" t="s">
        <v>44095</v>
      </c>
      <c r="F10541" s="6" t="s">
        <v>5235</v>
      </c>
      <c r="G10541" s="6" t="s">
        <v>156</v>
      </c>
      <c r="H10541" s="6" t="s">
        <v>19675</v>
      </c>
    </row>
    <row r="10542" spans="1:8" x14ac:dyDescent="0.25">
      <c r="A10542" s="1">
        <v>334983</v>
      </c>
      <c r="B10542" s="1"/>
      <c r="C10542" s="6" t="s">
        <v>44096</v>
      </c>
      <c r="D10542" s="6" t="s">
        <v>44097</v>
      </c>
      <c r="E10542" s="6" t="s">
        <v>44098</v>
      </c>
      <c r="F10542" s="6" t="s">
        <v>5214</v>
      </c>
      <c r="G10542" s="6" t="s">
        <v>367</v>
      </c>
      <c r="H10542" s="6" t="s">
        <v>5475</v>
      </c>
    </row>
    <row r="10543" spans="1:8" x14ac:dyDescent="0.25">
      <c r="A10543" s="1">
        <v>335531</v>
      </c>
      <c r="B10543" s="1"/>
      <c r="C10543" s="6" t="s">
        <v>44099</v>
      </c>
      <c r="D10543" s="6" t="s">
        <v>44100</v>
      </c>
      <c r="E10543" s="6" t="s">
        <v>44101</v>
      </c>
      <c r="F10543" s="6" t="s">
        <v>19918</v>
      </c>
      <c r="G10543" s="6" t="s">
        <v>70</v>
      </c>
      <c r="H10543" s="6" t="s">
        <v>24858</v>
      </c>
    </row>
    <row r="10544" spans="1:8" x14ac:dyDescent="0.25">
      <c r="A10544" s="1">
        <v>340108</v>
      </c>
      <c r="B10544" s="1"/>
      <c r="C10544" s="6" t="s">
        <v>44102</v>
      </c>
      <c r="D10544" s="6" t="s">
        <v>44103</v>
      </c>
      <c r="E10544" s="6" t="s">
        <v>44104</v>
      </c>
      <c r="F10544" s="6" t="s">
        <v>39</v>
      </c>
      <c r="G10544" s="6" t="s">
        <v>23</v>
      </c>
      <c r="H10544" s="6" t="s">
        <v>9305</v>
      </c>
    </row>
    <row r="10545" spans="1:8" x14ac:dyDescent="0.25">
      <c r="A10545" s="1">
        <v>340775</v>
      </c>
      <c r="B10545" s="1"/>
      <c r="C10545" s="6" t="s">
        <v>44105</v>
      </c>
      <c r="D10545" s="6" t="s">
        <v>44106</v>
      </c>
      <c r="E10545" s="6" t="s">
        <v>44107</v>
      </c>
      <c r="F10545" s="6" t="s">
        <v>39</v>
      </c>
      <c r="G10545" s="6" t="s">
        <v>23</v>
      </c>
      <c r="H10545" s="6" t="s">
        <v>447</v>
      </c>
    </row>
    <row r="10546" spans="1:8" x14ac:dyDescent="0.25">
      <c r="A10546" s="1">
        <v>341727</v>
      </c>
      <c r="B10546" s="1"/>
      <c r="C10546" s="6" t="s">
        <v>44108</v>
      </c>
      <c r="D10546" s="6" t="s">
        <v>44109</v>
      </c>
      <c r="E10546" s="6" t="s">
        <v>44110</v>
      </c>
      <c r="F10546" s="6" t="s">
        <v>44</v>
      </c>
      <c r="G10546" s="6" t="s">
        <v>45</v>
      </c>
      <c r="H10546" s="6" t="s">
        <v>8356</v>
      </c>
    </row>
    <row r="10547" spans="1:8" x14ac:dyDescent="0.25">
      <c r="A10547" s="1">
        <v>342299</v>
      </c>
      <c r="B10547" s="1"/>
      <c r="C10547" s="6" t="s">
        <v>44111</v>
      </c>
      <c r="D10547" s="6" t="s">
        <v>10998</v>
      </c>
      <c r="E10547" s="6" t="s">
        <v>44112</v>
      </c>
      <c r="F10547" s="6" t="s">
        <v>1827</v>
      </c>
      <c r="G10547" s="6" t="s">
        <v>23</v>
      </c>
      <c r="H10547" s="6" t="s">
        <v>44113</v>
      </c>
    </row>
    <row r="10548" spans="1:8" x14ac:dyDescent="0.25">
      <c r="A10548" s="1">
        <v>344210</v>
      </c>
      <c r="B10548" s="1"/>
      <c r="C10548" s="6" t="s">
        <v>44114</v>
      </c>
      <c r="D10548" s="6" t="s">
        <v>44115</v>
      </c>
      <c r="E10548" s="6" t="s">
        <v>44116</v>
      </c>
      <c r="F10548" s="6" t="s">
        <v>39</v>
      </c>
      <c r="G10548" s="6" t="s">
        <v>23</v>
      </c>
      <c r="H10548" s="6" t="s">
        <v>2337</v>
      </c>
    </row>
    <row r="10549" spans="1:8" x14ac:dyDescent="0.25">
      <c r="A10549" s="1">
        <v>345121</v>
      </c>
      <c r="B10549" s="1"/>
      <c r="C10549" s="6" t="s">
        <v>44117</v>
      </c>
      <c r="D10549" s="6" t="s">
        <v>44118</v>
      </c>
      <c r="E10549" s="6" t="s">
        <v>44119</v>
      </c>
      <c r="F10549" s="6" t="s">
        <v>22184</v>
      </c>
      <c r="G10549" s="6" t="s">
        <v>45</v>
      </c>
      <c r="H10549" s="6" t="s">
        <v>3766</v>
      </c>
    </row>
    <row r="10550" spans="1:8" x14ac:dyDescent="0.25">
      <c r="A10550" s="1">
        <v>345485</v>
      </c>
      <c r="B10550" s="1"/>
      <c r="C10550" s="6" t="s">
        <v>44120</v>
      </c>
      <c r="D10550" s="6" t="s">
        <v>44121</v>
      </c>
      <c r="E10550" s="6" t="s">
        <v>44122</v>
      </c>
      <c r="F10550" s="6" t="s">
        <v>44</v>
      </c>
      <c r="G10550" s="6" t="s">
        <v>45</v>
      </c>
      <c r="H10550" s="6" t="s">
        <v>15536</v>
      </c>
    </row>
    <row r="10551" spans="1:8" x14ac:dyDescent="0.25">
      <c r="A10551" s="1">
        <v>346350</v>
      </c>
      <c r="B10551" s="1"/>
      <c r="C10551" s="6" t="s">
        <v>44123</v>
      </c>
      <c r="D10551" s="6" t="s">
        <v>44124</v>
      </c>
      <c r="E10551" s="6" t="s">
        <v>44125</v>
      </c>
      <c r="F10551" s="6" t="s">
        <v>4028</v>
      </c>
      <c r="G10551" s="6" t="s">
        <v>80</v>
      </c>
      <c r="H10551" s="6" t="s">
        <v>4029</v>
      </c>
    </row>
    <row r="10552" spans="1:8" x14ac:dyDescent="0.25">
      <c r="A10552" s="1">
        <v>346407</v>
      </c>
      <c r="B10552" s="1"/>
      <c r="C10552" s="6" t="s">
        <v>44126</v>
      </c>
      <c r="D10552" s="6" t="s">
        <v>44127</v>
      </c>
      <c r="E10552" s="6" t="s">
        <v>44128</v>
      </c>
      <c r="F10552" s="6" t="s">
        <v>10063</v>
      </c>
      <c r="G10552" s="6" t="s">
        <v>156</v>
      </c>
      <c r="H10552" s="6" t="s">
        <v>44129</v>
      </c>
    </row>
    <row r="10553" spans="1:8" x14ac:dyDescent="0.25">
      <c r="A10553" s="1">
        <v>346892</v>
      </c>
      <c r="B10553" s="1"/>
      <c r="C10553" s="6" t="s">
        <v>44130</v>
      </c>
      <c r="D10553" s="6" t="s">
        <v>44131</v>
      </c>
      <c r="E10553" s="6" t="s">
        <v>44132</v>
      </c>
      <c r="F10553" s="6" t="s">
        <v>6907</v>
      </c>
      <c r="G10553" s="6" t="s">
        <v>3959</v>
      </c>
      <c r="H10553" s="6" t="s">
        <v>44133</v>
      </c>
    </row>
    <row r="10554" spans="1:8" x14ac:dyDescent="0.25">
      <c r="A10554" s="1">
        <v>347184</v>
      </c>
      <c r="B10554" s="1"/>
      <c r="C10554" s="6" t="s">
        <v>44134</v>
      </c>
      <c r="D10554" s="6" t="s">
        <v>44135</v>
      </c>
      <c r="E10554" s="6" t="s">
        <v>44136</v>
      </c>
      <c r="F10554" s="6" t="s">
        <v>44</v>
      </c>
      <c r="G10554" s="6" t="s">
        <v>45</v>
      </c>
      <c r="H10554" s="6" t="s">
        <v>3766</v>
      </c>
    </row>
    <row r="10555" spans="1:8" x14ac:dyDescent="0.25">
      <c r="A10555" s="1">
        <v>347519</v>
      </c>
      <c r="B10555" s="1"/>
      <c r="C10555" s="6" t="s">
        <v>44137</v>
      </c>
      <c r="D10555" s="6" t="s">
        <v>44138</v>
      </c>
      <c r="E10555" s="6" t="s">
        <v>44139</v>
      </c>
      <c r="F10555" s="6" t="s">
        <v>9094</v>
      </c>
      <c r="G10555" s="6" t="s">
        <v>156</v>
      </c>
      <c r="H10555" s="6" t="s">
        <v>13699</v>
      </c>
    </row>
    <row r="10556" spans="1:8" x14ac:dyDescent="0.25">
      <c r="A10556" s="1">
        <v>50705</v>
      </c>
      <c r="C10556" s="6" t="s">
        <v>44140</v>
      </c>
      <c r="D10556" s="6" t="s">
        <v>44141</v>
      </c>
      <c r="E10556" s="6" t="s">
        <v>44142</v>
      </c>
      <c r="F10556" s="6" t="s">
        <v>7181</v>
      </c>
      <c r="G10556" s="6" t="s">
        <v>45</v>
      </c>
      <c r="H10556" s="6" t="s">
        <v>224</v>
      </c>
    </row>
    <row r="10557" spans="1:8" x14ac:dyDescent="0.25">
      <c r="A10557" s="1">
        <v>51520</v>
      </c>
      <c r="C10557" s="6" t="s">
        <v>44143</v>
      </c>
      <c r="D10557" s="6" t="s">
        <v>44144</v>
      </c>
      <c r="E10557" s="6" t="s">
        <v>44145</v>
      </c>
      <c r="F10557" s="6" t="s">
        <v>44</v>
      </c>
      <c r="G10557" s="6" t="s">
        <v>45</v>
      </c>
      <c r="H10557" s="6" t="s">
        <v>1803</v>
      </c>
    </row>
    <row r="10558" spans="1:8" x14ac:dyDescent="0.25">
      <c r="A10558" s="1">
        <v>59938</v>
      </c>
      <c r="C10558" s="6" t="s">
        <v>44146</v>
      </c>
      <c r="D10558" s="6" t="s">
        <v>44147</v>
      </c>
      <c r="E10558" s="6" t="s">
        <v>44148</v>
      </c>
      <c r="F10558" s="6" t="s">
        <v>366</v>
      </c>
      <c r="G10558" s="6" t="s">
        <v>367</v>
      </c>
      <c r="H10558" s="6" t="s">
        <v>16988</v>
      </c>
    </row>
    <row r="10559" spans="1:8" x14ac:dyDescent="0.25">
      <c r="A10559" s="1">
        <v>72110</v>
      </c>
      <c r="C10559" s="6" t="s">
        <v>44149</v>
      </c>
      <c r="D10559" s="6" t="s">
        <v>22094</v>
      </c>
      <c r="E10559" s="6" t="s">
        <v>44150</v>
      </c>
      <c r="F10559" s="6" t="s">
        <v>44</v>
      </c>
      <c r="G10559" s="6" t="s">
        <v>45</v>
      </c>
      <c r="H10559" s="6" t="s">
        <v>1407</v>
      </c>
    </row>
    <row r="10560" spans="1:8" x14ac:dyDescent="0.25">
      <c r="A10560" s="1">
        <v>72539</v>
      </c>
      <c r="C10560" s="6" t="s">
        <v>44151</v>
      </c>
      <c r="D10560" s="6" t="s">
        <v>44152</v>
      </c>
      <c r="E10560" s="6" t="s">
        <v>44153</v>
      </c>
      <c r="F10560" s="6" t="s">
        <v>350</v>
      </c>
      <c r="G10560" s="6" t="s">
        <v>106</v>
      </c>
      <c r="H10560" s="6" t="s">
        <v>4798</v>
      </c>
    </row>
    <row r="10561" spans="1:8" x14ac:dyDescent="0.25">
      <c r="A10561" s="1">
        <v>81271</v>
      </c>
      <c r="C10561" s="6" t="s">
        <v>44154</v>
      </c>
      <c r="D10561" s="6" t="s">
        <v>44155</v>
      </c>
      <c r="E10561" s="6" t="s">
        <v>44156</v>
      </c>
      <c r="F10561" s="6" t="s">
        <v>2855</v>
      </c>
      <c r="G10561" s="6" t="s">
        <v>433</v>
      </c>
      <c r="H10561" s="6" t="s">
        <v>5843</v>
      </c>
    </row>
    <row r="10562" spans="1:8" x14ac:dyDescent="0.25">
      <c r="A10562" s="1">
        <v>103614</v>
      </c>
      <c r="C10562" s="6" t="s">
        <v>44157</v>
      </c>
      <c r="D10562" s="6" t="s">
        <v>1121</v>
      </c>
      <c r="E10562" s="6" t="s">
        <v>44158</v>
      </c>
      <c r="F10562" s="6" t="s">
        <v>1788</v>
      </c>
      <c r="G10562" s="6" t="s">
        <v>156</v>
      </c>
      <c r="H10562" s="6" t="s">
        <v>10047</v>
      </c>
    </row>
    <row r="10563" spans="1:8" x14ac:dyDescent="0.25">
      <c r="A10563" s="1">
        <v>121091</v>
      </c>
      <c r="C10563" s="6" t="s">
        <v>44159</v>
      </c>
      <c r="D10563" s="6" t="s">
        <v>44160</v>
      </c>
      <c r="E10563" s="6" t="s">
        <v>44161</v>
      </c>
      <c r="F10563" s="6" t="s">
        <v>17984</v>
      </c>
      <c r="G10563" s="6" t="s">
        <v>45</v>
      </c>
      <c r="H10563" s="6" t="s">
        <v>13152</v>
      </c>
    </row>
    <row r="10564" spans="1:8" x14ac:dyDescent="0.25">
      <c r="A10564" s="1">
        <v>140242</v>
      </c>
      <c r="C10564" s="6" t="s">
        <v>44162</v>
      </c>
      <c r="D10564" s="6" t="s">
        <v>44163</v>
      </c>
      <c r="E10564" s="6" t="s">
        <v>44164</v>
      </c>
      <c r="F10564" s="6" t="s">
        <v>7189</v>
      </c>
      <c r="G10564" s="6" t="s">
        <v>45</v>
      </c>
      <c r="H10564" s="6" t="s">
        <v>224</v>
      </c>
    </row>
    <row r="10565" spans="1:8" x14ac:dyDescent="0.25">
      <c r="A10565" s="1">
        <v>141776</v>
      </c>
      <c r="C10565" s="6" t="s">
        <v>44165</v>
      </c>
      <c r="D10565" s="6" t="s">
        <v>44166</v>
      </c>
      <c r="E10565" s="6" t="s">
        <v>44167</v>
      </c>
      <c r="F10565" s="6" t="s">
        <v>771</v>
      </c>
      <c r="G10565" s="6" t="s">
        <v>367</v>
      </c>
      <c r="H10565" s="6" t="s">
        <v>10126</v>
      </c>
    </row>
    <row r="10566" spans="1:8" x14ac:dyDescent="0.25">
      <c r="A10566" s="1">
        <v>142584</v>
      </c>
      <c r="C10566" s="6" t="s">
        <v>44168</v>
      </c>
      <c r="D10566" s="6" t="s">
        <v>44169</v>
      </c>
      <c r="E10566" s="6" t="s">
        <v>44170</v>
      </c>
      <c r="F10566" s="6" t="s">
        <v>4815</v>
      </c>
      <c r="G10566" s="6" t="s">
        <v>156</v>
      </c>
      <c r="H10566" s="6" t="s">
        <v>17174</v>
      </c>
    </row>
    <row r="10567" spans="1:8" x14ac:dyDescent="0.25">
      <c r="A10567" s="1">
        <v>142791</v>
      </c>
      <c r="C10567" s="6" t="s">
        <v>44171</v>
      </c>
      <c r="D10567" s="6" t="s">
        <v>44172</v>
      </c>
      <c r="E10567" s="6" t="s">
        <v>44173</v>
      </c>
      <c r="F10567" s="6" t="s">
        <v>209</v>
      </c>
      <c r="G10567" s="6" t="s">
        <v>210</v>
      </c>
      <c r="H10567" s="6" t="s">
        <v>3940</v>
      </c>
    </row>
    <row r="10568" spans="1:8" x14ac:dyDescent="0.25">
      <c r="A10568" s="1">
        <v>142845</v>
      </c>
      <c r="C10568" s="6" t="s">
        <v>44174</v>
      </c>
      <c r="D10568" s="6" t="s">
        <v>44175</v>
      </c>
      <c r="E10568" s="6" t="s">
        <v>44176</v>
      </c>
      <c r="F10568" s="6" t="s">
        <v>5235</v>
      </c>
      <c r="G10568" s="6" t="s">
        <v>156</v>
      </c>
      <c r="H10568" s="6" t="s">
        <v>14543</v>
      </c>
    </row>
    <row r="10569" spans="1:8" x14ac:dyDescent="0.25">
      <c r="A10569" s="1">
        <v>142990</v>
      </c>
      <c r="C10569" s="6" t="s">
        <v>44177</v>
      </c>
      <c r="D10569" s="6" t="s">
        <v>44178</v>
      </c>
      <c r="E10569" s="6" t="s">
        <v>44179</v>
      </c>
      <c r="F10569" s="6" t="s">
        <v>105</v>
      </c>
      <c r="G10569" s="6" t="s">
        <v>106</v>
      </c>
      <c r="H10569" s="6" t="s">
        <v>43625</v>
      </c>
    </row>
    <row r="10570" spans="1:8" x14ac:dyDescent="0.25">
      <c r="A10570" s="1">
        <v>145423</v>
      </c>
      <c r="C10570" s="6" t="s">
        <v>44180</v>
      </c>
      <c r="D10570" s="6" t="s">
        <v>16126</v>
      </c>
      <c r="E10570" s="6" t="s">
        <v>44181</v>
      </c>
      <c r="F10570" s="6" t="s">
        <v>1021</v>
      </c>
      <c r="G10570" s="6" t="s">
        <v>45</v>
      </c>
      <c r="H10570" s="6" t="s">
        <v>15215</v>
      </c>
    </row>
    <row r="10571" spans="1:8" x14ac:dyDescent="0.25">
      <c r="A10571" s="1">
        <v>147457</v>
      </c>
      <c r="C10571" s="6" t="s">
        <v>44182</v>
      </c>
      <c r="D10571" s="6" t="s">
        <v>3577</v>
      </c>
      <c r="E10571" s="6" t="s">
        <v>44183</v>
      </c>
      <c r="F10571" s="6" t="s">
        <v>4784</v>
      </c>
      <c r="G10571" s="6" t="s">
        <v>156</v>
      </c>
      <c r="H10571" s="6" t="s">
        <v>4785</v>
      </c>
    </row>
    <row r="10572" spans="1:8" x14ac:dyDescent="0.25">
      <c r="A10572" s="1">
        <v>147711</v>
      </c>
      <c r="C10572" s="6" t="s">
        <v>44184</v>
      </c>
      <c r="D10572" s="6" t="s">
        <v>44185</v>
      </c>
      <c r="E10572" s="6" t="s">
        <v>44186</v>
      </c>
      <c r="F10572" s="6" t="s">
        <v>10114</v>
      </c>
      <c r="G10572" s="6" t="s">
        <v>45</v>
      </c>
      <c r="H10572" s="6" t="s">
        <v>1935</v>
      </c>
    </row>
    <row r="10573" spans="1:8" x14ac:dyDescent="0.25">
      <c r="A10573" s="1">
        <v>148438</v>
      </c>
      <c r="C10573" s="6" t="s">
        <v>44187</v>
      </c>
      <c r="D10573" s="6" t="s">
        <v>44188</v>
      </c>
      <c r="E10573" s="6" t="s">
        <v>44189</v>
      </c>
      <c r="F10573" s="6" t="s">
        <v>3326</v>
      </c>
      <c r="G10573" s="6" t="s">
        <v>433</v>
      </c>
      <c r="H10573" s="6" t="s">
        <v>3955</v>
      </c>
    </row>
    <row r="10574" spans="1:8" x14ac:dyDescent="0.25">
      <c r="A10574" s="1">
        <v>148746</v>
      </c>
      <c r="C10574" s="6" t="s">
        <v>44190</v>
      </c>
      <c r="D10574" s="6" t="s">
        <v>44191</v>
      </c>
      <c r="E10574" s="6" t="s">
        <v>44192</v>
      </c>
      <c r="F10574" s="6" t="s">
        <v>1827</v>
      </c>
      <c r="G10574" s="6" t="s">
        <v>23</v>
      </c>
      <c r="H10574" s="6" t="s">
        <v>1314</v>
      </c>
    </row>
    <row r="10575" spans="1:8" x14ac:dyDescent="0.25">
      <c r="A10575" s="1">
        <v>149060</v>
      </c>
      <c r="C10575" s="6" t="s">
        <v>44193</v>
      </c>
      <c r="D10575" s="6" t="s">
        <v>44194</v>
      </c>
      <c r="E10575" s="6" t="s">
        <v>44195</v>
      </c>
      <c r="F10575" s="6" t="s">
        <v>44</v>
      </c>
      <c r="G10575" s="6" t="s">
        <v>45</v>
      </c>
      <c r="H10575" s="6" t="s">
        <v>21924</v>
      </c>
    </row>
    <row r="10576" spans="1:8" x14ac:dyDescent="0.25">
      <c r="A10576" s="1">
        <v>149089</v>
      </c>
      <c r="C10576" s="6" t="s">
        <v>44196</v>
      </c>
      <c r="D10576" s="6" t="s">
        <v>44197</v>
      </c>
      <c r="E10576" s="6" t="s">
        <v>44198</v>
      </c>
      <c r="F10576" s="6" t="s">
        <v>209</v>
      </c>
      <c r="G10576" s="6" t="s">
        <v>210</v>
      </c>
      <c r="H10576" s="6" t="s">
        <v>6332</v>
      </c>
    </row>
    <row r="10577" spans="1:8" x14ac:dyDescent="0.25">
      <c r="A10577" s="1">
        <v>151544</v>
      </c>
      <c r="C10577" s="6" t="s">
        <v>44199</v>
      </c>
      <c r="D10577" s="6" t="s">
        <v>44200</v>
      </c>
      <c r="E10577" s="6" t="s">
        <v>44201</v>
      </c>
      <c r="F10577" s="6" t="s">
        <v>771</v>
      </c>
      <c r="G10577" s="6" t="s">
        <v>367</v>
      </c>
      <c r="H10577" s="6" t="s">
        <v>44202</v>
      </c>
    </row>
    <row r="10578" spans="1:8" x14ac:dyDescent="0.25">
      <c r="A10578" s="1">
        <v>151838</v>
      </c>
      <c r="C10578" s="6" t="s">
        <v>44203</v>
      </c>
      <c r="D10578" s="6" t="s">
        <v>44204</v>
      </c>
      <c r="E10578" s="6" t="s">
        <v>44205</v>
      </c>
      <c r="F10578" s="6" t="s">
        <v>44</v>
      </c>
      <c r="G10578" s="6" t="s">
        <v>45</v>
      </c>
      <c r="H10578" s="6" t="s">
        <v>509</v>
      </c>
    </row>
    <row r="10579" spans="1:8" x14ac:dyDescent="0.25">
      <c r="A10579" s="1">
        <v>151921</v>
      </c>
      <c r="C10579" s="6" t="s">
        <v>44206</v>
      </c>
      <c r="D10579" s="6" t="s">
        <v>44207</v>
      </c>
      <c r="E10579" s="6" t="s">
        <v>44208</v>
      </c>
      <c r="F10579" s="6" t="s">
        <v>44</v>
      </c>
      <c r="G10579" s="6" t="s">
        <v>45</v>
      </c>
      <c r="H10579" s="6" t="s">
        <v>927</v>
      </c>
    </row>
    <row r="10580" spans="1:8" x14ac:dyDescent="0.25">
      <c r="A10580" s="1">
        <v>152992</v>
      </c>
      <c r="C10580" s="6" t="s">
        <v>44209</v>
      </c>
      <c r="D10580" s="6" t="s">
        <v>44210</v>
      </c>
      <c r="E10580" s="6" t="s">
        <v>44211</v>
      </c>
      <c r="F10580" s="6" t="s">
        <v>3778</v>
      </c>
      <c r="G10580" s="6" t="s">
        <v>433</v>
      </c>
      <c r="H10580" s="6" t="s">
        <v>6888</v>
      </c>
    </row>
    <row r="10581" spans="1:8" x14ac:dyDescent="0.25">
      <c r="A10581" s="1">
        <v>158237</v>
      </c>
      <c r="C10581" s="6" t="s">
        <v>44212</v>
      </c>
      <c r="D10581" s="6" t="s">
        <v>44213</v>
      </c>
      <c r="E10581" s="6" t="s">
        <v>44214</v>
      </c>
      <c r="F10581" s="6" t="s">
        <v>44</v>
      </c>
      <c r="G10581" s="6" t="s">
        <v>45</v>
      </c>
      <c r="H10581" s="6" t="s">
        <v>44215</v>
      </c>
    </row>
    <row r="10582" spans="1:8" x14ac:dyDescent="0.25">
      <c r="A10582" s="1">
        <v>158775</v>
      </c>
      <c r="C10582" s="6" t="s">
        <v>44216</v>
      </c>
      <c r="D10582" s="6" t="s">
        <v>44217</v>
      </c>
      <c r="E10582" s="6" t="s">
        <v>44218</v>
      </c>
      <c r="F10582" s="6" t="s">
        <v>259</v>
      </c>
      <c r="G10582" s="6" t="s">
        <v>90</v>
      </c>
      <c r="H10582" s="6" t="s">
        <v>44219</v>
      </c>
    </row>
    <row r="10583" spans="1:8" x14ac:dyDescent="0.25">
      <c r="A10583" s="1">
        <v>160643</v>
      </c>
      <c r="C10583" s="6" t="s">
        <v>44220</v>
      </c>
      <c r="D10583" s="6" t="s">
        <v>44221</v>
      </c>
      <c r="E10583" s="6" t="s">
        <v>44222</v>
      </c>
      <c r="F10583" s="6" t="s">
        <v>209</v>
      </c>
      <c r="G10583" s="6" t="s">
        <v>210</v>
      </c>
      <c r="H10583" s="6" t="s">
        <v>18514</v>
      </c>
    </row>
    <row r="10584" spans="1:8" x14ac:dyDescent="0.25">
      <c r="A10584" s="1">
        <v>161129</v>
      </c>
      <c r="C10584" s="6" t="s">
        <v>44223</v>
      </c>
      <c r="D10584" s="6" t="s">
        <v>44224</v>
      </c>
      <c r="E10584" s="6" t="s">
        <v>44225</v>
      </c>
      <c r="F10584" s="6" t="s">
        <v>13797</v>
      </c>
      <c r="G10584" s="6" t="s">
        <v>123</v>
      </c>
      <c r="H10584" s="6" t="s">
        <v>18130</v>
      </c>
    </row>
    <row r="10585" spans="1:8" x14ac:dyDescent="0.25">
      <c r="A10585" s="1">
        <v>162836</v>
      </c>
      <c r="C10585" s="6" t="s">
        <v>44226</v>
      </c>
      <c r="D10585" s="6" t="s">
        <v>44227</v>
      </c>
      <c r="E10585" s="6" t="s">
        <v>44228</v>
      </c>
      <c r="F10585" s="6" t="s">
        <v>1788</v>
      </c>
      <c r="G10585" s="6" t="s">
        <v>156</v>
      </c>
      <c r="H10585" s="6" t="s">
        <v>24540</v>
      </c>
    </row>
    <row r="10586" spans="1:8" x14ac:dyDescent="0.25">
      <c r="A10586" s="1">
        <v>163132</v>
      </c>
      <c r="C10586" s="6" t="s">
        <v>44229</v>
      </c>
      <c r="D10586" s="6" t="s">
        <v>44230</v>
      </c>
      <c r="E10586" s="6" t="s">
        <v>44231</v>
      </c>
      <c r="F10586" s="6" t="s">
        <v>44232</v>
      </c>
      <c r="G10586" s="6" t="s">
        <v>123</v>
      </c>
      <c r="H10586" s="6" t="s">
        <v>4000</v>
      </c>
    </row>
    <row r="10587" spans="1:8" x14ac:dyDescent="0.25">
      <c r="A10587" s="1">
        <v>166839</v>
      </c>
      <c r="C10587" s="6" t="s">
        <v>44233</v>
      </c>
      <c r="D10587" s="6" t="s">
        <v>44234</v>
      </c>
      <c r="E10587" s="6" t="s">
        <v>44235</v>
      </c>
      <c r="F10587" s="6" t="s">
        <v>14341</v>
      </c>
      <c r="G10587" s="6" t="s">
        <v>367</v>
      </c>
      <c r="H10587" s="6" t="s">
        <v>14342</v>
      </c>
    </row>
    <row r="10588" spans="1:8" x14ac:dyDescent="0.25">
      <c r="A10588" s="1">
        <v>168017</v>
      </c>
      <c r="C10588" s="6" t="s">
        <v>44236</v>
      </c>
      <c r="D10588" s="6" t="s">
        <v>44237</v>
      </c>
      <c r="E10588" s="6" t="s">
        <v>44238</v>
      </c>
      <c r="F10588" s="6" t="s">
        <v>44239</v>
      </c>
      <c r="G10588" s="6" t="s">
        <v>90</v>
      </c>
      <c r="H10588" s="6" t="s">
        <v>44240</v>
      </c>
    </row>
    <row r="10589" spans="1:8" x14ac:dyDescent="0.25">
      <c r="A10589" s="1">
        <v>171238</v>
      </c>
      <c r="C10589" s="6" t="s">
        <v>44241</v>
      </c>
      <c r="D10589" s="6" t="s">
        <v>44242</v>
      </c>
      <c r="E10589" s="6" t="s">
        <v>44243</v>
      </c>
      <c r="F10589" s="6" t="s">
        <v>22615</v>
      </c>
      <c r="G10589" s="6" t="s">
        <v>876</v>
      </c>
      <c r="H10589" s="6" t="s">
        <v>22616</v>
      </c>
    </row>
    <row r="10590" spans="1:8" x14ac:dyDescent="0.25">
      <c r="A10590" s="1">
        <v>172048</v>
      </c>
      <c r="C10590" s="6" t="s">
        <v>44244</v>
      </c>
      <c r="D10590" s="6" t="s">
        <v>44245</v>
      </c>
      <c r="E10590" s="6" t="s">
        <v>44246</v>
      </c>
      <c r="F10590" s="6" t="s">
        <v>621</v>
      </c>
      <c r="G10590" s="6" t="s">
        <v>156</v>
      </c>
      <c r="H10590" s="6" t="s">
        <v>622</v>
      </c>
    </row>
    <row r="10591" spans="1:8" x14ac:dyDescent="0.25">
      <c r="A10591" s="1">
        <v>172439</v>
      </c>
      <c r="C10591" s="6" t="s">
        <v>44247</v>
      </c>
      <c r="D10591" s="6" t="s">
        <v>226</v>
      </c>
      <c r="E10591" s="6" t="s">
        <v>44248</v>
      </c>
      <c r="F10591" s="6" t="s">
        <v>44</v>
      </c>
      <c r="G10591" s="6" t="s">
        <v>45</v>
      </c>
      <c r="H10591" s="6" t="s">
        <v>44249</v>
      </c>
    </row>
    <row r="10592" spans="1:8" x14ac:dyDescent="0.25">
      <c r="A10592" s="1">
        <v>173015</v>
      </c>
      <c r="C10592" s="6" t="s">
        <v>44250</v>
      </c>
      <c r="D10592" s="6" t="s">
        <v>44251</v>
      </c>
      <c r="E10592" s="6" t="s">
        <v>44252</v>
      </c>
      <c r="F10592" s="6" t="s">
        <v>34</v>
      </c>
      <c r="G10592" s="6" t="s">
        <v>34</v>
      </c>
      <c r="H10592" s="6" t="s">
        <v>1975</v>
      </c>
    </row>
    <row r="10593" spans="1:8" x14ac:dyDescent="0.25">
      <c r="A10593" s="1">
        <v>173896</v>
      </c>
      <c r="C10593" s="6" t="s">
        <v>44253</v>
      </c>
      <c r="D10593" s="6" t="s">
        <v>44254</v>
      </c>
      <c r="E10593" s="6" t="s">
        <v>44255</v>
      </c>
      <c r="F10593" s="6" t="s">
        <v>44256</v>
      </c>
      <c r="G10593" s="6" t="s">
        <v>23</v>
      </c>
      <c r="H10593" s="6" t="s">
        <v>29969</v>
      </c>
    </row>
    <row r="10594" spans="1:8" x14ac:dyDescent="0.25">
      <c r="A10594" s="1">
        <v>176831</v>
      </c>
      <c r="C10594" s="6" t="s">
        <v>44257</v>
      </c>
      <c r="D10594" s="6" t="s">
        <v>44258</v>
      </c>
      <c r="E10594" s="6" t="s">
        <v>44259</v>
      </c>
      <c r="F10594" s="6" t="s">
        <v>12539</v>
      </c>
      <c r="G10594" s="6" t="s">
        <v>117</v>
      </c>
      <c r="H10594" s="6" t="s">
        <v>12540</v>
      </c>
    </row>
    <row r="10595" spans="1:8" x14ac:dyDescent="0.25">
      <c r="A10595" s="1">
        <v>178213</v>
      </c>
      <c r="C10595" s="6" t="s">
        <v>44260</v>
      </c>
      <c r="D10595" s="6" t="s">
        <v>44261</v>
      </c>
      <c r="E10595" s="6" t="s">
        <v>44262</v>
      </c>
      <c r="F10595" s="6" t="s">
        <v>44263</v>
      </c>
      <c r="G10595" s="6" t="s">
        <v>90</v>
      </c>
      <c r="H10595" s="6" t="s">
        <v>1115</v>
      </c>
    </row>
    <row r="10596" spans="1:8" x14ac:dyDescent="0.25">
      <c r="A10596" s="1">
        <v>179509</v>
      </c>
      <c r="C10596" s="6" t="s">
        <v>44264</v>
      </c>
      <c r="D10596" s="6" t="s">
        <v>2057</v>
      </c>
      <c r="E10596" s="6" t="s">
        <v>44265</v>
      </c>
      <c r="F10596" s="6" t="s">
        <v>44</v>
      </c>
      <c r="G10596" s="6" t="s">
        <v>45</v>
      </c>
      <c r="H10596" s="6" t="s">
        <v>2299</v>
      </c>
    </row>
    <row r="10597" spans="1:8" x14ac:dyDescent="0.25">
      <c r="A10597" s="1">
        <v>182593</v>
      </c>
      <c r="C10597" s="6" t="s">
        <v>44266</v>
      </c>
      <c r="D10597" s="6" t="s">
        <v>15186</v>
      </c>
      <c r="E10597" s="6" t="s">
        <v>44267</v>
      </c>
      <c r="F10597" s="6" t="s">
        <v>1788</v>
      </c>
      <c r="G10597" s="6" t="s">
        <v>156</v>
      </c>
      <c r="H10597" s="6" t="s">
        <v>19724</v>
      </c>
    </row>
    <row r="10598" spans="1:8" x14ac:dyDescent="0.25">
      <c r="A10598" s="1">
        <v>184329</v>
      </c>
      <c r="C10598" s="6" t="s">
        <v>44268</v>
      </c>
      <c r="D10598" s="6" t="s">
        <v>44269</v>
      </c>
      <c r="E10598" s="6" t="s">
        <v>44270</v>
      </c>
      <c r="F10598" s="6" t="s">
        <v>890</v>
      </c>
      <c r="G10598" s="6" t="s">
        <v>367</v>
      </c>
      <c r="H10598" s="6" t="s">
        <v>891</v>
      </c>
    </row>
    <row r="10599" spans="1:8" x14ac:dyDescent="0.25">
      <c r="A10599" s="1">
        <v>184688</v>
      </c>
      <c r="C10599" s="6" t="s">
        <v>44271</v>
      </c>
      <c r="D10599" s="6" t="s">
        <v>44272</v>
      </c>
      <c r="E10599" s="6" t="s">
        <v>44273</v>
      </c>
      <c r="F10599" s="6" t="s">
        <v>21062</v>
      </c>
      <c r="G10599" s="6" t="s">
        <v>367</v>
      </c>
      <c r="H10599" s="6" t="s">
        <v>21063</v>
      </c>
    </row>
    <row r="10600" spans="1:8" x14ac:dyDescent="0.25">
      <c r="A10600" s="1">
        <v>185347</v>
      </c>
      <c r="C10600" s="6" t="s">
        <v>44274</v>
      </c>
      <c r="D10600" s="6" t="s">
        <v>44275</v>
      </c>
      <c r="E10600" s="6" t="s">
        <v>44276</v>
      </c>
      <c r="F10600" s="6" t="s">
        <v>264</v>
      </c>
      <c r="G10600" s="6" t="s">
        <v>45</v>
      </c>
      <c r="H10600" s="6" t="s">
        <v>44277</v>
      </c>
    </row>
    <row r="10601" spans="1:8" x14ac:dyDescent="0.25">
      <c r="A10601" s="1">
        <v>185934</v>
      </c>
      <c r="C10601" s="6" t="s">
        <v>44278</v>
      </c>
      <c r="D10601" s="6" t="s">
        <v>44279</v>
      </c>
      <c r="E10601" s="6" t="s">
        <v>44280</v>
      </c>
      <c r="F10601" s="6" t="s">
        <v>44281</v>
      </c>
      <c r="G10601" s="6" t="s">
        <v>45</v>
      </c>
      <c r="H10601" s="6" t="s">
        <v>44282</v>
      </c>
    </row>
    <row r="10602" spans="1:8" x14ac:dyDescent="0.25">
      <c r="A10602" s="1">
        <v>186324</v>
      </c>
      <c r="C10602" s="6" t="s">
        <v>44283</v>
      </c>
      <c r="D10602" s="6" t="s">
        <v>44284</v>
      </c>
      <c r="E10602" s="6" t="s">
        <v>44285</v>
      </c>
      <c r="F10602" s="6" t="s">
        <v>44286</v>
      </c>
      <c r="G10602" s="6" t="s">
        <v>45</v>
      </c>
      <c r="H10602" s="6" t="s">
        <v>10824</v>
      </c>
    </row>
    <row r="10603" spans="1:8" x14ac:dyDescent="0.25">
      <c r="A10603" s="1">
        <v>186414</v>
      </c>
      <c r="C10603" s="6" t="s">
        <v>44287</v>
      </c>
      <c r="D10603" s="6" t="s">
        <v>44288</v>
      </c>
      <c r="E10603" s="6" t="s">
        <v>44289</v>
      </c>
      <c r="F10603" s="6" t="s">
        <v>5235</v>
      </c>
      <c r="G10603" s="6" t="s">
        <v>156</v>
      </c>
      <c r="H10603" s="6" t="s">
        <v>5236</v>
      </c>
    </row>
    <row r="10604" spans="1:8" x14ac:dyDescent="0.25">
      <c r="A10604" s="1">
        <v>197248</v>
      </c>
      <c r="C10604" s="6" t="s">
        <v>44290</v>
      </c>
      <c r="D10604" s="6" t="s">
        <v>44291</v>
      </c>
      <c r="E10604" s="6" t="s">
        <v>44292</v>
      </c>
      <c r="F10604" s="6" t="s">
        <v>89</v>
      </c>
      <c r="G10604" s="6" t="s">
        <v>90</v>
      </c>
      <c r="H10604" s="6" t="s">
        <v>44293</v>
      </c>
    </row>
    <row r="10605" spans="1:8" x14ac:dyDescent="0.25">
      <c r="A10605" s="1">
        <v>197290</v>
      </c>
      <c r="C10605" s="6" t="s">
        <v>44294</v>
      </c>
      <c r="D10605" s="6" t="s">
        <v>3258</v>
      </c>
      <c r="E10605" s="6" t="s">
        <v>44295</v>
      </c>
      <c r="F10605" s="6" t="s">
        <v>21501</v>
      </c>
      <c r="G10605" s="6" t="s">
        <v>367</v>
      </c>
      <c r="H10605" s="6" t="s">
        <v>21502</v>
      </c>
    </row>
    <row r="10606" spans="1:8" x14ac:dyDescent="0.25">
      <c r="A10606" s="1">
        <v>199529</v>
      </c>
      <c r="C10606" s="6" t="s">
        <v>44296</v>
      </c>
      <c r="D10606" s="6" t="s">
        <v>24869</v>
      </c>
      <c r="E10606" s="6" t="s">
        <v>44297</v>
      </c>
      <c r="F10606" s="6" t="s">
        <v>5341</v>
      </c>
      <c r="G10606" s="6" t="s">
        <v>45</v>
      </c>
      <c r="H10606" s="6" t="s">
        <v>5342</v>
      </c>
    </row>
    <row r="10607" spans="1:8" x14ac:dyDescent="0.25">
      <c r="A10607" s="1">
        <v>200623</v>
      </c>
      <c r="C10607" s="6" t="s">
        <v>44298</v>
      </c>
      <c r="D10607" s="6" t="s">
        <v>44299</v>
      </c>
      <c r="E10607" s="6" t="s">
        <v>44300</v>
      </c>
      <c r="F10607" s="6" t="s">
        <v>33</v>
      </c>
      <c r="G10607" s="6" t="s">
        <v>34</v>
      </c>
      <c r="H10607" s="6" t="s">
        <v>1949</v>
      </c>
    </row>
    <row r="10608" spans="1:8" x14ac:dyDescent="0.25">
      <c r="A10608" s="1">
        <v>203243</v>
      </c>
      <c r="C10608" s="6" t="s">
        <v>44301</v>
      </c>
      <c r="D10608" s="6" t="s">
        <v>44302</v>
      </c>
      <c r="E10608" s="6" t="s">
        <v>44303</v>
      </c>
      <c r="F10608" s="6" t="s">
        <v>350</v>
      </c>
      <c r="G10608" s="6" t="s">
        <v>106</v>
      </c>
      <c r="H10608" s="6" t="s">
        <v>6581</v>
      </c>
    </row>
    <row r="10609" spans="1:8" x14ac:dyDescent="0.25">
      <c r="A10609" s="1">
        <v>208525</v>
      </c>
      <c r="C10609" s="6" t="s">
        <v>44304</v>
      </c>
      <c r="D10609" s="6" t="s">
        <v>44305</v>
      </c>
      <c r="E10609" s="6" t="s">
        <v>44306</v>
      </c>
      <c r="F10609" s="6" t="s">
        <v>1788</v>
      </c>
      <c r="G10609" s="6" t="s">
        <v>156</v>
      </c>
      <c r="H10609" s="6" t="s">
        <v>1789</v>
      </c>
    </row>
    <row r="10610" spans="1:8" x14ac:dyDescent="0.25">
      <c r="A10610" s="1">
        <v>212666</v>
      </c>
      <c r="C10610" s="6" t="s">
        <v>44307</v>
      </c>
      <c r="D10610" s="6" t="s">
        <v>44308</v>
      </c>
      <c r="E10610" s="6" t="s">
        <v>44309</v>
      </c>
      <c r="F10610" s="6" t="s">
        <v>3616</v>
      </c>
      <c r="G10610" s="6" t="s">
        <v>23</v>
      </c>
      <c r="H10610" s="6" t="s">
        <v>17655</v>
      </c>
    </row>
    <row r="10611" spans="1:8" x14ac:dyDescent="0.25">
      <c r="A10611" s="1">
        <v>216632</v>
      </c>
      <c r="C10611" s="6" t="s">
        <v>44310</v>
      </c>
      <c r="D10611" s="6" t="s">
        <v>44311</v>
      </c>
      <c r="E10611" s="6" t="s">
        <v>44312</v>
      </c>
      <c r="F10611" s="6" t="s">
        <v>16917</v>
      </c>
      <c r="G10611" s="6" t="s">
        <v>367</v>
      </c>
      <c r="H10611" s="6" t="s">
        <v>7526</v>
      </c>
    </row>
    <row r="10612" spans="1:8" x14ac:dyDescent="0.25">
      <c r="A10612" s="1">
        <v>217356</v>
      </c>
      <c r="C10612" s="6" t="s">
        <v>44313</v>
      </c>
      <c r="D10612" s="6" t="s">
        <v>44314</v>
      </c>
      <c r="E10612" s="6" t="s">
        <v>44315</v>
      </c>
      <c r="F10612" s="6" t="s">
        <v>27901</v>
      </c>
      <c r="G10612" s="6" t="s">
        <v>123</v>
      </c>
      <c r="H10612" s="6" t="s">
        <v>4000</v>
      </c>
    </row>
    <row r="10613" spans="1:8" x14ac:dyDescent="0.25">
      <c r="A10613" s="1">
        <v>219850</v>
      </c>
      <c r="C10613" s="6" t="s">
        <v>44316</v>
      </c>
      <c r="D10613" s="6" t="s">
        <v>44317</v>
      </c>
      <c r="E10613" s="6" t="s">
        <v>44318</v>
      </c>
      <c r="F10613" s="6" t="s">
        <v>621</v>
      </c>
      <c r="G10613" s="6" t="s">
        <v>156</v>
      </c>
      <c r="H10613" s="6" t="s">
        <v>17853</v>
      </c>
    </row>
    <row r="10614" spans="1:8" x14ac:dyDescent="0.25">
      <c r="A10614" s="1">
        <v>220200</v>
      </c>
      <c r="C10614" s="6" t="s">
        <v>44319</v>
      </c>
      <c r="D10614" s="6" t="s">
        <v>44320</v>
      </c>
      <c r="E10614" s="6" t="s">
        <v>44321</v>
      </c>
      <c r="F10614" s="6" t="s">
        <v>5235</v>
      </c>
      <c r="G10614" s="6" t="s">
        <v>156</v>
      </c>
      <c r="H10614" s="6" t="s">
        <v>17259</v>
      </c>
    </row>
    <row r="10615" spans="1:8" x14ac:dyDescent="0.25">
      <c r="A10615" s="1">
        <v>225245</v>
      </c>
      <c r="C10615" s="6" t="s">
        <v>44322</v>
      </c>
      <c r="D10615" s="6" t="s">
        <v>44323</v>
      </c>
      <c r="E10615" s="6" t="s">
        <v>44324</v>
      </c>
      <c r="F10615" s="6" t="s">
        <v>7189</v>
      </c>
      <c r="G10615" s="6" t="s">
        <v>45</v>
      </c>
      <c r="H10615" s="6" t="s">
        <v>21723</v>
      </c>
    </row>
    <row r="10616" spans="1:8" x14ac:dyDescent="0.25">
      <c r="A10616" s="1">
        <v>225755</v>
      </c>
      <c r="C10616" s="6" t="s">
        <v>44325</v>
      </c>
      <c r="D10616" s="6" t="s">
        <v>44326</v>
      </c>
      <c r="E10616" s="6" t="s">
        <v>44327</v>
      </c>
      <c r="F10616" s="6" t="s">
        <v>7181</v>
      </c>
      <c r="G10616" s="6" t="s">
        <v>45</v>
      </c>
      <c r="H10616" s="6" t="s">
        <v>597</v>
      </c>
    </row>
    <row r="10617" spans="1:8" x14ac:dyDescent="0.25">
      <c r="A10617" s="1">
        <v>229306</v>
      </c>
      <c r="C10617" s="6" t="s">
        <v>44328</v>
      </c>
      <c r="D10617" s="6" t="s">
        <v>44329</v>
      </c>
      <c r="E10617" s="6" t="s">
        <v>44330</v>
      </c>
      <c r="F10617" s="6" t="s">
        <v>1401</v>
      </c>
      <c r="G10617" s="6" t="s">
        <v>1402</v>
      </c>
      <c r="H10617" s="6" t="s">
        <v>44331</v>
      </c>
    </row>
    <row r="10618" spans="1:8" x14ac:dyDescent="0.25">
      <c r="A10618" s="1">
        <v>230687</v>
      </c>
      <c r="C10618" s="6" t="s">
        <v>44332</v>
      </c>
      <c r="D10618" s="6" t="s">
        <v>44333</v>
      </c>
      <c r="E10618" s="6" t="s">
        <v>44334</v>
      </c>
      <c r="F10618" s="6" t="s">
        <v>228</v>
      </c>
      <c r="G10618" s="6" t="s">
        <v>80</v>
      </c>
      <c r="H10618" s="6" t="s">
        <v>22102</v>
      </c>
    </row>
    <row r="10619" spans="1:8" x14ac:dyDescent="0.25">
      <c r="A10619" s="1">
        <v>230720</v>
      </c>
      <c r="C10619" s="6" t="s">
        <v>44335</v>
      </c>
      <c r="D10619" s="6" t="s">
        <v>44336</v>
      </c>
      <c r="E10619" s="6" t="s">
        <v>44337</v>
      </c>
      <c r="F10619" s="6" t="s">
        <v>34</v>
      </c>
      <c r="G10619" s="6" t="s">
        <v>34</v>
      </c>
      <c r="H10619" s="6" t="s">
        <v>44338</v>
      </c>
    </row>
    <row r="10620" spans="1:8" x14ac:dyDescent="0.25">
      <c r="A10620" s="1">
        <v>235252</v>
      </c>
      <c r="C10620" s="6" t="s">
        <v>44339</v>
      </c>
      <c r="D10620" s="6" t="s">
        <v>44340</v>
      </c>
      <c r="E10620" s="6" t="s">
        <v>44341</v>
      </c>
      <c r="F10620" s="6" t="s">
        <v>564</v>
      </c>
      <c r="G10620" s="6" t="s">
        <v>565</v>
      </c>
      <c r="H10620" s="6" t="s">
        <v>1531</v>
      </c>
    </row>
    <row r="10621" spans="1:8" x14ac:dyDescent="0.25">
      <c r="A10621" s="1">
        <v>236202</v>
      </c>
      <c r="C10621" s="6" t="s">
        <v>44342</v>
      </c>
      <c r="D10621" s="6" t="s">
        <v>44343</v>
      </c>
      <c r="E10621" s="6" t="s">
        <v>44344</v>
      </c>
      <c r="F10621" s="6" t="s">
        <v>547</v>
      </c>
      <c r="G10621" s="6" t="s">
        <v>80</v>
      </c>
      <c r="H10621" s="6" t="s">
        <v>548</v>
      </c>
    </row>
    <row r="10622" spans="1:8" x14ac:dyDescent="0.25">
      <c r="A10622" s="1">
        <v>241272</v>
      </c>
      <c r="C10622" s="6" t="s">
        <v>44345</v>
      </c>
      <c r="D10622" s="6" t="s">
        <v>44346</v>
      </c>
      <c r="E10622" s="6" t="s">
        <v>44347</v>
      </c>
      <c r="F10622" s="6" t="s">
        <v>44348</v>
      </c>
      <c r="G10622" s="6" t="s">
        <v>45</v>
      </c>
      <c r="H10622" s="6" t="s">
        <v>21405</v>
      </c>
    </row>
    <row r="10623" spans="1:8" x14ac:dyDescent="0.25">
      <c r="A10623" s="1">
        <v>241750</v>
      </c>
      <c r="C10623" s="6" t="s">
        <v>44349</v>
      </c>
      <c r="D10623" s="6" t="s">
        <v>44350</v>
      </c>
      <c r="E10623" s="6" t="s">
        <v>44351</v>
      </c>
      <c r="F10623" s="6" t="s">
        <v>5235</v>
      </c>
      <c r="G10623" s="6" t="s">
        <v>156</v>
      </c>
      <c r="H10623" s="6" t="s">
        <v>6922</v>
      </c>
    </row>
    <row r="10624" spans="1:8" x14ac:dyDescent="0.25">
      <c r="A10624" s="1">
        <v>246099</v>
      </c>
      <c r="C10624" s="6" t="s">
        <v>44352</v>
      </c>
      <c r="D10624" s="6" t="s">
        <v>44353</v>
      </c>
      <c r="E10624" s="6" t="s">
        <v>44354</v>
      </c>
      <c r="F10624" s="6" t="s">
        <v>1892</v>
      </c>
      <c r="G10624" s="6" t="s">
        <v>123</v>
      </c>
      <c r="H10624" s="6" t="s">
        <v>7035</v>
      </c>
    </row>
    <row r="10625" spans="1:8" x14ac:dyDescent="0.25">
      <c r="A10625" s="1">
        <v>249983</v>
      </c>
      <c r="C10625" s="6" t="s">
        <v>44355</v>
      </c>
      <c r="D10625" s="6" t="s">
        <v>44356</v>
      </c>
      <c r="E10625" s="6" t="s">
        <v>44357</v>
      </c>
      <c r="F10625" s="6" t="s">
        <v>34</v>
      </c>
      <c r="G10625" s="6" t="s">
        <v>34</v>
      </c>
      <c r="H10625" s="6" t="s">
        <v>7293</v>
      </c>
    </row>
    <row r="10626" spans="1:8" x14ac:dyDescent="0.25">
      <c r="A10626" s="1">
        <v>251224</v>
      </c>
      <c r="C10626" s="6" t="s">
        <v>44358</v>
      </c>
      <c r="D10626" s="6" t="s">
        <v>44359</v>
      </c>
      <c r="E10626" s="6" t="s">
        <v>44360</v>
      </c>
      <c r="F10626" s="6" t="s">
        <v>12246</v>
      </c>
      <c r="G10626" s="6" t="s">
        <v>90</v>
      </c>
      <c r="H10626" s="6" t="s">
        <v>12247</v>
      </c>
    </row>
    <row r="10627" spans="1:8" x14ac:dyDescent="0.25">
      <c r="A10627" s="1">
        <v>251929</v>
      </c>
      <c r="C10627" s="6" t="s">
        <v>44361</v>
      </c>
      <c r="D10627" s="6" t="s">
        <v>44362</v>
      </c>
      <c r="E10627" s="6" t="s">
        <v>44363</v>
      </c>
      <c r="F10627" s="6" t="s">
        <v>19773</v>
      </c>
      <c r="G10627" s="6" t="s">
        <v>45</v>
      </c>
      <c r="H10627" s="6" t="s">
        <v>44364</v>
      </c>
    </row>
    <row r="10628" spans="1:8" x14ac:dyDescent="0.25">
      <c r="A10628" s="1">
        <v>252010</v>
      </c>
      <c r="C10628" s="6" t="s">
        <v>44365</v>
      </c>
      <c r="D10628" s="6" t="s">
        <v>44366</v>
      </c>
      <c r="E10628" s="6" t="s">
        <v>44367</v>
      </c>
      <c r="F10628" s="6" t="s">
        <v>17108</v>
      </c>
      <c r="G10628" s="6" t="s">
        <v>45</v>
      </c>
      <c r="H10628" s="6" t="s">
        <v>617</v>
      </c>
    </row>
    <row r="10629" spans="1:8" x14ac:dyDescent="0.25">
      <c r="A10629" s="1">
        <v>253968</v>
      </c>
      <c r="C10629" s="6" t="s">
        <v>44368</v>
      </c>
      <c r="D10629" s="6" t="s">
        <v>44369</v>
      </c>
      <c r="E10629" s="6" t="s">
        <v>44370</v>
      </c>
      <c r="F10629" s="6" t="s">
        <v>1608</v>
      </c>
      <c r="G10629" s="6" t="s">
        <v>23</v>
      </c>
      <c r="H10629" s="6" t="s">
        <v>1609</v>
      </c>
    </row>
    <row r="10630" spans="1:8" x14ac:dyDescent="0.25">
      <c r="A10630" s="1">
        <v>255667</v>
      </c>
      <c r="C10630" s="6" t="s">
        <v>44371</v>
      </c>
      <c r="D10630" s="6" t="s">
        <v>44372</v>
      </c>
      <c r="E10630" s="6" t="s">
        <v>44373</v>
      </c>
      <c r="F10630" s="6" t="s">
        <v>4957</v>
      </c>
      <c r="G10630" s="6" t="s">
        <v>156</v>
      </c>
      <c r="H10630" s="6" t="s">
        <v>4958</v>
      </c>
    </row>
    <row r="10631" spans="1:8" x14ac:dyDescent="0.25">
      <c r="A10631" s="1">
        <v>258204</v>
      </c>
      <c r="C10631" s="6" t="s">
        <v>44374</v>
      </c>
      <c r="D10631" s="6" t="s">
        <v>44375</v>
      </c>
      <c r="E10631" s="6" t="s">
        <v>44376</v>
      </c>
      <c r="F10631" s="6" t="s">
        <v>3976</v>
      </c>
      <c r="G10631" s="6" t="s">
        <v>2481</v>
      </c>
      <c r="H10631" s="6" t="s">
        <v>44377</v>
      </c>
    </row>
    <row r="10632" spans="1:8" x14ac:dyDescent="0.25">
      <c r="A10632" s="1">
        <v>267127</v>
      </c>
      <c r="C10632" s="6" t="s">
        <v>44378</v>
      </c>
      <c r="D10632" s="6" t="s">
        <v>44379</v>
      </c>
      <c r="E10632" s="6" t="s">
        <v>44380</v>
      </c>
      <c r="F10632" s="6" t="s">
        <v>6802</v>
      </c>
      <c r="G10632" s="6" t="s">
        <v>70</v>
      </c>
      <c r="H10632" s="6" t="s">
        <v>29018</v>
      </c>
    </row>
    <row r="10633" spans="1:8" x14ac:dyDescent="0.25">
      <c r="A10633" s="1">
        <v>267672</v>
      </c>
      <c r="C10633" s="6" t="s">
        <v>44381</v>
      </c>
      <c r="D10633" s="6" t="s">
        <v>44382</v>
      </c>
      <c r="E10633" s="6" t="s">
        <v>44383</v>
      </c>
      <c r="F10633" s="6" t="s">
        <v>228</v>
      </c>
      <c r="G10633" s="6" t="s">
        <v>80</v>
      </c>
      <c r="H10633" s="6" t="s">
        <v>229</v>
      </c>
    </row>
    <row r="10634" spans="1:8" x14ac:dyDescent="0.25">
      <c r="A10634" s="1">
        <v>268088</v>
      </c>
      <c r="C10634" s="6" t="s">
        <v>44384</v>
      </c>
      <c r="D10634" s="6" t="s">
        <v>44385</v>
      </c>
      <c r="E10634" s="6" t="s">
        <v>44386</v>
      </c>
      <c r="F10634" s="6" t="s">
        <v>44</v>
      </c>
      <c r="G10634" s="6" t="s">
        <v>45</v>
      </c>
      <c r="H10634" s="6" t="s">
        <v>3766</v>
      </c>
    </row>
    <row r="10635" spans="1:8" x14ac:dyDescent="0.25">
      <c r="A10635" s="1">
        <v>268452</v>
      </c>
      <c r="C10635" s="6" t="s">
        <v>44387</v>
      </c>
      <c r="D10635" s="6" t="s">
        <v>44388</v>
      </c>
      <c r="E10635" s="6" t="s">
        <v>44389</v>
      </c>
      <c r="F10635" s="6" t="s">
        <v>1987</v>
      </c>
      <c r="G10635" s="6" t="s">
        <v>433</v>
      </c>
      <c r="H10635" s="6" t="s">
        <v>1988</v>
      </c>
    </row>
    <row r="10636" spans="1:8" x14ac:dyDescent="0.25">
      <c r="A10636" s="1">
        <v>268938</v>
      </c>
      <c r="C10636" s="6" t="s">
        <v>44390</v>
      </c>
      <c r="D10636" s="6" t="s">
        <v>44391</v>
      </c>
      <c r="E10636" s="6" t="s">
        <v>44392</v>
      </c>
      <c r="F10636" s="6" t="s">
        <v>34</v>
      </c>
      <c r="G10636" s="6" t="s">
        <v>34</v>
      </c>
      <c r="H10636" s="6" t="s">
        <v>20942</v>
      </c>
    </row>
    <row r="10637" spans="1:8" x14ac:dyDescent="0.25">
      <c r="A10637" s="1">
        <v>274873</v>
      </c>
      <c r="C10637" s="6" t="s">
        <v>44393</v>
      </c>
      <c r="D10637" s="6" t="s">
        <v>44394</v>
      </c>
      <c r="E10637" s="6" t="s">
        <v>44395</v>
      </c>
      <c r="F10637" s="6" t="s">
        <v>44</v>
      </c>
      <c r="G10637" s="6" t="s">
        <v>45</v>
      </c>
      <c r="H10637" s="6" t="s">
        <v>886</v>
      </c>
    </row>
    <row r="10638" spans="1:8" x14ac:dyDescent="0.25">
      <c r="A10638" s="1">
        <v>277861</v>
      </c>
      <c r="C10638" s="6" t="s">
        <v>44396</v>
      </c>
      <c r="D10638" s="6" t="s">
        <v>1801</v>
      </c>
      <c r="E10638" s="6" t="s">
        <v>44397</v>
      </c>
      <c r="F10638" s="6" t="s">
        <v>44</v>
      </c>
      <c r="G10638" s="6" t="s">
        <v>45</v>
      </c>
      <c r="H10638" s="6" t="s">
        <v>543</v>
      </c>
    </row>
    <row r="10639" spans="1:8" x14ac:dyDescent="0.25">
      <c r="A10639" s="1">
        <v>278781</v>
      </c>
      <c r="C10639" s="6" t="s">
        <v>44398</v>
      </c>
      <c r="D10639" s="6" t="s">
        <v>44399</v>
      </c>
      <c r="E10639" s="6" t="s">
        <v>44400</v>
      </c>
      <c r="F10639" s="6" t="s">
        <v>44</v>
      </c>
      <c r="G10639" s="6" t="s">
        <v>45</v>
      </c>
      <c r="H10639" s="6" t="s">
        <v>3774</v>
      </c>
    </row>
    <row r="10640" spans="1:8" x14ac:dyDescent="0.25">
      <c r="A10640" s="1">
        <v>282941</v>
      </c>
      <c r="C10640" s="6" t="s">
        <v>44401</v>
      </c>
      <c r="D10640" s="6" t="s">
        <v>44402</v>
      </c>
      <c r="E10640" s="6" t="s">
        <v>44403</v>
      </c>
      <c r="F10640" s="6" t="s">
        <v>26053</v>
      </c>
      <c r="G10640" s="6" t="s">
        <v>156</v>
      </c>
      <c r="H10640" s="6" t="s">
        <v>26054</v>
      </c>
    </row>
    <row r="10641" spans="1:8" x14ac:dyDescent="0.25">
      <c r="A10641" s="1">
        <v>283114</v>
      </c>
      <c r="C10641" s="6" t="s">
        <v>44404</v>
      </c>
      <c r="D10641" s="6" t="s">
        <v>44405</v>
      </c>
      <c r="E10641" s="6" t="s">
        <v>44406</v>
      </c>
      <c r="F10641" s="6" t="s">
        <v>44407</v>
      </c>
      <c r="G10641" s="6" t="s">
        <v>210</v>
      </c>
      <c r="H10641" s="6" t="s">
        <v>44408</v>
      </c>
    </row>
    <row r="10642" spans="1:8" x14ac:dyDescent="0.25">
      <c r="A10642" s="1">
        <v>283595</v>
      </c>
      <c r="C10642" s="6" t="s">
        <v>44409</v>
      </c>
      <c r="D10642" s="6" t="s">
        <v>44410</v>
      </c>
      <c r="E10642" s="6" t="s">
        <v>44411</v>
      </c>
      <c r="F10642" s="6" t="s">
        <v>44286</v>
      </c>
      <c r="G10642" s="6" t="s">
        <v>45</v>
      </c>
      <c r="H10642" s="6" t="s">
        <v>886</v>
      </c>
    </row>
    <row r="10643" spans="1:8" x14ac:dyDescent="0.25">
      <c r="A10643" s="1">
        <v>284611</v>
      </c>
      <c r="C10643" s="6" t="s">
        <v>44412</v>
      </c>
      <c r="D10643" s="6" t="s">
        <v>44413</v>
      </c>
      <c r="E10643" s="6" t="s">
        <v>44414</v>
      </c>
      <c r="F10643" s="6" t="s">
        <v>6685</v>
      </c>
      <c r="G10643" s="6" t="s">
        <v>6686</v>
      </c>
      <c r="H10643" s="6" t="s">
        <v>18898</v>
      </c>
    </row>
    <row r="10644" spans="1:8" x14ac:dyDescent="0.25">
      <c r="A10644" s="1">
        <v>285302</v>
      </c>
      <c r="C10644" s="6" t="s">
        <v>44415</v>
      </c>
      <c r="D10644" s="6" t="s">
        <v>44416</v>
      </c>
      <c r="E10644" s="6" t="s">
        <v>44417</v>
      </c>
      <c r="F10644" s="6" t="s">
        <v>12326</v>
      </c>
      <c r="G10644" s="6" t="s">
        <v>367</v>
      </c>
      <c r="H10644" s="6" t="s">
        <v>28308</v>
      </c>
    </row>
    <row r="10645" spans="1:8" x14ac:dyDescent="0.25">
      <c r="A10645" s="1">
        <v>285387</v>
      </c>
      <c r="C10645" s="6" t="s">
        <v>44418</v>
      </c>
      <c r="D10645" s="6" t="s">
        <v>44419</v>
      </c>
      <c r="E10645" s="6" t="s">
        <v>44420</v>
      </c>
      <c r="F10645" s="6" t="s">
        <v>15738</v>
      </c>
      <c r="G10645" s="6" t="s">
        <v>156</v>
      </c>
      <c r="H10645" s="6" t="s">
        <v>44421</v>
      </c>
    </row>
    <row r="10646" spans="1:8" x14ac:dyDescent="0.25">
      <c r="A10646" s="1">
        <v>285678</v>
      </c>
      <c r="C10646" s="6" t="s">
        <v>44422</v>
      </c>
      <c r="D10646" s="6" t="s">
        <v>44423</v>
      </c>
      <c r="E10646" s="6" t="s">
        <v>44424</v>
      </c>
      <c r="F10646" s="6" t="s">
        <v>44</v>
      </c>
      <c r="G10646" s="6" t="s">
        <v>45</v>
      </c>
      <c r="H10646" s="6" t="s">
        <v>60</v>
      </c>
    </row>
    <row r="10647" spans="1:8" x14ac:dyDescent="0.25">
      <c r="A10647" s="1">
        <v>286667</v>
      </c>
      <c r="C10647" s="6" t="s">
        <v>44425</v>
      </c>
      <c r="D10647" s="6" t="s">
        <v>44426</v>
      </c>
      <c r="E10647" s="6" t="s">
        <v>44427</v>
      </c>
      <c r="F10647" s="6" t="s">
        <v>22184</v>
      </c>
      <c r="G10647" s="6" t="s">
        <v>45</v>
      </c>
      <c r="H10647" s="6" t="s">
        <v>3766</v>
      </c>
    </row>
    <row r="10648" spans="1:8" x14ac:dyDescent="0.25">
      <c r="A10648" s="1">
        <v>287176</v>
      </c>
      <c r="C10648" s="6" t="s">
        <v>44428</v>
      </c>
      <c r="D10648" s="6" t="s">
        <v>44429</v>
      </c>
      <c r="E10648" s="6" t="s">
        <v>44430</v>
      </c>
      <c r="F10648" s="6" t="s">
        <v>6006</v>
      </c>
      <c r="G10648" s="6" t="s">
        <v>23</v>
      </c>
      <c r="H10648" s="6" t="s">
        <v>6007</v>
      </c>
    </row>
    <row r="10649" spans="1:8" x14ac:dyDescent="0.25">
      <c r="A10649" s="1">
        <v>287286</v>
      </c>
      <c r="C10649" s="6" t="s">
        <v>44431</v>
      </c>
      <c r="D10649" s="6" t="s">
        <v>20708</v>
      </c>
      <c r="E10649" s="6" t="s">
        <v>44432</v>
      </c>
      <c r="F10649" s="6" t="s">
        <v>18408</v>
      </c>
      <c r="G10649" s="6" t="s">
        <v>433</v>
      </c>
      <c r="H10649" s="6" t="s">
        <v>44433</v>
      </c>
    </row>
    <row r="10650" spans="1:8" x14ac:dyDescent="0.25">
      <c r="A10650" s="1">
        <v>290846</v>
      </c>
      <c r="C10650" s="6" t="s">
        <v>44434</v>
      </c>
      <c r="D10650" s="6" t="s">
        <v>834</v>
      </c>
      <c r="E10650" s="6" t="s">
        <v>44435</v>
      </c>
      <c r="F10650" s="6" t="s">
        <v>21062</v>
      </c>
      <c r="G10650" s="6" t="s">
        <v>367</v>
      </c>
      <c r="H10650" s="6" t="s">
        <v>21063</v>
      </c>
    </row>
    <row r="10651" spans="1:8" x14ac:dyDescent="0.25">
      <c r="A10651" s="1">
        <v>292961</v>
      </c>
      <c r="C10651" s="6" t="s">
        <v>44436</v>
      </c>
      <c r="D10651" s="6" t="s">
        <v>44437</v>
      </c>
      <c r="E10651" s="6" t="s">
        <v>44438</v>
      </c>
      <c r="F10651" s="6" t="s">
        <v>998</v>
      </c>
      <c r="G10651" s="6" t="s">
        <v>80</v>
      </c>
      <c r="H10651" s="6" t="s">
        <v>44439</v>
      </c>
    </row>
    <row r="10652" spans="1:8" x14ac:dyDescent="0.25">
      <c r="A10652" s="1">
        <v>298528</v>
      </c>
      <c r="C10652" s="6" t="s">
        <v>44440</v>
      </c>
      <c r="D10652" s="6" t="s">
        <v>44441</v>
      </c>
      <c r="E10652" s="6" t="s">
        <v>44442</v>
      </c>
      <c r="F10652" s="6" t="s">
        <v>801</v>
      </c>
      <c r="G10652" s="6" t="s">
        <v>23</v>
      </c>
      <c r="H10652" s="6" t="s">
        <v>11908</v>
      </c>
    </row>
    <row r="10653" spans="1:8" x14ac:dyDescent="0.25">
      <c r="A10653" s="1">
        <v>301546</v>
      </c>
      <c r="C10653" s="6" t="s">
        <v>44443</v>
      </c>
      <c r="D10653" s="6" t="s">
        <v>10906</v>
      </c>
      <c r="E10653" s="6" t="s">
        <v>44444</v>
      </c>
      <c r="F10653" s="6" t="s">
        <v>355</v>
      </c>
      <c r="G10653" s="6" t="s">
        <v>80</v>
      </c>
      <c r="H10653" s="6" t="s">
        <v>6136</v>
      </c>
    </row>
    <row r="10654" spans="1:8" x14ac:dyDescent="0.25">
      <c r="A10654" s="1">
        <v>303240</v>
      </c>
      <c r="C10654" s="6" t="s">
        <v>44445</v>
      </c>
      <c r="D10654" s="6" t="s">
        <v>44446</v>
      </c>
      <c r="E10654" s="6" t="s">
        <v>44447</v>
      </c>
      <c r="F10654" s="6" t="s">
        <v>3950</v>
      </c>
      <c r="G10654" s="6" t="s">
        <v>433</v>
      </c>
      <c r="H10654" s="6" t="s">
        <v>3951</v>
      </c>
    </row>
    <row r="10655" spans="1:8" x14ac:dyDescent="0.25">
      <c r="A10655" s="1">
        <v>303417</v>
      </c>
      <c r="C10655" s="6" t="s">
        <v>44448</v>
      </c>
      <c r="D10655" s="6" t="s">
        <v>44449</v>
      </c>
      <c r="E10655" s="6" t="s">
        <v>44450</v>
      </c>
      <c r="F10655" s="6" t="s">
        <v>4957</v>
      </c>
      <c r="G10655" s="6" t="s">
        <v>156</v>
      </c>
      <c r="H10655" s="6" t="s">
        <v>4958</v>
      </c>
    </row>
    <row r="10656" spans="1:8" x14ac:dyDescent="0.25">
      <c r="A10656" s="1">
        <v>309872</v>
      </c>
      <c r="C10656" s="6" t="s">
        <v>44451</v>
      </c>
      <c r="D10656" s="6" t="s">
        <v>44452</v>
      </c>
      <c r="E10656" s="6" t="s">
        <v>44453</v>
      </c>
      <c r="F10656" s="6" t="s">
        <v>69</v>
      </c>
      <c r="G10656" s="6" t="s">
        <v>70</v>
      </c>
      <c r="H10656" s="6" t="s">
        <v>1576</v>
      </c>
    </row>
    <row r="10657" spans="1:8" x14ac:dyDescent="0.25">
      <c r="A10657" s="1">
        <v>310897</v>
      </c>
      <c r="C10657" s="6" t="s">
        <v>44454</v>
      </c>
      <c r="D10657" s="6" t="s">
        <v>44455</v>
      </c>
      <c r="E10657" s="6" t="s">
        <v>44456</v>
      </c>
      <c r="F10657" s="6" t="s">
        <v>44</v>
      </c>
      <c r="G10657" s="6" t="s">
        <v>45</v>
      </c>
      <c r="H10657" s="6" t="s">
        <v>509</v>
      </c>
    </row>
    <row r="10658" spans="1:8" x14ac:dyDescent="0.25">
      <c r="A10658" s="1">
        <v>311603</v>
      </c>
      <c r="C10658" s="6" t="s">
        <v>44457</v>
      </c>
      <c r="D10658" s="6" t="s">
        <v>4424</v>
      </c>
      <c r="E10658" s="6" t="s">
        <v>44458</v>
      </c>
      <c r="F10658" s="6" t="s">
        <v>44459</v>
      </c>
      <c r="G10658" s="6" t="s">
        <v>45</v>
      </c>
      <c r="H10658" s="6" t="s">
        <v>44460</v>
      </c>
    </row>
    <row r="10659" spans="1:8" x14ac:dyDescent="0.25">
      <c r="A10659" s="1">
        <v>313070</v>
      </c>
      <c r="C10659" s="6" t="s">
        <v>44461</v>
      </c>
      <c r="D10659" s="6" t="s">
        <v>44462</v>
      </c>
      <c r="E10659" s="6" t="s">
        <v>44463</v>
      </c>
      <c r="F10659" s="6" t="s">
        <v>7229</v>
      </c>
      <c r="G10659" s="6" t="s">
        <v>367</v>
      </c>
      <c r="H10659" s="6" t="s">
        <v>7230</v>
      </c>
    </row>
    <row r="10660" spans="1:8" x14ac:dyDescent="0.25">
      <c r="A10660" s="1">
        <v>313760</v>
      </c>
      <c r="C10660" s="6" t="s">
        <v>44464</v>
      </c>
      <c r="D10660" s="6" t="s">
        <v>25777</v>
      </c>
      <c r="E10660" s="6" t="s">
        <v>44465</v>
      </c>
      <c r="F10660" s="6" t="s">
        <v>621</v>
      </c>
      <c r="G10660" s="6" t="s">
        <v>156</v>
      </c>
      <c r="H10660" s="6" t="s">
        <v>20830</v>
      </c>
    </row>
    <row r="10661" spans="1:8" x14ac:dyDescent="0.25">
      <c r="A10661" s="1">
        <v>314442</v>
      </c>
      <c r="C10661" s="6" t="s">
        <v>44466</v>
      </c>
      <c r="D10661" s="6" t="s">
        <v>44467</v>
      </c>
      <c r="E10661" s="6" t="s">
        <v>44468</v>
      </c>
      <c r="F10661" s="6" t="s">
        <v>7358</v>
      </c>
      <c r="G10661" s="6" t="s">
        <v>367</v>
      </c>
      <c r="H10661" s="6" t="s">
        <v>7359</v>
      </c>
    </row>
    <row r="10662" spans="1:8" x14ac:dyDescent="0.25">
      <c r="A10662" s="1">
        <v>314605</v>
      </c>
      <c r="C10662" s="6" t="s">
        <v>44469</v>
      </c>
      <c r="D10662" s="6" t="s">
        <v>44470</v>
      </c>
      <c r="E10662" s="6" t="s">
        <v>44471</v>
      </c>
      <c r="F10662" s="6" t="s">
        <v>33</v>
      </c>
      <c r="G10662" s="6" t="s">
        <v>34</v>
      </c>
      <c r="H10662" s="6" t="s">
        <v>2515</v>
      </c>
    </row>
    <row r="10663" spans="1:8" x14ac:dyDescent="0.25">
      <c r="A10663" s="1">
        <v>315872</v>
      </c>
      <c r="C10663" s="6" t="s">
        <v>44472</v>
      </c>
      <c r="D10663" s="6" t="s">
        <v>44473</v>
      </c>
      <c r="E10663" s="6" t="s">
        <v>44474</v>
      </c>
      <c r="F10663" s="6" t="s">
        <v>1827</v>
      </c>
      <c r="G10663" s="6" t="s">
        <v>23</v>
      </c>
      <c r="H10663" s="6" t="s">
        <v>3833</v>
      </c>
    </row>
    <row r="10664" spans="1:8" x14ac:dyDescent="0.25">
      <c r="A10664" s="1">
        <v>316115</v>
      </c>
      <c r="C10664" s="6" t="s">
        <v>44475</v>
      </c>
      <c r="D10664" s="6" t="s">
        <v>30080</v>
      </c>
      <c r="E10664" s="6" t="s">
        <v>44476</v>
      </c>
      <c r="F10664" s="6" t="s">
        <v>44</v>
      </c>
      <c r="G10664" s="6" t="s">
        <v>45</v>
      </c>
      <c r="H10664" s="6" t="s">
        <v>601</v>
      </c>
    </row>
    <row r="10665" spans="1:8" x14ac:dyDescent="0.25">
      <c r="A10665" s="1">
        <v>316866</v>
      </c>
      <c r="C10665" s="6" t="s">
        <v>44477</v>
      </c>
      <c r="D10665" s="6" t="s">
        <v>44478</v>
      </c>
      <c r="E10665" s="6" t="s">
        <v>44479</v>
      </c>
      <c r="F10665" s="6" t="s">
        <v>771</v>
      </c>
      <c r="G10665" s="6" t="s">
        <v>367</v>
      </c>
      <c r="H10665" s="6" t="s">
        <v>8992</v>
      </c>
    </row>
    <row r="10666" spans="1:8" x14ac:dyDescent="0.25">
      <c r="A10666" s="1">
        <v>317600</v>
      </c>
      <c r="C10666" s="6" t="s">
        <v>44480</v>
      </c>
      <c r="D10666" s="6" t="s">
        <v>44481</v>
      </c>
      <c r="E10666" s="6" t="s">
        <v>44482</v>
      </c>
      <c r="F10666" s="6" t="s">
        <v>564</v>
      </c>
      <c r="G10666" s="6" t="s">
        <v>565</v>
      </c>
      <c r="H10666" s="6" t="s">
        <v>1531</v>
      </c>
    </row>
    <row r="10667" spans="1:8" x14ac:dyDescent="0.25">
      <c r="A10667" s="1">
        <v>317939</v>
      </c>
      <c r="C10667" s="6" t="s">
        <v>44483</v>
      </c>
      <c r="D10667" s="6" t="s">
        <v>44484</v>
      </c>
      <c r="E10667" s="6" t="s">
        <v>44485</v>
      </c>
      <c r="F10667" s="6" t="s">
        <v>4751</v>
      </c>
      <c r="G10667" s="6" t="s">
        <v>123</v>
      </c>
      <c r="H10667" s="6" t="s">
        <v>6595</v>
      </c>
    </row>
    <row r="10668" spans="1:8" x14ac:dyDescent="0.25">
      <c r="A10668" s="1">
        <v>318179</v>
      </c>
      <c r="C10668" s="6" t="s">
        <v>44486</v>
      </c>
      <c r="D10668" s="6" t="s">
        <v>44487</v>
      </c>
      <c r="E10668" s="6" t="s">
        <v>44488</v>
      </c>
      <c r="F10668" s="6" t="s">
        <v>44</v>
      </c>
      <c r="G10668" s="6" t="s">
        <v>45</v>
      </c>
      <c r="H10668" s="6" t="s">
        <v>27858</v>
      </c>
    </row>
    <row r="10669" spans="1:8" x14ac:dyDescent="0.25">
      <c r="A10669" s="1">
        <v>318219</v>
      </c>
      <c r="C10669" s="6" t="s">
        <v>44489</v>
      </c>
      <c r="D10669" s="6" t="s">
        <v>44490</v>
      </c>
      <c r="E10669" s="6" t="s">
        <v>44491</v>
      </c>
      <c r="F10669" s="6" t="s">
        <v>44492</v>
      </c>
      <c r="G10669" s="6" t="s">
        <v>210</v>
      </c>
      <c r="H10669" s="6" t="s">
        <v>44493</v>
      </c>
    </row>
    <row r="10670" spans="1:8" x14ac:dyDescent="0.25">
      <c r="A10670" s="1">
        <v>318571</v>
      </c>
      <c r="C10670" s="6" t="s">
        <v>44494</v>
      </c>
      <c r="D10670" s="6" t="s">
        <v>44495</v>
      </c>
      <c r="E10670" s="6" t="s">
        <v>44496</v>
      </c>
      <c r="F10670" s="6" t="s">
        <v>5235</v>
      </c>
      <c r="G10670" s="6" t="s">
        <v>156</v>
      </c>
      <c r="H10670" s="6" t="s">
        <v>14490</v>
      </c>
    </row>
    <row r="10671" spans="1:8" x14ac:dyDescent="0.25">
      <c r="A10671" s="1">
        <v>318743</v>
      </c>
      <c r="C10671" s="6" t="s">
        <v>44497</v>
      </c>
      <c r="D10671" s="6" t="s">
        <v>10788</v>
      </c>
      <c r="E10671" s="6" t="s">
        <v>44498</v>
      </c>
      <c r="F10671" s="6" t="s">
        <v>336</v>
      </c>
      <c r="G10671" s="6" t="s">
        <v>45</v>
      </c>
      <c r="H10671" s="6" t="s">
        <v>7410</v>
      </c>
    </row>
    <row r="10672" spans="1:8" x14ac:dyDescent="0.25">
      <c r="A10672" s="1">
        <v>319061</v>
      </c>
      <c r="C10672" s="6" t="s">
        <v>44499</v>
      </c>
      <c r="D10672" s="6" t="s">
        <v>44500</v>
      </c>
      <c r="E10672" s="6" t="s">
        <v>44501</v>
      </c>
      <c r="F10672" s="6" t="s">
        <v>5214</v>
      </c>
      <c r="G10672" s="6" t="s">
        <v>367</v>
      </c>
      <c r="H10672" s="6" t="s">
        <v>6573</v>
      </c>
    </row>
    <row r="10673" spans="1:8" x14ac:dyDescent="0.25">
      <c r="A10673" s="1">
        <v>319396</v>
      </c>
      <c r="C10673" s="6" t="s">
        <v>44502</v>
      </c>
      <c r="D10673" s="6" t="s">
        <v>44503</v>
      </c>
      <c r="E10673" s="6" t="s">
        <v>44504</v>
      </c>
      <c r="F10673" s="6" t="s">
        <v>44505</v>
      </c>
      <c r="G10673" s="6" t="s">
        <v>6686</v>
      </c>
      <c r="H10673" s="6" t="s">
        <v>9958</v>
      </c>
    </row>
    <row r="10674" spans="1:8" x14ac:dyDescent="0.25">
      <c r="A10674" s="1">
        <v>319512</v>
      </c>
      <c r="C10674" s="6" t="s">
        <v>44506</v>
      </c>
      <c r="D10674" s="6" t="s">
        <v>44507</v>
      </c>
      <c r="E10674" s="6" t="s">
        <v>44508</v>
      </c>
      <c r="F10674" s="6" t="s">
        <v>366</v>
      </c>
      <c r="G10674" s="6" t="s">
        <v>367</v>
      </c>
      <c r="H10674" s="6" t="s">
        <v>3367</v>
      </c>
    </row>
    <row r="10675" spans="1:8" x14ac:dyDescent="0.25">
      <c r="A10675" s="1">
        <v>319828</v>
      </c>
      <c r="C10675" s="6" t="s">
        <v>44509</v>
      </c>
      <c r="D10675" s="6" t="s">
        <v>44510</v>
      </c>
      <c r="E10675" s="6" t="s">
        <v>44511</v>
      </c>
      <c r="F10675" s="6" t="s">
        <v>11170</v>
      </c>
      <c r="G10675" s="6" t="s">
        <v>367</v>
      </c>
      <c r="H10675" s="6" t="s">
        <v>11171</v>
      </c>
    </row>
    <row r="10676" spans="1:8" x14ac:dyDescent="0.25">
      <c r="A10676" s="1">
        <v>320956</v>
      </c>
      <c r="C10676" s="6" t="s">
        <v>44512</v>
      </c>
      <c r="D10676" s="6" t="s">
        <v>44513</v>
      </c>
      <c r="E10676" s="6" t="s">
        <v>44514</v>
      </c>
      <c r="F10676" s="6" t="s">
        <v>18055</v>
      </c>
      <c r="G10676" s="6" t="s">
        <v>23</v>
      </c>
      <c r="H10676" s="6" t="s">
        <v>18056</v>
      </c>
    </row>
    <row r="10677" spans="1:8" x14ac:dyDescent="0.25">
      <c r="A10677" s="1">
        <v>320960</v>
      </c>
      <c r="C10677" s="6" t="s">
        <v>44515</v>
      </c>
      <c r="D10677" s="6" t="s">
        <v>44516</v>
      </c>
      <c r="E10677" s="6" t="s">
        <v>44517</v>
      </c>
      <c r="F10677" s="6" t="s">
        <v>771</v>
      </c>
      <c r="G10677" s="6" t="s">
        <v>367</v>
      </c>
      <c r="H10677" s="6" t="s">
        <v>19844</v>
      </c>
    </row>
    <row r="10678" spans="1:8" x14ac:dyDescent="0.25">
      <c r="A10678" s="1">
        <v>321388</v>
      </c>
      <c r="C10678" s="6" t="s">
        <v>44518</v>
      </c>
      <c r="D10678" s="6" t="s">
        <v>44519</v>
      </c>
      <c r="E10678" s="6" t="s">
        <v>44520</v>
      </c>
      <c r="F10678" s="6" t="s">
        <v>6685</v>
      </c>
      <c r="G10678" s="6" t="s">
        <v>6686</v>
      </c>
      <c r="H10678" s="6" t="s">
        <v>6687</v>
      </c>
    </row>
    <row r="10679" spans="1:8" x14ac:dyDescent="0.25">
      <c r="A10679" s="1">
        <v>324012</v>
      </c>
      <c r="C10679" s="6" t="s">
        <v>44521</v>
      </c>
      <c r="D10679" s="6" t="s">
        <v>44522</v>
      </c>
      <c r="E10679" s="6" t="s">
        <v>44523</v>
      </c>
      <c r="F10679" s="6" t="s">
        <v>12136</v>
      </c>
      <c r="G10679" s="6" t="s">
        <v>70</v>
      </c>
      <c r="H10679" s="6" t="s">
        <v>12137</v>
      </c>
    </row>
    <row r="10680" spans="1:8" x14ac:dyDescent="0.25">
      <c r="A10680" s="1">
        <v>324637</v>
      </c>
      <c r="C10680" s="6" t="s">
        <v>44524</v>
      </c>
      <c r="D10680" s="6" t="s">
        <v>44525</v>
      </c>
      <c r="E10680" s="6" t="s">
        <v>44526</v>
      </c>
      <c r="F10680" s="6" t="s">
        <v>366</v>
      </c>
      <c r="G10680" s="6" t="s">
        <v>367</v>
      </c>
      <c r="H10680" s="6" t="s">
        <v>3382</v>
      </c>
    </row>
    <row r="10681" spans="1:8" x14ac:dyDescent="0.25">
      <c r="A10681" s="1">
        <v>325191</v>
      </c>
      <c r="C10681" s="6" t="s">
        <v>44527</v>
      </c>
      <c r="D10681" s="6" t="s">
        <v>44528</v>
      </c>
      <c r="E10681" s="6" t="s">
        <v>44529</v>
      </c>
      <c r="F10681" s="6" t="s">
        <v>5235</v>
      </c>
      <c r="G10681" s="6" t="s">
        <v>156</v>
      </c>
      <c r="H10681" s="6" t="s">
        <v>14490</v>
      </c>
    </row>
    <row r="10682" spans="1:8" x14ac:dyDescent="0.25">
      <c r="A10682" s="1">
        <v>325219</v>
      </c>
      <c r="C10682" s="6" t="s">
        <v>44530</v>
      </c>
      <c r="D10682" s="6" t="s">
        <v>20802</v>
      </c>
      <c r="E10682" s="6" t="s">
        <v>44531</v>
      </c>
      <c r="F10682" s="6" t="s">
        <v>44532</v>
      </c>
      <c r="G10682" s="6" t="s">
        <v>45</v>
      </c>
      <c r="H10682" s="6" t="s">
        <v>5573</v>
      </c>
    </row>
    <row r="10683" spans="1:8" x14ac:dyDescent="0.25">
      <c r="A10683" s="1">
        <v>325260</v>
      </c>
      <c r="C10683" s="6" t="s">
        <v>44533</v>
      </c>
      <c r="D10683" s="6" t="s">
        <v>10566</v>
      </c>
      <c r="E10683" s="6" t="s">
        <v>44534</v>
      </c>
      <c r="F10683" s="6" t="s">
        <v>4810</v>
      </c>
      <c r="G10683" s="6" t="s">
        <v>156</v>
      </c>
      <c r="H10683" s="6" t="s">
        <v>4811</v>
      </c>
    </row>
    <row r="10684" spans="1:8" x14ac:dyDescent="0.25">
      <c r="A10684" s="1">
        <v>329555</v>
      </c>
      <c r="C10684" s="6" t="s">
        <v>44535</v>
      </c>
      <c r="D10684" s="6" t="s">
        <v>44536</v>
      </c>
      <c r="E10684" s="6" t="s">
        <v>44537</v>
      </c>
      <c r="F10684" s="6" t="s">
        <v>4192</v>
      </c>
      <c r="G10684" s="6" t="s">
        <v>70</v>
      </c>
      <c r="H10684" s="6" t="s">
        <v>44538</v>
      </c>
    </row>
    <row r="10685" spans="1:8" x14ac:dyDescent="0.25">
      <c r="A10685" s="1">
        <v>330550</v>
      </c>
      <c r="C10685" s="6" t="s">
        <v>44539</v>
      </c>
      <c r="D10685" s="6" t="s">
        <v>44540</v>
      </c>
      <c r="E10685" s="6" t="s">
        <v>44541</v>
      </c>
      <c r="F10685" s="6" t="s">
        <v>7181</v>
      </c>
      <c r="G10685" s="6" t="s">
        <v>45</v>
      </c>
      <c r="H10685" s="6" t="s">
        <v>1264</v>
      </c>
    </row>
    <row r="10686" spans="1:8" x14ac:dyDescent="0.25">
      <c r="A10686" s="1">
        <v>330897</v>
      </c>
      <c r="C10686" s="6" t="s">
        <v>44542</v>
      </c>
      <c r="D10686" s="6" t="s">
        <v>44543</v>
      </c>
      <c r="E10686" s="6" t="s">
        <v>44544</v>
      </c>
      <c r="F10686" s="6" t="s">
        <v>22184</v>
      </c>
      <c r="G10686" s="6" t="s">
        <v>45</v>
      </c>
      <c r="H10686" s="6" t="s">
        <v>44003</v>
      </c>
    </row>
    <row r="10687" spans="1:8" x14ac:dyDescent="0.25">
      <c r="A10687" s="1">
        <v>330909</v>
      </c>
      <c r="C10687" s="6" t="s">
        <v>44545</v>
      </c>
      <c r="D10687" s="6" t="s">
        <v>44546</v>
      </c>
      <c r="E10687" s="6" t="s">
        <v>44547</v>
      </c>
      <c r="F10687" s="6" t="s">
        <v>10114</v>
      </c>
      <c r="G10687" s="6" t="s">
        <v>45</v>
      </c>
      <c r="H10687" s="6" t="s">
        <v>577</v>
      </c>
    </row>
    <row r="10688" spans="1:8" x14ac:dyDescent="0.25">
      <c r="A10688" s="1">
        <v>331482</v>
      </c>
      <c r="C10688" s="6" t="s">
        <v>44548</v>
      </c>
      <c r="D10688" s="6" t="s">
        <v>29796</v>
      </c>
      <c r="E10688" s="6" t="s">
        <v>44549</v>
      </c>
      <c r="F10688" s="6" t="s">
        <v>39</v>
      </c>
      <c r="G10688" s="6" t="s">
        <v>23</v>
      </c>
      <c r="H10688" s="6" t="s">
        <v>447</v>
      </c>
    </row>
    <row r="10689" spans="1:8" x14ac:dyDescent="0.25">
      <c r="A10689" s="1">
        <v>334110</v>
      </c>
      <c r="C10689" s="6" t="s">
        <v>44550</v>
      </c>
      <c r="D10689" s="6" t="s">
        <v>44551</v>
      </c>
      <c r="E10689" s="6" t="s">
        <v>44552</v>
      </c>
      <c r="F10689" s="6" t="s">
        <v>899</v>
      </c>
      <c r="G10689" s="6" t="s">
        <v>45</v>
      </c>
      <c r="H10689" s="6" t="s">
        <v>8967</v>
      </c>
    </row>
    <row r="10690" spans="1:8" x14ac:dyDescent="0.25">
      <c r="A10690" s="1">
        <v>336839</v>
      </c>
      <c r="C10690" s="6" t="s">
        <v>44553</v>
      </c>
      <c r="D10690" s="6" t="s">
        <v>44554</v>
      </c>
      <c r="E10690" s="6" t="s">
        <v>44555</v>
      </c>
      <c r="F10690" s="6" t="s">
        <v>890</v>
      </c>
      <c r="G10690" s="6" t="s">
        <v>367</v>
      </c>
      <c r="H10690" s="6" t="s">
        <v>891</v>
      </c>
    </row>
    <row r="10691" spans="1:8" x14ac:dyDescent="0.25">
      <c r="A10691" s="1">
        <v>337654</v>
      </c>
      <c r="C10691" s="6" t="s">
        <v>44556</v>
      </c>
      <c r="D10691" s="6" t="s">
        <v>44557</v>
      </c>
      <c r="E10691" s="6" t="s">
        <v>44558</v>
      </c>
      <c r="F10691" s="6" t="s">
        <v>6685</v>
      </c>
      <c r="G10691" s="6" t="s">
        <v>6686</v>
      </c>
      <c r="H10691" s="6" t="s">
        <v>10980</v>
      </c>
    </row>
    <row r="10692" spans="1:8" x14ac:dyDescent="0.25">
      <c r="A10692" s="1">
        <v>338580</v>
      </c>
      <c r="C10692" s="6" t="s">
        <v>44559</v>
      </c>
      <c r="D10692" s="6" t="s">
        <v>14262</v>
      </c>
      <c r="E10692" s="6" t="s">
        <v>44560</v>
      </c>
      <c r="F10692" s="6" t="s">
        <v>4439</v>
      </c>
      <c r="G10692" s="6" t="s">
        <v>70</v>
      </c>
      <c r="H10692" s="6" t="s">
        <v>44561</v>
      </c>
    </row>
    <row r="10693" spans="1:8" x14ac:dyDescent="0.25">
      <c r="A10693" s="1">
        <v>338771</v>
      </c>
      <c r="C10693" s="6" t="s">
        <v>44562</v>
      </c>
      <c r="D10693" s="6" t="s">
        <v>44563</v>
      </c>
      <c r="E10693" s="6" t="s">
        <v>44564</v>
      </c>
      <c r="F10693" s="6" t="s">
        <v>17800</v>
      </c>
      <c r="G10693" s="6" t="s">
        <v>156</v>
      </c>
      <c r="H10693" s="6" t="s">
        <v>17801</v>
      </c>
    </row>
    <row r="10694" spans="1:8" x14ac:dyDescent="0.25">
      <c r="A10694" s="1">
        <v>338822</v>
      </c>
      <c r="C10694" s="6" t="s">
        <v>44565</v>
      </c>
      <c r="D10694" s="6" t="s">
        <v>44566</v>
      </c>
      <c r="E10694" s="6" t="s">
        <v>44567</v>
      </c>
      <c r="F10694" s="6" t="s">
        <v>23167</v>
      </c>
      <c r="G10694" s="6" t="s">
        <v>367</v>
      </c>
      <c r="H10694" s="6" t="s">
        <v>23168</v>
      </c>
    </row>
    <row r="10695" spans="1:8" x14ac:dyDescent="0.25">
      <c r="A10695" s="1">
        <v>338882</v>
      </c>
      <c r="C10695" s="6" t="s">
        <v>44568</v>
      </c>
      <c r="D10695" s="6" t="s">
        <v>44569</v>
      </c>
      <c r="E10695" s="6" t="s">
        <v>44570</v>
      </c>
      <c r="F10695" s="6" t="s">
        <v>44571</v>
      </c>
      <c r="G10695" s="6" t="s">
        <v>367</v>
      </c>
      <c r="H10695" s="6" t="s">
        <v>44572</v>
      </c>
    </row>
    <row r="10696" spans="1:8" x14ac:dyDescent="0.25">
      <c r="A10696" s="1">
        <v>339254</v>
      </c>
      <c r="C10696" s="6" t="s">
        <v>44573</v>
      </c>
      <c r="D10696" s="6" t="s">
        <v>14307</v>
      </c>
      <c r="E10696" s="6" t="s">
        <v>44574</v>
      </c>
      <c r="F10696" s="6" t="s">
        <v>336</v>
      </c>
      <c r="G10696" s="6" t="s">
        <v>45</v>
      </c>
      <c r="H10696" s="6" t="s">
        <v>1509</v>
      </c>
    </row>
    <row r="10697" spans="1:8" x14ac:dyDescent="0.25">
      <c r="A10697" s="1">
        <v>340718</v>
      </c>
      <c r="C10697" s="6" t="s">
        <v>44575</v>
      </c>
      <c r="D10697" s="6" t="s">
        <v>44576</v>
      </c>
      <c r="E10697" s="6" t="s">
        <v>44577</v>
      </c>
      <c r="F10697" s="6" t="s">
        <v>3014</v>
      </c>
      <c r="G10697" s="6" t="s">
        <v>80</v>
      </c>
      <c r="H10697" s="6" t="s">
        <v>44578</v>
      </c>
    </row>
    <row r="10698" spans="1:8" x14ac:dyDescent="0.25">
      <c r="A10698" s="1">
        <v>340822</v>
      </c>
      <c r="C10698" s="6" t="s">
        <v>44579</v>
      </c>
      <c r="D10698" s="6" t="s">
        <v>44580</v>
      </c>
      <c r="E10698" s="6" t="s">
        <v>28729</v>
      </c>
      <c r="F10698" s="6" t="s">
        <v>5214</v>
      </c>
      <c r="G10698" s="6" t="s">
        <v>367</v>
      </c>
      <c r="H10698" s="6" t="s">
        <v>5215</v>
      </c>
    </row>
    <row r="10699" spans="1:8" x14ac:dyDescent="0.25">
      <c r="A10699" s="1">
        <v>340969</v>
      </c>
      <c r="C10699" s="6" t="s">
        <v>44581</v>
      </c>
      <c r="D10699" s="6" t="s">
        <v>3055</v>
      </c>
      <c r="E10699" s="6" t="s">
        <v>44582</v>
      </c>
      <c r="F10699" s="6" t="s">
        <v>621</v>
      </c>
      <c r="G10699" s="6" t="s">
        <v>156</v>
      </c>
      <c r="H10699" s="6" t="s">
        <v>25590</v>
      </c>
    </row>
    <row r="10700" spans="1:8" x14ac:dyDescent="0.25">
      <c r="A10700" s="1">
        <v>342372</v>
      </c>
      <c r="C10700" s="6" t="s">
        <v>44583</v>
      </c>
      <c r="D10700" s="6" t="s">
        <v>44584</v>
      </c>
      <c r="E10700" s="6" t="s">
        <v>44585</v>
      </c>
      <c r="F10700" s="6" t="s">
        <v>15789</v>
      </c>
      <c r="G10700" s="6" t="s">
        <v>210</v>
      </c>
      <c r="H10700" s="6" t="s">
        <v>44586</v>
      </c>
    </row>
    <row r="10701" spans="1:8" x14ac:dyDescent="0.25">
      <c r="A10701" s="1">
        <v>342406</v>
      </c>
      <c r="C10701" s="6" t="s">
        <v>44587</v>
      </c>
      <c r="D10701" s="6" t="s">
        <v>44588</v>
      </c>
      <c r="E10701" s="6" t="s">
        <v>44589</v>
      </c>
      <c r="F10701" s="6" t="s">
        <v>44</v>
      </c>
      <c r="G10701" s="6" t="s">
        <v>45</v>
      </c>
      <c r="H10701" s="6" t="s">
        <v>836</v>
      </c>
    </row>
    <row r="10702" spans="1:8" x14ac:dyDescent="0.25">
      <c r="A10702" s="1">
        <v>343578</v>
      </c>
      <c r="C10702" s="6" t="s">
        <v>44590</v>
      </c>
      <c r="D10702" s="6" t="s">
        <v>44591</v>
      </c>
      <c r="E10702" s="6" t="s">
        <v>44592</v>
      </c>
      <c r="F10702" s="6" t="s">
        <v>44593</v>
      </c>
      <c r="G10702" s="6" t="s">
        <v>156</v>
      </c>
      <c r="H10702" s="6" t="s">
        <v>44594</v>
      </c>
    </row>
    <row r="10703" spans="1:8" x14ac:dyDescent="0.25">
      <c r="A10703" s="1">
        <v>346076</v>
      </c>
      <c r="C10703" s="6" t="s">
        <v>44595</v>
      </c>
      <c r="D10703" s="6" t="s">
        <v>44596</v>
      </c>
      <c r="E10703" s="6" t="s">
        <v>44597</v>
      </c>
      <c r="F10703" s="6" t="s">
        <v>336</v>
      </c>
      <c r="G10703" s="6" t="s">
        <v>45</v>
      </c>
      <c r="H10703" s="6" t="s">
        <v>9925</v>
      </c>
    </row>
    <row r="10704" spans="1:8" x14ac:dyDescent="0.25">
      <c r="A10704" s="1">
        <v>346348</v>
      </c>
      <c r="C10704" s="6" t="s">
        <v>44598</v>
      </c>
      <c r="D10704" s="6" t="s">
        <v>20116</v>
      </c>
      <c r="E10704" s="6" t="s">
        <v>44599</v>
      </c>
      <c r="F10704" s="6" t="s">
        <v>228</v>
      </c>
      <c r="G10704" s="6" t="s">
        <v>80</v>
      </c>
      <c r="H10704" s="6" t="s">
        <v>229</v>
      </c>
    </row>
    <row r="10705" spans="1:8" x14ac:dyDescent="0.25">
      <c r="A10705" s="1">
        <v>346526</v>
      </c>
      <c r="C10705" s="6" t="s">
        <v>44600</v>
      </c>
      <c r="D10705" s="6" t="s">
        <v>44601</v>
      </c>
      <c r="E10705" s="6" t="s">
        <v>44602</v>
      </c>
      <c r="F10705" s="6" t="s">
        <v>2480</v>
      </c>
      <c r="G10705" s="6" t="s">
        <v>2481</v>
      </c>
      <c r="H10705" s="6" t="s">
        <v>18504</v>
      </c>
    </row>
    <row r="10706" spans="1:8" x14ac:dyDescent="0.25">
      <c r="A10706" s="1">
        <v>346909</v>
      </c>
      <c r="C10706" s="6" t="s">
        <v>44603</v>
      </c>
      <c r="D10706" s="6" t="s">
        <v>3121</v>
      </c>
      <c r="E10706" s="6" t="s">
        <v>44604</v>
      </c>
      <c r="F10706" s="6" t="s">
        <v>336</v>
      </c>
      <c r="G10706" s="6" t="s">
        <v>45</v>
      </c>
      <c r="H10706" s="6" t="s">
        <v>14128</v>
      </c>
    </row>
    <row r="10707" spans="1:8" x14ac:dyDescent="0.25">
      <c r="A10707" s="1">
        <v>346932</v>
      </c>
      <c r="C10707" s="6" t="s">
        <v>44605</v>
      </c>
      <c r="D10707" s="6" t="s">
        <v>44606</v>
      </c>
      <c r="E10707" s="6" t="s">
        <v>44607</v>
      </c>
      <c r="F10707" s="6" t="s">
        <v>69</v>
      </c>
      <c r="G10707" s="6" t="s">
        <v>70</v>
      </c>
      <c r="H10707" s="6" t="s">
        <v>9204</v>
      </c>
    </row>
    <row r="10708" spans="1:8" x14ac:dyDescent="0.25">
      <c r="A10708" s="1">
        <v>347048</v>
      </c>
      <c r="C10708" s="6" t="s">
        <v>44608</v>
      </c>
      <c r="D10708" s="6" t="s">
        <v>44609</v>
      </c>
      <c r="E10708" s="6" t="s">
        <v>44610</v>
      </c>
      <c r="F10708" s="6" t="s">
        <v>14341</v>
      </c>
      <c r="G10708" s="6" t="s">
        <v>367</v>
      </c>
      <c r="H10708" s="6" t="s">
        <v>14342</v>
      </c>
    </row>
    <row r="10709" spans="1:8" x14ac:dyDescent="0.25">
      <c r="A10709" s="1">
        <v>347522</v>
      </c>
      <c r="C10709" s="6" t="s">
        <v>44611</v>
      </c>
      <c r="D10709" s="6" t="s">
        <v>44612</v>
      </c>
      <c r="E10709" s="6" t="s">
        <v>44613</v>
      </c>
      <c r="F10709" s="6" t="s">
        <v>3648</v>
      </c>
      <c r="G10709" s="6" t="s">
        <v>117</v>
      </c>
      <c r="H10709" s="6" t="s">
        <v>5427</v>
      </c>
    </row>
    <row r="10710" spans="1:8" x14ac:dyDescent="0.25">
      <c r="A10710" s="1">
        <v>347538</v>
      </c>
      <c r="C10710" s="6" t="s">
        <v>44614</v>
      </c>
      <c r="D10710" s="6" t="s">
        <v>44615</v>
      </c>
      <c r="E10710" s="6" t="s">
        <v>44616</v>
      </c>
      <c r="F10710" s="6" t="s">
        <v>5214</v>
      </c>
      <c r="G10710" s="6" t="s">
        <v>367</v>
      </c>
      <c r="H10710" s="6" t="s">
        <v>7751</v>
      </c>
    </row>
    <row r="10711" spans="1:8" x14ac:dyDescent="0.25">
      <c r="A10711" s="1">
        <v>348651</v>
      </c>
      <c r="C10711" s="6" t="s">
        <v>44617</v>
      </c>
      <c r="D10711" s="6" t="s">
        <v>44618</v>
      </c>
      <c r="E10711" s="6" t="s">
        <v>44619</v>
      </c>
      <c r="F10711" s="6" t="s">
        <v>6685</v>
      </c>
      <c r="G10711" s="6" t="s">
        <v>6686</v>
      </c>
      <c r="H10711" s="6" t="s">
        <v>12418</v>
      </c>
    </row>
    <row r="10712" spans="1:8" x14ac:dyDescent="0.25">
      <c r="A10712" s="1">
        <v>348752</v>
      </c>
      <c r="C10712" s="6" t="s">
        <v>44620</v>
      </c>
      <c r="D10712" s="6" t="s">
        <v>44621</v>
      </c>
      <c r="E10712" s="6" t="s">
        <v>44622</v>
      </c>
      <c r="F10712" s="6" t="s">
        <v>116</v>
      </c>
      <c r="G10712" s="6" t="s">
        <v>117</v>
      </c>
      <c r="H10712" s="6" t="s">
        <v>44623</v>
      </c>
    </row>
    <row r="10713" spans="1:8" x14ac:dyDescent="0.25">
      <c r="A10713" s="1">
        <v>349963</v>
      </c>
      <c r="C10713" s="6" t="s">
        <v>44624</v>
      </c>
      <c r="D10713" s="6" t="s">
        <v>44625</v>
      </c>
      <c r="E10713" s="6" t="s">
        <v>44626</v>
      </c>
      <c r="F10713" s="6" t="s">
        <v>14622</v>
      </c>
      <c r="G10713" s="6" t="s">
        <v>367</v>
      </c>
      <c r="H10713" s="6" t="s">
        <v>14623</v>
      </c>
    </row>
    <row r="10714" spans="1:8" x14ac:dyDescent="0.25">
      <c r="A10714" s="1">
        <v>350056</v>
      </c>
      <c r="C10714" s="6" t="s">
        <v>44627</v>
      </c>
      <c r="D10714" s="6" t="s">
        <v>44628</v>
      </c>
      <c r="E10714" s="6" t="s">
        <v>44629</v>
      </c>
      <c r="F10714" s="6" t="s">
        <v>44</v>
      </c>
      <c r="G10714" s="6" t="s">
        <v>45</v>
      </c>
      <c r="H10714" s="6" t="s">
        <v>21924</v>
      </c>
    </row>
    <row r="10715" spans="1:8" x14ac:dyDescent="0.25">
      <c r="A10715" s="1">
        <v>350148</v>
      </c>
      <c r="C10715" s="6" t="s">
        <v>44630</v>
      </c>
      <c r="D10715" s="6" t="s">
        <v>44631</v>
      </c>
      <c r="E10715" s="6" t="s">
        <v>44632</v>
      </c>
      <c r="F10715" s="6" t="s">
        <v>44</v>
      </c>
      <c r="G10715" s="6" t="s">
        <v>45</v>
      </c>
      <c r="H10715" s="6" t="s">
        <v>13152</v>
      </c>
    </row>
    <row r="10716" spans="1:8" x14ac:dyDescent="0.25">
      <c r="A10716" s="1">
        <v>351078</v>
      </c>
      <c r="C10716" s="6" t="s">
        <v>44633</v>
      </c>
      <c r="D10716" s="6" t="s">
        <v>44634</v>
      </c>
      <c r="E10716" s="6" t="s">
        <v>44635</v>
      </c>
      <c r="F10716" s="6" t="s">
        <v>8080</v>
      </c>
      <c r="G10716" s="6" t="s">
        <v>23</v>
      </c>
      <c r="H10716" s="6" t="s">
        <v>10547</v>
      </c>
    </row>
    <row r="10717" spans="1:8" x14ac:dyDescent="0.25">
      <c r="A10717" s="1">
        <v>351079</v>
      </c>
      <c r="C10717" s="6" t="s">
        <v>44636</v>
      </c>
      <c r="D10717" s="6" t="s">
        <v>44637</v>
      </c>
      <c r="E10717" s="6" t="s">
        <v>44638</v>
      </c>
      <c r="F10717" s="6" t="s">
        <v>44639</v>
      </c>
      <c r="G10717" s="6" t="s">
        <v>90</v>
      </c>
      <c r="H10717" s="6" t="s">
        <v>16398</v>
      </c>
    </row>
    <row r="10718" spans="1:8" x14ac:dyDescent="0.25">
      <c r="A10718" s="1">
        <v>351080</v>
      </c>
      <c r="C10718" s="6" t="s">
        <v>44640</v>
      </c>
      <c r="D10718" s="6" t="s">
        <v>44641</v>
      </c>
      <c r="E10718" s="6" t="s">
        <v>44642</v>
      </c>
      <c r="F10718" s="6" t="s">
        <v>7181</v>
      </c>
      <c r="G10718" s="6" t="s">
        <v>45</v>
      </c>
      <c r="H10718" s="6" t="s">
        <v>1523</v>
      </c>
    </row>
    <row r="10719" spans="1:8" x14ac:dyDescent="0.25">
      <c r="A10719" s="1">
        <v>351146</v>
      </c>
      <c r="C10719" s="6" t="s">
        <v>44643</v>
      </c>
      <c r="D10719" s="6" t="s">
        <v>44644</v>
      </c>
      <c r="E10719" s="6" t="s">
        <v>44645</v>
      </c>
      <c r="F10719" s="6" t="s">
        <v>44</v>
      </c>
      <c r="G10719" s="6" t="s">
        <v>45</v>
      </c>
      <c r="H10719" s="6" t="s">
        <v>3766</v>
      </c>
    </row>
  </sheetData>
  <conditionalFormatting sqref="A1">
    <cfRule type="duplicateValues" dxfId="1" priority="12"/>
  </conditionalFormatting>
  <conditionalFormatting sqref="A2:A8694 A9064:A1048576">
    <cfRule type="duplicateValues" dxfId="0" priority="15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Mahtab Alam</dc:creator>
  <cp:lastModifiedBy>Selina Rajathi</cp:lastModifiedBy>
  <dcterms:created xsi:type="dcterms:W3CDTF">2021-12-03T10:21:46Z</dcterms:created>
  <dcterms:modified xsi:type="dcterms:W3CDTF">2023-04-05T05:38:13Z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354dd564-85ca-49af-a45a-ceaae1eeff08</vt:lpwstr>
  </property>
  <property fmtid="{D5CDD505-2E9C-101B-9397-08002B2CF9AE}" pid="3" name="Classification">
    <vt:lpwstr>INT3RNAL</vt:lpwstr>
  </property>
</Properties>
</file>